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oneyhoney/Desktop/weight/Again/"/>
    </mc:Choice>
  </mc:AlternateContent>
  <xr:revisionPtr revIDLastSave="0" documentId="13_ncr:1_{3A6018C1-8106-2645-9417-69DE1AD1216D}" xr6:coauthVersionLast="45" xr6:coauthVersionMax="45" xr10:uidLastSave="{00000000-0000-0000-0000-000000000000}"/>
  <bookViews>
    <workbookView xWindow="1360" yWindow="620" windowWidth="14160" windowHeight="11160" xr2:uid="{FB16DB8C-1D6A-4EE3-B59B-687B6BC8F69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2" i="1"/>
</calcChain>
</file>

<file path=xl/sharedStrings.xml><?xml version="1.0" encoding="utf-8"?>
<sst xmlns="http://schemas.openxmlformats.org/spreadsheetml/2006/main" count="32702" uniqueCount="7">
  <si>
    <t>TargetID</t>
  </si>
  <si>
    <t>Distance</t>
  </si>
  <si>
    <t>수원서부</t>
  </si>
  <si>
    <t>수원중부</t>
  </si>
  <si>
    <t>수원남부</t>
  </si>
  <si>
    <t>police_distance</t>
    <phoneticPr fontId="1" type="noConversion"/>
  </si>
  <si>
    <t>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</si>
</sst>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F374D-CC80-4C31-A424-8FA8ADD4C989}">
  <dimension ref="A1:D32699"/>
  <sheetViews>
    <sheetView tabSelected="1" workbookViewId="0">
      <selection activeCell="A2" sqref="A2"/>
    </sheetView>
  </sheetViews>
  <sheetFormatPr baseColWidth="10" defaultColWidth="8.83203125" defaultRowHeight="17"/>
  <sheetData>
    <row r="1" spans="1:4">
      <c r="A1" t="s">
        <v>6</v>
      </c>
      <c r="B1" t="s">
        <v>0</v>
      </c>
      <c r="C1" t="s">
        <v>1</v>
      </c>
      <c r="D1" t="s">
        <v>5</v>
      </c>
    </row>
    <row r="2" spans="1:4">
      <c r="A2">
        <v>214014</v>
      </c>
      <c r="B2" t="s">
        <v>2</v>
      </c>
      <c r="C2">
        <v>187.37481257339601</v>
      </c>
      <c r="D2">
        <f>(200 - C2)/200</f>
        <v>6.3125937133019935E-2</v>
      </c>
    </row>
    <row r="3" spans="1:4">
      <c r="A3">
        <v>214015</v>
      </c>
      <c r="B3" t="s">
        <v>2</v>
      </c>
      <c r="C3">
        <v>182.47340872771099</v>
      </c>
      <c r="D3">
        <f t="shared" ref="D3:D66" si="0">(200 - C3)/200</f>
        <v>8.7632956361445052E-2</v>
      </c>
    </row>
    <row r="4" spans="1:4">
      <c r="A4">
        <v>214012</v>
      </c>
      <c r="B4" t="s">
        <v>2</v>
      </c>
      <c r="C4">
        <v>198.33020792437199</v>
      </c>
      <c r="D4">
        <f t="shared" si="0"/>
        <v>8.3489603781400495E-3</v>
      </c>
    </row>
    <row r="5" spans="1:4">
      <c r="A5">
        <v>214013</v>
      </c>
      <c r="B5" t="s">
        <v>2</v>
      </c>
      <c r="C5">
        <v>192.67095235431799</v>
      </c>
      <c r="D5">
        <f t="shared" si="0"/>
        <v>3.6645238228410051E-2</v>
      </c>
    </row>
    <row r="6" spans="1:4">
      <c r="A6">
        <v>745102</v>
      </c>
      <c r="B6" t="s">
        <v>3</v>
      </c>
      <c r="C6">
        <v>188.40176928870099</v>
      </c>
      <c r="D6">
        <f t="shared" si="0"/>
        <v>5.7991153556495048E-2</v>
      </c>
    </row>
    <row r="7" spans="1:4">
      <c r="A7">
        <v>745103</v>
      </c>
      <c r="B7" t="s">
        <v>3</v>
      </c>
      <c r="C7">
        <v>185.89155331583399</v>
      </c>
      <c r="D7">
        <f t="shared" si="0"/>
        <v>7.0542233420830061E-2</v>
      </c>
    </row>
    <row r="8" spans="1:4">
      <c r="A8">
        <v>745100</v>
      </c>
      <c r="B8" t="s">
        <v>3</v>
      </c>
      <c r="C8">
        <v>194.870061387047</v>
      </c>
      <c r="D8">
        <f t="shared" si="0"/>
        <v>2.564969306476499E-2</v>
      </c>
    </row>
    <row r="9" spans="1:4">
      <c r="A9">
        <v>745101</v>
      </c>
      <c r="B9" t="s">
        <v>3</v>
      </c>
      <c r="C9">
        <v>191.402151889816</v>
      </c>
      <c r="D9">
        <f t="shared" si="0"/>
        <v>4.2989240550920016E-2</v>
      </c>
    </row>
    <row r="10" spans="1:4">
      <c r="A10">
        <v>745099</v>
      </c>
      <c r="B10" t="s">
        <v>3</v>
      </c>
      <c r="C10">
        <v>198.78103003539101</v>
      </c>
      <c r="D10">
        <f t="shared" si="0"/>
        <v>6.0948498230449389E-3</v>
      </c>
    </row>
    <row r="11" spans="1:4">
      <c r="A11">
        <v>745110</v>
      </c>
      <c r="B11" t="s">
        <v>3</v>
      </c>
      <c r="C11">
        <v>183.24510922695299</v>
      </c>
      <c r="D11">
        <f t="shared" si="0"/>
        <v>8.3774453865235049E-2</v>
      </c>
    </row>
    <row r="12" spans="1:4">
      <c r="A12">
        <v>745111</v>
      </c>
      <c r="B12" t="s">
        <v>3</v>
      </c>
      <c r="C12">
        <v>185.03840946857099</v>
      </c>
      <c r="D12">
        <f t="shared" si="0"/>
        <v>7.4807952657145058E-2</v>
      </c>
    </row>
    <row r="13" spans="1:4">
      <c r="A13">
        <v>745108</v>
      </c>
      <c r="B13" t="s">
        <v>3</v>
      </c>
      <c r="C13">
        <v>181.26743835967</v>
      </c>
      <c r="D13">
        <f t="shared" si="0"/>
        <v>9.3662808201650016E-2</v>
      </c>
    </row>
    <row r="14" spans="1:4">
      <c r="A14">
        <v>745109</v>
      </c>
      <c r="B14" t="s">
        <v>3</v>
      </c>
      <c r="C14">
        <v>181.98441453195201</v>
      </c>
      <c r="D14">
        <f t="shared" si="0"/>
        <v>9.0077927340239936E-2</v>
      </c>
    </row>
    <row r="15" spans="1:4">
      <c r="A15">
        <v>745106</v>
      </c>
      <c r="B15" t="s">
        <v>3</v>
      </c>
      <c r="C15">
        <v>181.48553210478099</v>
      </c>
      <c r="D15">
        <f t="shared" si="0"/>
        <v>9.257233947609507E-2</v>
      </c>
    </row>
    <row r="16" spans="1:4">
      <c r="A16">
        <v>745107</v>
      </c>
      <c r="B16" t="s">
        <v>3</v>
      </c>
      <c r="C16">
        <v>181.10063855883001</v>
      </c>
      <c r="D16">
        <f t="shared" si="0"/>
        <v>9.4496807205849936E-2</v>
      </c>
    </row>
    <row r="17" spans="1:4">
      <c r="A17">
        <v>745104</v>
      </c>
      <c r="B17" t="s">
        <v>3</v>
      </c>
      <c r="C17">
        <v>183.89157815744099</v>
      </c>
      <c r="D17">
        <f t="shared" si="0"/>
        <v>8.054210921279506E-2</v>
      </c>
    </row>
    <row r="18" spans="1:4">
      <c r="A18">
        <v>745105</v>
      </c>
      <c r="B18" t="s">
        <v>3</v>
      </c>
      <c r="C18">
        <v>182.418626900585</v>
      </c>
      <c r="D18">
        <f t="shared" si="0"/>
        <v>8.7906865497075021E-2</v>
      </c>
    </row>
    <row r="19" spans="1:4">
      <c r="A19">
        <v>745114</v>
      </c>
      <c r="B19" t="s">
        <v>3</v>
      </c>
      <c r="C19">
        <v>193.44389819231901</v>
      </c>
      <c r="D19">
        <f t="shared" si="0"/>
        <v>3.2780509038404945E-2</v>
      </c>
    </row>
    <row r="20" spans="1:4">
      <c r="A20">
        <v>745115</v>
      </c>
      <c r="B20" t="s">
        <v>3</v>
      </c>
      <c r="C20">
        <v>197.18261756782999</v>
      </c>
      <c r="D20">
        <f t="shared" si="0"/>
        <v>1.4086912160850033E-2</v>
      </c>
    </row>
    <row r="21" spans="1:4">
      <c r="A21">
        <v>745112</v>
      </c>
      <c r="B21" t="s">
        <v>3</v>
      </c>
      <c r="C21">
        <v>187.349021619327</v>
      </c>
      <c r="D21">
        <f t="shared" si="0"/>
        <v>6.3254891903364974E-2</v>
      </c>
    </row>
    <row r="22" spans="1:4">
      <c r="A22">
        <v>745113</v>
      </c>
      <c r="B22" t="s">
        <v>3</v>
      </c>
      <c r="C22">
        <v>190.158089033256</v>
      </c>
      <c r="D22">
        <f t="shared" si="0"/>
        <v>4.9209554833719978E-2</v>
      </c>
    </row>
    <row r="23" spans="1:4">
      <c r="A23">
        <v>743694</v>
      </c>
      <c r="B23" t="s">
        <v>3</v>
      </c>
      <c r="C23">
        <v>191.100073374815</v>
      </c>
      <c r="D23">
        <f t="shared" si="0"/>
        <v>4.4499633125925017E-2</v>
      </c>
    </row>
    <row r="24" spans="1:4">
      <c r="A24">
        <v>743695</v>
      </c>
      <c r="B24" t="s">
        <v>3</v>
      </c>
      <c r="C24">
        <v>191.258152680926</v>
      </c>
      <c r="D24">
        <f t="shared" si="0"/>
        <v>4.3709236595369988E-2</v>
      </c>
    </row>
    <row r="25" spans="1:4">
      <c r="A25">
        <v>743692</v>
      </c>
      <c r="B25" t="s">
        <v>3</v>
      </c>
      <c r="C25">
        <v>192.349557311002</v>
      </c>
      <c r="D25">
        <f t="shared" si="0"/>
        <v>3.8252213444989989E-2</v>
      </c>
    </row>
    <row r="26" spans="1:4">
      <c r="A26">
        <v>743693</v>
      </c>
      <c r="B26" t="s">
        <v>3</v>
      </c>
      <c r="C26">
        <v>191.46486654422799</v>
      </c>
      <c r="D26">
        <f t="shared" si="0"/>
        <v>4.2675667278860061E-2</v>
      </c>
    </row>
    <row r="27" spans="1:4">
      <c r="A27">
        <v>743690</v>
      </c>
      <c r="B27" t="s">
        <v>3</v>
      </c>
      <c r="C27">
        <v>195.64627865517201</v>
      </c>
      <c r="D27">
        <f t="shared" si="0"/>
        <v>2.1768606724139942E-2</v>
      </c>
    </row>
    <row r="28" spans="1:4">
      <c r="A28">
        <v>743691</v>
      </c>
      <c r="B28" t="s">
        <v>3</v>
      </c>
      <c r="C28">
        <v>193.74702391179599</v>
      </c>
      <c r="D28">
        <f t="shared" si="0"/>
        <v>3.1264880441020042E-2</v>
      </c>
    </row>
    <row r="29" spans="1:4">
      <c r="A29">
        <v>743689</v>
      </c>
      <c r="B29" t="s">
        <v>3</v>
      </c>
      <c r="C29">
        <v>198.032884715031</v>
      </c>
      <c r="D29">
        <f t="shared" si="0"/>
        <v>9.8355764248449877E-3</v>
      </c>
    </row>
    <row r="30" spans="1:4">
      <c r="A30">
        <v>743700</v>
      </c>
      <c r="B30" t="s">
        <v>3</v>
      </c>
      <c r="C30">
        <v>199.70452068549599</v>
      </c>
      <c r="D30">
        <f t="shared" si="0"/>
        <v>1.4773965725200355E-3</v>
      </c>
    </row>
    <row r="31" spans="1:4">
      <c r="A31">
        <v>743698</v>
      </c>
      <c r="B31" t="s">
        <v>3</v>
      </c>
      <c r="C31">
        <v>194.83585331273699</v>
      </c>
      <c r="D31">
        <f t="shared" si="0"/>
        <v>2.5820733436315066E-2</v>
      </c>
    </row>
    <row r="32" spans="1:4">
      <c r="A32">
        <v>743699</v>
      </c>
      <c r="B32" t="s">
        <v>3</v>
      </c>
      <c r="C32">
        <v>197.031603198987</v>
      </c>
      <c r="D32">
        <f t="shared" si="0"/>
        <v>1.4841984005065001E-2</v>
      </c>
    </row>
    <row r="33" spans="1:4">
      <c r="A33">
        <v>743696</v>
      </c>
      <c r="B33" t="s">
        <v>3</v>
      </c>
      <c r="C33">
        <v>191.93781255912299</v>
      </c>
      <c r="D33">
        <f t="shared" si="0"/>
        <v>4.0310937204385056E-2</v>
      </c>
    </row>
    <row r="34" spans="1:4">
      <c r="A34">
        <v>743697</v>
      </c>
      <c r="B34" t="s">
        <v>3</v>
      </c>
      <c r="C34">
        <v>193.133546576046</v>
      </c>
      <c r="D34">
        <f t="shared" si="0"/>
        <v>3.4332267119769992E-2</v>
      </c>
    </row>
    <row r="35" spans="1:4">
      <c r="A35">
        <v>218262</v>
      </c>
      <c r="B35" t="s">
        <v>2</v>
      </c>
      <c r="C35">
        <v>191.21213134532999</v>
      </c>
      <c r="D35">
        <f t="shared" si="0"/>
        <v>4.3939343273350036E-2</v>
      </c>
    </row>
    <row r="36" spans="1:4">
      <c r="A36">
        <v>218263</v>
      </c>
      <c r="B36" t="s">
        <v>2</v>
      </c>
      <c r="C36">
        <v>191.17872182703499</v>
      </c>
      <c r="D36">
        <f t="shared" si="0"/>
        <v>4.4106390864825047E-2</v>
      </c>
    </row>
    <row r="37" spans="1:4">
      <c r="A37">
        <v>218260</v>
      </c>
      <c r="B37" t="s">
        <v>2</v>
      </c>
      <c r="C37">
        <v>192.840945242532</v>
      </c>
      <c r="D37">
        <f t="shared" si="0"/>
        <v>3.5795273787339994E-2</v>
      </c>
    </row>
    <row r="38" spans="1:4">
      <c r="A38">
        <v>218261</v>
      </c>
      <c r="B38" t="s">
        <v>2</v>
      </c>
      <c r="C38">
        <v>191.76771018038599</v>
      </c>
      <c r="D38">
        <f t="shared" si="0"/>
        <v>4.1161449098070048E-2</v>
      </c>
    </row>
    <row r="39" spans="1:4">
      <c r="A39">
        <v>218258</v>
      </c>
      <c r="B39" t="s">
        <v>2</v>
      </c>
      <c r="C39">
        <v>196.50236932526599</v>
      </c>
      <c r="D39">
        <f t="shared" si="0"/>
        <v>1.748815337367006E-2</v>
      </c>
    </row>
    <row r="40" spans="1:4">
      <c r="A40">
        <v>218259</v>
      </c>
      <c r="B40" t="s">
        <v>2</v>
      </c>
      <c r="C40">
        <v>194.423264184712</v>
      </c>
      <c r="D40">
        <f t="shared" si="0"/>
        <v>2.7883679076440019E-2</v>
      </c>
    </row>
    <row r="41" spans="1:4">
      <c r="A41">
        <v>218257</v>
      </c>
      <c r="B41" t="s">
        <v>2</v>
      </c>
      <c r="C41">
        <v>199.06269526118601</v>
      </c>
      <c r="D41">
        <f t="shared" si="0"/>
        <v>4.6865236940699618E-3</v>
      </c>
    </row>
    <row r="42" spans="1:4">
      <c r="A42">
        <v>218268</v>
      </c>
      <c r="B42" t="s">
        <v>2</v>
      </c>
      <c r="C42">
        <v>198.70940140918</v>
      </c>
      <c r="D42">
        <f t="shared" si="0"/>
        <v>6.4529929540999833E-3</v>
      </c>
    </row>
    <row r="43" spans="1:4">
      <c r="A43">
        <v>218266</v>
      </c>
      <c r="B43" t="s">
        <v>2</v>
      </c>
      <c r="C43">
        <v>194.19314405200899</v>
      </c>
      <c r="D43">
        <f t="shared" si="0"/>
        <v>2.9034279739955052E-2</v>
      </c>
    </row>
    <row r="44" spans="1:4">
      <c r="A44">
        <v>218267</v>
      </c>
      <c r="B44" t="s">
        <v>2</v>
      </c>
      <c r="C44">
        <v>196.209586163876</v>
      </c>
      <c r="D44">
        <f t="shared" si="0"/>
        <v>1.8952069180620014E-2</v>
      </c>
    </row>
    <row r="45" spans="1:4">
      <c r="A45">
        <v>218264</v>
      </c>
      <c r="B45" t="s">
        <v>2</v>
      </c>
      <c r="C45">
        <v>191.667754682978</v>
      </c>
      <c r="D45">
        <f t="shared" si="0"/>
        <v>4.1661226585109998E-2</v>
      </c>
    </row>
    <row r="46" spans="1:4">
      <c r="A46">
        <v>218265</v>
      </c>
      <c r="B46" t="s">
        <v>2</v>
      </c>
      <c r="C46">
        <v>192.67525189034899</v>
      </c>
      <c r="D46">
        <f t="shared" si="0"/>
        <v>3.6623740548255054E-2</v>
      </c>
    </row>
    <row r="47" spans="1:4">
      <c r="A47">
        <v>208386</v>
      </c>
      <c r="B47" t="s">
        <v>2</v>
      </c>
      <c r="C47">
        <v>188.447315926573</v>
      </c>
      <c r="D47">
        <f t="shared" si="0"/>
        <v>5.7763420367135013E-2</v>
      </c>
    </row>
    <row r="48" spans="1:4">
      <c r="A48">
        <v>208387</v>
      </c>
      <c r="B48" t="s">
        <v>2</v>
      </c>
      <c r="C48">
        <v>196.21318861311201</v>
      </c>
      <c r="D48">
        <f t="shared" si="0"/>
        <v>1.893405693443995E-2</v>
      </c>
    </row>
    <row r="49" spans="1:4">
      <c r="A49">
        <v>208384</v>
      </c>
      <c r="B49" t="s">
        <v>2</v>
      </c>
      <c r="C49">
        <v>173.602827938773</v>
      </c>
      <c r="D49">
        <f t="shared" si="0"/>
        <v>0.13198586030613499</v>
      </c>
    </row>
    <row r="50" spans="1:4">
      <c r="A50">
        <v>208385</v>
      </c>
      <c r="B50" t="s">
        <v>2</v>
      </c>
      <c r="C50">
        <v>180.900985000454</v>
      </c>
      <c r="D50">
        <f t="shared" si="0"/>
        <v>9.5495074997729995E-2</v>
      </c>
    </row>
    <row r="51" spans="1:4">
      <c r="A51">
        <v>208358</v>
      </c>
      <c r="B51" t="s">
        <v>2</v>
      </c>
      <c r="C51">
        <v>181.85187576064499</v>
      </c>
      <c r="D51">
        <f t="shared" si="0"/>
        <v>9.0740621196775062E-2</v>
      </c>
    </row>
    <row r="52" spans="1:4">
      <c r="A52">
        <v>208359</v>
      </c>
      <c r="B52" t="s">
        <v>2</v>
      </c>
      <c r="C52">
        <v>174.52028312909701</v>
      </c>
      <c r="D52">
        <f t="shared" si="0"/>
        <v>0.12739858435451495</v>
      </c>
    </row>
    <row r="53" spans="1:4">
      <c r="A53">
        <v>208356</v>
      </c>
      <c r="B53" t="s">
        <v>2</v>
      </c>
      <c r="C53">
        <v>197.219815703379</v>
      </c>
      <c r="D53">
        <f t="shared" si="0"/>
        <v>1.3900921483105009E-2</v>
      </c>
    </row>
    <row r="54" spans="1:4">
      <c r="A54">
        <v>208357</v>
      </c>
      <c r="B54" t="s">
        <v>2</v>
      </c>
      <c r="C54">
        <v>189.42777043472199</v>
      </c>
      <c r="D54">
        <f t="shared" si="0"/>
        <v>5.2861147826390037E-2</v>
      </c>
    </row>
    <row r="55" spans="1:4">
      <c r="A55">
        <v>208366</v>
      </c>
      <c r="B55" t="s">
        <v>2</v>
      </c>
      <c r="C55">
        <v>133.296289385813</v>
      </c>
      <c r="D55">
        <f t="shared" si="0"/>
        <v>0.33351855307093503</v>
      </c>
    </row>
    <row r="56" spans="1:4">
      <c r="A56">
        <v>208367</v>
      </c>
      <c r="B56" t="s">
        <v>2</v>
      </c>
      <c r="C56">
        <v>129.44159018577301</v>
      </c>
      <c r="D56">
        <f t="shared" si="0"/>
        <v>0.35279204907113493</v>
      </c>
    </row>
    <row r="57" spans="1:4">
      <c r="A57">
        <v>208364</v>
      </c>
      <c r="B57" t="s">
        <v>2</v>
      </c>
      <c r="C57">
        <v>142.805643279375</v>
      </c>
      <c r="D57">
        <f t="shared" si="0"/>
        <v>0.28597178360312497</v>
      </c>
    </row>
    <row r="58" spans="1:4">
      <c r="A58">
        <v>208365</v>
      </c>
      <c r="B58" t="s">
        <v>2</v>
      </c>
      <c r="C58">
        <v>137.77037511102</v>
      </c>
      <c r="D58">
        <f t="shared" si="0"/>
        <v>0.31114812444489998</v>
      </c>
    </row>
    <row r="59" spans="1:4">
      <c r="A59">
        <v>208362</v>
      </c>
      <c r="B59" t="s">
        <v>2</v>
      </c>
      <c r="C59">
        <v>154.33406215364701</v>
      </c>
      <c r="D59">
        <f t="shared" si="0"/>
        <v>0.22832968923176494</v>
      </c>
    </row>
    <row r="60" spans="1:4">
      <c r="A60">
        <v>208363</v>
      </c>
      <c r="B60" t="s">
        <v>2</v>
      </c>
      <c r="C60">
        <v>148.34496030078299</v>
      </c>
      <c r="D60">
        <f t="shared" si="0"/>
        <v>0.25827519849608505</v>
      </c>
    </row>
    <row r="61" spans="1:4">
      <c r="A61">
        <v>208360</v>
      </c>
      <c r="B61" t="s">
        <v>2</v>
      </c>
      <c r="C61">
        <v>167.465082119394</v>
      </c>
      <c r="D61">
        <f t="shared" si="0"/>
        <v>0.16267458940303001</v>
      </c>
    </row>
    <row r="62" spans="1:4">
      <c r="A62">
        <v>208361</v>
      </c>
      <c r="B62" t="s">
        <v>2</v>
      </c>
      <c r="C62">
        <v>160.72267492501001</v>
      </c>
      <c r="D62">
        <f t="shared" si="0"/>
        <v>0.19638662537494994</v>
      </c>
    </row>
    <row r="63" spans="1:4">
      <c r="A63">
        <v>208374</v>
      </c>
      <c r="B63" t="s">
        <v>2</v>
      </c>
      <c r="C63">
        <v>123.554428534099</v>
      </c>
      <c r="D63">
        <f t="shared" si="0"/>
        <v>0.38222785732950498</v>
      </c>
    </row>
    <row r="64" spans="1:4">
      <c r="A64">
        <v>208375</v>
      </c>
      <c r="B64" t="s">
        <v>2</v>
      </c>
      <c r="C64">
        <v>125.90838461430199</v>
      </c>
      <c r="D64">
        <f t="shared" si="0"/>
        <v>0.37045807692849003</v>
      </c>
    </row>
    <row r="65" spans="1:4">
      <c r="A65">
        <v>208372</v>
      </c>
      <c r="B65" t="s">
        <v>2</v>
      </c>
      <c r="C65">
        <v>121.207457686388</v>
      </c>
      <c r="D65">
        <f t="shared" si="0"/>
        <v>0.39396271156806001</v>
      </c>
    </row>
    <row r="66" spans="1:4">
      <c r="A66">
        <v>208373</v>
      </c>
      <c r="B66" t="s">
        <v>2</v>
      </c>
      <c r="C66">
        <v>121.97734340685</v>
      </c>
      <c r="D66">
        <f t="shared" si="0"/>
        <v>0.39011328296575004</v>
      </c>
    </row>
    <row r="67" spans="1:4">
      <c r="A67">
        <v>208370</v>
      </c>
      <c r="B67" t="s">
        <v>2</v>
      </c>
      <c r="C67">
        <v>122.13434728694099</v>
      </c>
      <c r="D67">
        <f t="shared" ref="D67:D130" si="1">(200 - C67)/200</f>
        <v>0.38932826356529504</v>
      </c>
    </row>
    <row r="68" spans="1:4">
      <c r="A68">
        <v>208371</v>
      </c>
      <c r="B68" t="s">
        <v>2</v>
      </c>
      <c r="C68">
        <v>121.26014717541101</v>
      </c>
      <c r="D68">
        <f t="shared" si="1"/>
        <v>0.39369926412294498</v>
      </c>
    </row>
    <row r="69" spans="1:4">
      <c r="A69">
        <v>208368</v>
      </c>
      <c r="B69" t="s">
        <v>2</v>
      </c>
      <c r="C69">
        <v>126.263018242147</v>
      </c>
      <c r="D69">
        <f t="shared" si="1"/>
        <v>0.36868490878926502</v>
      </c>
    </row>
    <row r="70" spans="1:4">
      <c r="A70">
        <v>208369</v>
      </c>
      <c r="B70" t="s">
        <v>2</v>
      </c>
      <c r="C70">
        <v>123.81265800156299</v>
      </c>
      <c r="D70">
        <f t="shared" si="1"/>
        <v>0.38093670999218504</v>
      </c>
    </row>
    <row r="71" spans="1:4">
      <c r="A71">
        <v>208382</v>
      </c>
      <c r="B71" t="s">
        <v>2</v>
      </c>
      <c r="C71">
        <v>159.885874475355</v>
      </c>
      <c r="D71">
        <f t="shared" si="1"/>
        <v>0.20057062762322503</v>
      </c>
    </row>
    <row r="72" spans="1:4">
      <c r="A72">
        <v>208383</v>
      </c>
      <c r="B72" t="s">
        <v>2</v>
      </c>
      <c r="C72">
        <v>166.585465640146</v>
      </c>
      <c r="D72">
        <f t="shared" si="1"/>
        <v>0.16707267179927002</v>
      </c>
    </row>
    <row r="73" spans="1:4">
      <c r="A73">
        <v>208380</v>
      </c>
      <c r="B73" t="s">
        <v>2</v>
      </c>
      <c r="C73">
        <v>147.611123717553</v>
      </c>
      <c r="D73">
        <f t="shared" si="1"/>
        <v>0.26194438141223503</v>
      </c>
    </row>
    <row r="74" spans="1:4">
      <c r="A74">
        <v>208381</v>
      </c>
      <c r="B74" t="s">
        <v>2</v>
      </c>
      <c r="C74">
        <v>153.545655591273</v>
      </c>
      <c r="D74">
        <f t="shared" si="1"/>
        <v>0.23227172204363497</v>
      </c>
    </row>
    <row r="75" spans="1:4">
      <c r="A75">
        <v>208378</v>
      </c>
      <c r="B75" t="s">
        <v>2</v>
      </c>
      <c r="C75">
        <v>137.16630356457199</v>
      </c>
      <c r="D75">
        <f t="shared" si="1"/>
        <v>0.31416848217714005</v>
      </c>
    </row>
    <row r="76" spans="1:4">
      <c r="A76">
        <v>208379</v>
      </c>
      <c r="B76" t="s">
        <v>2</v>
      </c>
      <c r="C76">
        <v>142.13310430495599</v>
      </c>
      <c r="D76">
        <f t="shared" si="1"/>
        <v>0.28933447847522004</v>
      </c>
    </row>
    <row r="77" spans="1:4">
      <c r="A77">
        <v>208376</v>
      </c>
      <c r="B77" t="s">
        <v>2</v>
      </c>
      <c r="C77">
        <v>128.99668918998699</v>
      </c>
      <c r="D77">
        <f t="shared" si="1"/>
        <v>0.35501655405006505</v>
      </c>
    </row>
    <row r="78" spans="1:4">
      <c r="A78">
        <v>208377</v>
      </c>
      <c r="B78" t="s">
        <v>2</v>
      </c>
      <c r="C78">
        <v>132.768107344246</v>
      </c>
      <c r="D78">
        <f t="shared" si="1"/>
        <v>0.33615946327877</v>
      </c>
    </row>
    <row r="79" spans="1:4">
      <c r="A79">
        <v>206942</v>
      </c>
      <c r="B79" t="s">
        <v>2</v>
      </c>
      <c r="C79">
        <v>199.46391099334801</v>
      </c>
      <c r="D79">
        <f t="shared" si="1"/>
        <v>2.6804450332599573E-3</v>
      </c>
    </row>
    <row r="80" spans="1:4">
      <c r="A80">
        <v>206943</v>
      </c>
      <c r="B80" t="s">
        <v>2</v>
      </c>
      <c r="C80">
        <v>191.240885520219</v>
      </c>
      <c r="D80">
        <f t="shared" si="1"/>
        <v>4.3795572398905025E-2</v>
      </c>
    </row>
    <row r="81" spans="1:4">
      <c r="A81">
        <v>206950</v>
      </c>
      <c r="B81" t="s">
        <v>2</v>
      </c>
      <c r="C81">
        <v>140.29842420755699</v>
      </c>
      <c r="D81">
        <f t="shared" si="1"/>
        <v>0.29850787896221503</v>
      </c>
    </row>
    <row r="82" spans="1:4">
      <c r="A82">
        <v>206951</v>
      </c>
      <c r="B82" t="s">
        <v>2</v>
      </c>
      <c r="C82">
        <v>134.42794479169399</v>
      </c>
      <c r="D82">
        <f t="shared" si="1"/>
        <v>0.32786027604153006</v>
      </c>
    </row>
    <row r="83" spans="1:4">
      <c r="A83">
        <v>206948</v>
      </c>
      <c r="B83" t="s">
        <v>2</v>
      </c>
      <c r="C83">
        <v>153.32709748616901</v>
      </c>
      <c r="D83">
        <f t="shared" si="1"/>
        <v>0.23336451256915494</v>
      </c>
    </row>
    <row r="84" spans="1:4">
      <c r="A84">
        <v>206949</v>
      </c>
      <c r="B84" t="s">
        <v>2</v>
      </c>
      <c r="C84">
        <v>146.61658613311201</v>
      </c>
      <c r="D84">
        <f t="shared" si="1"/>
        <v>0.26691706933443998</v>
      </c>
    </row>
    <row r="85" spans="1:4">
      <c r="A85">
        <v>206946</v>
      </c>
      <c r="B85" t="s">
        <v>2</v>
      </c>
      <c r="C85">
        <v>167.73416411674401</v>
      </c>
      <c r="D85">
        <f t="shared" si="1"/>
        <v>0.16132917941627994</v>
      </c>
    </row>
    <row r="86" spans="1:4">
      <c r="A86">
        <v>206947</v>
      </c>
      <c r="B86" t="s">
        <v>2</v>
      </c>
      <c r="C86">
        <v>160.38071678895199</v>
      </c>
      <c r="D86">
        <f t="shared" si="1"/>
        <v>0.19809641605524006</v>
      </c>
    </row>
    <row r="87" spans="1:4">
      <c r="A87">
        <v>206944</v>
      </c>
      <c r="B87" t="s">
        <v>2</v>
      </c>
      <c r="C87">
        <v>183.19470734809099</v>
      </c>
      <c r="D87">
        <f t="shared" si="1"/>
        <v>8.4026463259545062E-2</v>
      </c>
    </row>
    <row r="88" spans="1:4">
      <c r="A88">
        <v>206945</v>
      </c>
      <c r="B88" t="s">
        <v>2</v>
      </c>
      <c r="C88">
        <v>175.349722857345</v>
      </c>
      <c r="D88">
        <f t="shared" si="1"/>
        <v>0.123251385713275</v>
      </c>
    </row>
    <row r="89" spans="1:4">
      <c r="A89">
        <v>206958</v>
      </c>
      <c r="B89" t="s">
        <v>2</v>
      </c>
      <c r="C89">
        <v>111.271936630423</v>
      </c>
      <c r="D89">
        <f t="shared" si="1"/>
        <v>0.44364031684788502</v>
      </c>
    </row>
    <row r="90" spans="1:4">
      <c r="A90">
        <v>206959</v>
      </c>
      <c r="B90" t="s">
        <v>2</v>
      </c>
      <c r="C90">
        <v>111.214515182507</v>
      </c>
      <c r="D90">
        <f t="shared" si="1"/>
        <v>0.44392742408746499</v>
      </c>
    </row>
    <row r="91" spans="1:4">
      <c r="A91">
        <v>206956</v>
      </c>
      <c r="B91" t="s">
        <v>2</v>
      </c>
      <c r="C91">
        <v>114.048212918461</v>
      </c>
      <c r="D91">
        <f t="shared" si="1"/>
        <v>0.429758935407695</v>
      </c>
    </row>
    <row r="92" spans="1:4">
      <c r="A92">
        <v>206957</v>
      </c>
      <c r="B92" t="s">
        <v>2</v>
      </c>
      <c r="C92">
        <v>112.223969702064</v>
      </c>
      <c r="D92">
        <f t="shared" si="1"/>
        <v>0.43888015148968001</v>
      </c>
    </row>
    <row r="93" spans="1:4">
      <c r="A93">
        <v>206954</v>
      </c>
      <c r="B93" t="s">
        <v>2</v>
      </c>
      <c r="C93">
        <v>120.135531206651</v>
      </c>
      <c r="D93">
        <f t="shared" si="1"/>
        <v>0.39932234396674504</v>
      </c>
    </row>
    <row r="94" spans="1:4">
      <c r="A94">
        <v>206955</v>
      </c>
      <c r="B94" t="s">
        <v>2</v>
      </c>
      <c r="C94">
        <v>116.703771850354</v>
      </c>
      <c r="D94">
        <f t="shared" si="1"/>
        <v>0.41648114074823001</v>
      </c>
    </row>
    <row r="95" spans="1:4">
      <c r="A95">
        <v>206952</v>
      </c>
      <c r="B95" t="s">
        <v>2</v>
      </c>
      <c r="C95">
        <v>129.06624983594199</v>
      </c>
      <c r="D95">
        <f t="shared" si="1"/>
        <v>0.35466875082029004</v>
      </c>
    </row>
    <row r="96" spans="1:4">
      <c r="A96">
        <v>206953</v>
      </c>
      <c r="B96" t="s">
        <v>2</v>
      </c>
      <c r="C96">
        <v>124.279207241232</v>
      </c>
      <c r="D96">
        <f t="shared" si="1"/>
        <v>0.37860396379383998</v>
      </c>
    </row>
    <row r="97" spans="1:4">
      <c r="A97">
        <v>206966</v>
      </c>
      <c r="B97" t="s">
        <v>2</v>
      </c>
      <c r="C97">
        <v>133.71327506214999</v>
      </c>
      <c r="D97">
        <f t="shared" si="1"/>
        <v>0.33143362468925003</v>
      </c>
    </row>
    <row r="98" spans="1:4">
      <c r="A98">
        <v>206967</v>
      </c>
      <c r="B98" t="s">
        <v>2</v>
      </c>
      <c r="C98">
        <v>139.522272177747</v>
      </c>
      <c r="D98">
        <f t="shared" si="1"/>
        <v>0.30238863911126501</v>
      </c>
    </row>
    <row r="99" spans="1:4">
      <c r="A99">
        <v>206964</v>
      </c>
      <c r="B99" t="s">
        <v>2</v>
      </c>
      <c r="C99">
        <v>123.71253338387299</v>
      </c>
      <c r="D99">
        <f t="shared" si="1"/>
        <v>0.38143733308063504</v>
      </c>
    </row>
    <row r="100" spans="1:4">
      <c r="A100">
        <v>206965</v>
      </c>
      <c r="B100" t="s">
        <v>2</v>
      </c>
      <c r="C100">
        <v>128.421242098226</v>
      </c>
      <c r="D100">
        <f t="shared" si="1"/>
        <v>0.35789378950886996</v>
      </c>
    </row>
    <row r="101" spans="1:4">
      <c r="A101">
        <v>206962</v>
      </c>
      <c r="B101" t="s">
        <v>2</v>
      </c>
      <c r="C101">
        <v>116.31999787081099</v>
      </c>
      <c r="D101">
        <f t="shared" si="1"/>
        <v>0.41840001064594501</v>
      </c>
    </row>
    <row r="102" spans="1:4">
      <c r="A102">
        <v>206963</v>
      </c>
      <c r="B102" t="s">
        <v>2</v>
      </c>
      <c r="C102">
        <v>119.656033740304</v>
      </c>
      <c r="D102">
        <f t="shared" si="1"/>
        <v>0.40171983129847999</v>
      </c>
    </row>
    <row r="103" spans="1:4">
      <c r="A103">
        <v>206960</v>
      </c>
      <c r="B103" t="s">
        <v>2</v>
      </c>
      <c r="C103">
        <v>112.053080694264</v>
      </c>
      <c r="D103">
        <f t="shared" si="1"/>
        <v>0.43973459652868002</v>
      </c>
    </row>
    <row r="104" spans="1:4">
      <c r="A104">
        <v>206961</v>
      </c>
      <c r="B104" t="s">
        <v>2</v>
      </c>
      <c r="C104">
        <v>113.767822335098</v>
      </c>
      <c r="D104">
        <f t="shared" si="1"/>
        <v>0.43116088832450999</v>
      </c>
    </row>
    <row r="105" spans="1:4">
      <c r="A105">
        <v>206974</v>
      </c>
      <c r="B105" t="s">
        <v>2</v>
      </c>
      <c r="C105">
        <v>190.20261821070599</v>
      </c>
      <c r="D105">
        <f t="shared" si="1"/>
        <v>4.8986908946470037E-2</v>
      </c>
    </row>
    <row r="106" spans="1:4">
      <c r="A106">
        <v>206975</v>
      </c>
      <c r="B106" t="s">
        <v>2</v>
      </c>
      <c r="C106">
        <v>198.40428543759501</v>
      </c>
      <c r="D106">
        <f t="shared" si="1"/>
        <v>7.9785728120249644E-3</v>
      </c>
    </row>
    <row r="107" spans="1:4">
      <c r="A107">
        <v>206972</v>
      </c>
      <c r="B107" t="s">
        <v>2</v>
      </c>
      <c r="C107">
        <v>174.36337620789899</v>
      </c>
      <c r="D107">
        <f t="shared" si="1"/>
        <v>0.12818311896050502</v>
      </c>
    </row>
    <row r="108" spans="1:4">
      <c r="A108">
        <v>206973</v>
      </c>
      <c r="B108" t="s">
        <v>2</v>
      </c>
      <c r="C108">
        <v>182.18071102181</v>
      </c>
      <c r="D108">
        <f t="shared" si="1"/>
        <v>8.9096444890950005E-2</v>
      </c>
    </row>
    <row r="109" spans="1:4">
      <c r="A109">
        <v>206970</v>
      </c>
      <c r="B109" t="s">
        <v>2</v>
      </c>
      <c r="C109">
        <v>159.462026674149</v>
      </c>
      <c r="D109">
        <f t="shared" si="1"/>
        <v>0.20268986662925501</v>
      </c>
    </row>
    <row r="110" spans="1:4">
      <c r="A110">
        <v>206971</v>
      </c>
      <c r="B110" t="s">
        <v>2</v>
      </c>
      <c r="C110">
        <v>166.779382589162</v>
      </c>
      <c r="D110">
        <f t="shared" si="1"/>
        <v>0.16610308705419002</v>
      </c>
    </row>
    <row r="111" spans="1:4">
      <c r="A111">
        <v>206968</v>
      </c>
      <c r="B111" t="s">
        <v>2</v>
      </c>
      <c r="C111">
        <v>145.78644977993201</v>
      </c>
      <c r="D111">
        <f t="shared" si="1"/>
        <v>0.27106775110033993</v>
      </c>
    </row>
    <row r="112" spans="1:4">
      <c r="A112">
        <v>206969</v>
      </c>
      <c r="B112" t="s">
        <v>2</v>
      </c>
      <c r="C112">
        <v>152.44970792110999</v>
      </c>
      <c r="D112">
        <f t="shared" si="1"/>
        <v>0.23775146039445005</v>
      </c>
    </row>
    <row r="113" spans="1:4">
      <c r="A113">
        <v>205534</v>
      </c>
      <c r="B113" t="s">
        <v>2</v>
      </c>
      <c r="C113">
        <v>153.62094553224401</v>
      </c>
      <c r="D113">
        <f t="shared" si="1"/>
        <v>0.23189527233877996</v>
      </c>
    </row>
    <row r="114" spans="1:4">
      <c r="A114">
        <v>205535</v>
      </c>
      <c r="B114" t="s">
        <v>2</v>
      </c>
      <c r="C114">
        <v>146.241647323927</v>
      </c>
      <c r="D114">
        <f t="shared" si="1"/>
        <v>0.26879176338036503</v>
      </c>
    </row>
    <row r="115" spans="1:4">
      <c r="A115">
        <v>205532</v>
      </c>
      <c r="B115" t="s">
        <v>2</v>
      </c>
      <c r="C115">
        <v>169.189083260801</v>
      </c>
      <c r="D115">
        <f t="shared" si="1"/>
        <v>0.15405458369599501</v>
      </c>
    </row>
    <row r="116" spans="1:4">
      <c r="A116">
        <v>205533</v>
      </c>
      <c r="B116" t="s">
        <v>2</v>
      </c>
      <c r="C116">
        <v>161.28288936035801</v>
      </c>
      <c r="D116">
        <f t="shared" si="1"/>
        <v>0.19358555319820994</v>
      </c>
    </row>
    <row r="117" spans="1:4">
      <c r="A117">
        <v>205530</v>
      </c>
      <c r="B117" t="s">
        <v>2</v>
      </c>
      <c r="C117">
        <v>185.608450462364</v>
      </c>
      <c r="D117">
        <f t="shared" si="1"/>
        <v>7.1957747688179974E-2</v>
      </c>
    </row>
    <row r="118" spans="1:4">
      <c r="A118">
        <v>205531</v>
      </c>
      <c r="B118" t="s">
        <v>2</v>
      </c>
      <c r="C118">
        <v>177.306856575924</v>
      </c>
      <c r="D118">
        <f t="shared" si="1"/>
        <v>0.11346571712037999</v>
      </c>
    </row>
    <row r="119" spans="1:4">
      <c r="A119">
        <v>205529</v>
      </c>
      <c r="B119" t="s">
        <v>2</v>
      </c>
      <c r="C119">
        <v>194.07027690309701</v>
      </c>
      <c r="D119">
        <f t="shared" si="1"/>
        <v>2.9648615484514949E-2</v>
      </c>
    </row>
    <row r="120" spans="1:4">
      <c r="A120">
        <v>205542</v>
      </c>
      <c r="B120" t="s">
        <v>2</v>
      </c>
      <c r="C120">
        <v>107.224954896619</v>
      </c>
      <c r="D120">
        <f t="shared" si="1"/>
        <v>0.46387522551690502</v>
      </c>
    </row>
    <row r="121" spans="1:4">
      <c r="A121">
        <v>205543</v>
      </c>
      <c r="B121" t="s">
        <v>2</v>
      </c>
      <c r="C121">
        <v>104.328401973658</v>
      </c>
      <c r="D121">
        <f t="shared" si="1"/>
        <v>0.47835799013170999</v>
      </c>
    </row>
    <row r="122" spans="1:4">
      <c r="A122">
        <v>205540</v>
      </c>
      <c r="B122" t="s">
        <v>2</v>
      </c>
      <c r="C122">
        <v>115.424182652474</v>
      </c>
      <c r="D122">
        <f t="shared" si="1"/>
        <v>0.42287908673762997</v>
      </c>
    </row>
    <row r="123" spans="1:4">
      <c r="A123">
        <v>205541</v>
      </c>
      <c r="B123" t="s">
        <v>2</v>
      </c>
      <c r="C123">
        <v>110.950288178025</v>
      </c>
      <c r="D123">
        <f t="shared" si="1"/>
        <v>0.44524855910987499</v>
      </c>
    </row>
    <row r="124" spans="1:4">
      <c r="A124">
        <v>205538</v>
      </c>
      <c r="B124" t="s">
        <v>2</v>
      </c>
      <c r="C124">
        <v>126.286550865092</v>
      </c>
      <c r="D124">
        <f t="shared" si="1"/>
        <v>0.36856724567454002</v>
      </c>
    </row>
    <row r="125" spans="1:4">
      <c r="A125">
        <v>205539</v>
      </c>
      <c r="B125" t="s">
        <v>2</v>
      </c>
      <c r="C125">
        <v>120.5633337097</v>
      </c>
      <c r="D125">
        <f t="shared" si="1"/>
        <v>0.39718333145149998</v>
      </c>
    </row>
    <row r="126" spans="1:4">
      <c r="A126">
        <v>205536</v>
      </c>
      <c r="B126" t="s">
        <v>2</v>
      </c>
      <c r="C126">
        <v>139.18995623898701</v>
      </c>
      <c r="D126">
        <f t="shared" si="1"/>
        <v>0.30405021880506494</v>
      </c>
    </row>
    <row r="127" spans="1:4">
      <c r="A127">
        <v>205537</v>
      </c>
      <c r="B127" t="s">
        <v>2</v>
      </c>
      <c r="C127">
        <v>132.518181483169</v>
      </c>
      <c r="D127">
        <f t="shared" si="1"/>
        <v>0.33740909258415497</v>
      </c>
    </row>
    <row r="128" spans="1:4">
      <c r="A128">
        <v>205550</v>
      </c>
      <c r="B128" t="s">
        <v>2</v>
      </c>
      <c r="C128">
        <v>110.43091505073799</v>
      </c>
      <c r="D128">
        <f t="shared" si="1"/>
        <v>0.44784542474631001</v>
      </c>
    </row>
    <row r="129" spans="1:4">
      <c r="A129">
        <v>205551</v>
      </c>
      <c r="B129" t="s">
        <v>2</v>
      </c>
      <c r="C129">
        <v>114.813812343021</v>
      </c>
      <c r="D129">
        <f t="shared" si="1"/>
        <v>0.42593093828489503</v>
      </c>
    </row>
    <row r="130" spans="1:4">
      <c r="A130">
        <v>205548</v>
      </c>
      <c r="B130" t="s">
        <v>2</v>
      </c>
      <c r="C130">
        <v>104.021814958945</v>
      </c>
      <c r="D130">
        <f t="shared" si="1"/>
        <v>0.47989092520527499</v>
      </c>
    </row>
    <row r="131" spans="1:4">
      <c r="A131">
        <v>205549</v>
      </c>
      <c r="B131" t="s">
        <v>2</v>
      </c>
      <c r="C131">
        <v>106.807127539075</v>
      </c>
      <c r="D131">
        <f t="shared" ref="D131:D194" si="2">(200 - C131)/200</f>
        <v>0.46596436230462501</v>
      </c>
    </row>
    <row r="132" spans="1:4">
      <c r="A132">
        <v>205546</v>
      </c>
      <c r="B132" t="s">
        <v>2</v>
      </c>
      <c r="C132">
        <v>101.222966641779</v>
      </c>
      <c r="D132">
        <f t="shared" si="2"/>
        <v>0.493885166791105</v>
      </c>
    </row>
    <row r="133" spans="1:4">
      <c r="A133">
        <v>205547</v>
      </c>
      <c r="B133" t="s">
        <v>2</v>
      </c>
      <c r="C133">
        <v>102.14359246452</v>
      </c>
      <c r="D133">
        <f t="shared" si="2"/>
        <v>0.48928203767740003</v>
      </c>
    </row>
    <row r="134" spans="1:4">
      <c r="A134">
        <v>205544</v>
      </c>
      <c r="B134" t="s">
        <v>2</v>
      </c>
      <c r="C134">
        <v>102.331031286567</v>
      </c>
      <c r="D134">
        <f t="shared" si="2"/>
        <v>0.48834484356716501</v>
      </c>
    </row>
    <row r="135" spans="1:4">
      <c r="A135">
        <v>205545</v>
      </c>
      <c r="B135" t="s">
        <v>2</v>
      </c>
      <c r="C135">
        <v>101.28605269220201</v>
      </c>
      <c r="D135">
        <f t="shared" si="2"/>
        <v>0.49356973653898994</v>
      </c>
    </row>
    <row r="136" spans="1:4">
      <c r="A136">
        <v>205558</v>
      </c>
      <c r="B136" t="s">
        <v>2</v>
      </c>
      <c r="C136">
        <v>160.28968477511199</v>
      </c>
      <c r="D136">
        <f t="shared" si="2"/>
        <v>0.19855157612444002</v>
      </c>
    </row>
    <row r="137" spans="1:4">
      <c r="A137">
        <v>205559</v>
      </c>
      <c r="B137" t="s">
        <v>2</v>
      </c>
      <c r="C137">
        <v>168.16660652787101</v>
      </c>
      <c r="D137">
        <f t="shared" si="2"/>
        <v>0.15916696736064495</v>
      </c>
    </row>
    <row r="138" spans="1:4">
      <c r="A138">
        <v>205556</v>
      </c>
      <c r="B138" t="s">
        <v>2</v>
      </c>
      <c r="C138">
        <v>145.32148510703601</v>
      </c>
      <c r="D138">
        <f t="shared" si="2"/>
        <v>0.27339257446481996</v>
      </c>
    </row>
    <row r="139" spans="1:4">
      <c r="A139">
        <v>205557</v>
      </c>
      <c r="B139" t="s">
        <v>2</v>
      </c>
      <c r="C139">
        <v>152.661581740494</v>
      </c>
      <c r="D139">
        <f t="shared" si="2"/>
        <v>0.23669209129752999</v>
      </c>
    </row>
    <row r="140" spans="1:4">
      <c r="A140">
        <v>205554</v>
      </c>
      <c r="B140" t="s">
        <v>2</v>
      </c>
      <c r="C140">
        <v>131.69618453897601</v>
      </c>
      <c r="D140">
        <f t="shared" si="2"/>
        <v>0.34151907730511993</v>
      </c>
    </row>
    <row r="141" spans="1:4">
      <c r="A141">
        <v>205555</v>
      </c>
      <c r="B141" t="s">
        <v>2</v>
      </c>
      <c r="C141">
        <v>138.31525414038501</v>
      </c>
      <c r="D141">
        <f t="shared" si="2"/>
        <v>0.30842372929807493</v>
      </c>
    </row>
    <row r="142" spans="1:4">
      <c r="A142">
        <v>205552</v>
      </c>
      <c r="B142" t="s">
        <v>2</v>
      </c>
      <c r="C142">
        <v>119.87258239703399</v>
      </c>
      <c r="D142">
        <f t="shared" si="2"/>
        <v>0.40063708801483</v>
      </c>
    </row>
    <row r="143" spans="1:4">
      <c r="A143">
        <v>205553</v>
      </c>
      <c r="B143" t="s">
        <v>2</v>
      </c>
      <c r="C143">
        <v>125.52553730746899</v>
      </c>
      <c r="D143">
        <f t="shared" si="2"/>
        <v>0.37237231346265504</v>
      </c>
    </row>
    <row r="144" spans="1:4">
      <c r="A144">
        <v>205562</v>
      </c>
      <c r="B144" t="s">
        <v>2</v>
      </c>
      <c r="C144">
        <v>192.98103810604101</v>
      </c>
      <c r="D144">
        <f t="shared" si="2"/>
        <v>3.5094809469794937E-2</v>
      </c>
    </row>
    <row r="145" spans="1:4">
      <c r="A145">
        <v>205560</v>
      </c>
      <c r="B145" t="s">
        <v>2</v>
      </c>
      <c r="C145">
        <v>176.25899142141699</v>
      </c>
      <c r="D145">
        <f t="shared" si="2"/>
        <v>0.11870504289291503</v>
      </c>
    </row>
    <row r="146" spans="1:4">
      <c r="A146">
        <v>205561</v>
      </c>
      <c r="B146" t="s">
        <v>2</v>
      </c>
      <c r="C146">
        <v>184.53849615375699</v>
      </c>
      <c r="D146">
        <f t="shared" si="2"/>
        <v>7.7307519231215024E-2</v>
      </c>
    </row>
    <row r="147" spans="1:4">
      <c r="A147">
        <v>212614</v>
      </c>
      <c r="B147" t="s">
        <v>2</v>
      </c>
      <c r="C147">
        <v>154.98599791831199</v>
      </c>
      <c r="D147">
        <f t="shared" si="2"/>
        <v>0.22507001040844002</v>
      </c>
    </row>
    <row r="148" spans="1:4">
      <c r="A148">
        <v>212615</v>
      </c>
      <c r="B148" t="s">
        <v>2</v>
      </c>
      <c r="C148">
        <v>157.50518739562199</v>
      </c>
      <c r="D148">
        <f t="shared" si="2"/>
        <v>0.21247406302189006</v>
      </c>
    </row>
    <row r="149" spans="1:4">
      <c r="A149">
        <v>212612</v>
      </c>
      <c r="B149" t="s">
        <v>2</v>
      </c>
      <c r="C149">
        <v>151.809784069225</v>
      </c>
      <c r="D149">
        <f t="shared" si="2"/>
        <v>0.24095107965387499</v>
      </c>
    </row>
    <row r="150" spans="1:4">
      <c r="A150">
        <v>212613</v>
      </c>
      <c r="B150" t="s">
        <v>2</v>
      </c>
      <c r="C150">
        <v>153.079832260621</v>
      </c>
      <c r="D150">
        <f t="shared" si="2"/>
        <v>0.23460083869689499</v>
      </c>
    </row>
    <row r="151" spans="1:4">
      <c r="A151">
        <v>212610</v>
      </c>
      <c r="B151" t="s">
        <v>2</v>
      </c>
      <c r="C151">
        <v>151.234128183933</v>
      </c>
      <c r="D151">
        <f t="shared" si="2"/>
        <v>0.24382935908033501</v>
      </c>
    </row>
    <row r="152" spans="1:4">
      <c r="A152">
        <v>212611</v>
      </c>
      <c r="B152" t="s">
        <v>2</v>
      </c>
      <c r="C152">
        <v>151.19188481313901</v>
      </c>
      <c r="D152">
        <f t="shared" si="2"/>
        <v>0.24404057593430495</v>
      </c>
    </row>
    <row r="153" spans="1:4">
      <c r="A153">
        <v>212608</v>
      </c>
      <c r="B153" t="s">
        <v>2</v>
      </c>
      <c r="C153">
        <v>153.28833131052099</v>
      </c>
      <c r="D153">
        <f t="shared" si="2"/>
        <v>0.23355834344739507</v>
      </c>
    </row>
    <row r="154" spans="1:4">
      <c r="A154">
        <v>212609</v>
      </c>
      <c r="B154" t="s">
        <v>2</v>
      </c>
      <c r="C154">
        <v>151.93596355622699</v>
      </c>
      <c r="D154">
        <f t="shared" si="2"/>
        <v>0.24032018221886503</v>
      </c>
    </row>
    <row r="155" spans="1:4">
      <c r="A155">
        <v>212622</v>
      </c>
      <c r="B155" t="s">
        <v>2</v>
      </c>
      <c r="C155">
        <v>189.521649415301</v>
      </c>
      <c r="D155">
        <f t="shared" si="2"/>
        <v>5.2391752923495002E-2</v>
      </c>
    </row>
    <row r="156" spans="1:4">
      <c r="A156">
        <v>212623</v>
      </c>
      <c r="B156" t="s">
        <v>2</v>
      </c>
      <c r="C156">
        <v>195.71836935477299</v>
      </c>
      <c r="D156">
        <f t="shared" si="2"/>
        <v>2.1408153226135054E-2</v>
      </c>
    </row>
    <row r="157" spans="1:4">
      <c r="A157">
        <v>212620</v>
      </c>
      <c r="B157" t="s">
        <v>2</v>
      </c>
      <c r="C157">
        <v>178.16847809168101</v>
      </c>
      <c r="D157">
        <f t="shared" si="2"/>
        <v>0.10915760954159495</v>
      </c>
    </row>
    <row r="158" spans="1:4">
      <c r="A158">
        <v>212621</v>
      </c>
      <c r="B158" t="s">
        <v>2</v>
      </c>
      <c r="C158">
        <v>183.66064110554899</v>
      </c>
      <c r="D158">
        <f t="shared" si="2"/>
        <v>8.1696794472255044E-2</v>
      </c>
    </row>
    <row r="159" spans="1:4">
      <c r="A159">
        <v>212618</v>
      </c>
      <c r="B159" t="s">
        <v>2</v>
      </c>
      <c r="C159">
        <v>168.43264996406</v>
      </c>
      <c r="D159">
        <f t="shared" si="2"/>
        <v>0.15783675017969998</v>
      </c>
    </row>
    <row r="160" spans="1:4">
      <c r="A160">
        <v>212619</v>
      </c>
      <c r="B160" t="s">
        <v>2</v>
      </c>
      <c r="C160">
        <v>173.080276402919</v>
      </c>
      <c r="D160">
        <f t="shared" si="2"/>
        <v>0.13459861798540501</v>
      </c>
    </row>
    <row r="161" spans="1:4">
      <c r="A161">
        <v>212616</v>
      </c>
      <c r="B161" t="s">
        <v>2</v>
      </c>
      <c r="C161">
        <v>160.60855693992599</v>
      </c>
      <c r="D161">
        <f t="shared" si="2"/>
        <v>0.19695721530037005</v>
      </c>
    </row>
    <row r="162" spans="1:4">
      <c r="A162">
        <v>212617</v>
      </c>
      <c r="B162" t="s">
        <v>2</v>
      </c>
      <c r="C162">
        <v>164.26299969293299</v>
      </c>
      <c r="D162">
        <f t="shared" si="2"/>
        <v>0.17868500153533504</v>
      </c>
    </row>
    <row r="163" spans="1:4">
      <c r="A163">
        <v>212598</v>
      </c>
      <c r="B163" t="s">
        <v>2</v>
      </c>
      <c r="C163">
        <v>196.53261169081401</v>
      </c>
      <c r="D163">
        <f t="shared" si="2"/>
        <v>1.7336941545929959E-2</v>
      </c>
    </row>
    <row r="164" spans="1:4">
      <c r="A164">
        <v>212599</v>
      </c>
      <c r="B164" t="s">
        <v>2</v>
      </c>
      <c r="C164">
        <v>190.295275726455</v>
      </c>
      <c r="D164">
        <f t="shared" si="2"/>
        <v>4.8523621367724985E-2</v>
      </c>
    </row>
    <row r="165" spans="1:4">
      <c r="A165">
        <v>212606</v>
      </c>
      <c r="B165" t="s">
        <v>2</v>
      </c>
      <c r="C165">
        <v>157.869767543927</v>
      </c>
      <c r="D165">
        <f t="shared" si="2"/>
        <v>0.21065116228036501</v>
      </c>
    </row>
    <row r="166" spans="1:4">
      <c r="A166">
        <v>212607</v>
      </c>
      <c r="B166" t="s">
        <v>2</v>
      </c>
      <c r="C166">
        <v>155.27423485616899</v>
      </c>
      <c r="D166">
        <f t="shared" si="2"/>
        <v>0.22362882571915507</v>
      </c>
    </row>
    <row r="167" spans="1:4">
      <c r="A167">
        <v>212604</v>
      </c>
      <c r="B167" t="s">
        <v>2</v>
      </c>
      <c r="C167">
        <v>164.767759263708</v>
      </c>
      <c r="D167">
        <f t="shared" si="2"/>
        <v>0.17616120368145999</v>
      </c>
    </row>
    <row r="168" spans="1:4">
      <c r="A168">
        <v>212605</v>
      </c>
      <c r="B168" t="s">
        <v>2</v>
      </c>
      <c r="C168">
        <v>161.04545631149799</v>
      </c>
      <c r="D168">
        <f t="shared" si="2"/>
        <v>0.19477271844251007</v>
      </c>
    </row>
    <row r="169" spans="1:4">
      <c r="A169">
        <v>212602</v>
      </c>
      <c r="B169" t="s">
        <v>2</v>
      </c>
      <c r="C169">
        <v>173.706549908727</v>
      </c>
      <c r="D169">
        <f t="shared" si="2"/>
        <v>0.13146725045636501</v>
      </c>
    </row>
    <row r="170" spans="1:4">
      <c r="A170">
        <v>212603</v>
      </c>
      <c r="B170" t="s">
        <v>2</v>
      </c>
      <c r="C170">
        <v>169.000562090746</v>
      </c>
      <c r="D170">
        <f t="shared" si="2"/>
        <v>0.15499718954626998</v>
      </c>
    </row>
    <row r="171" spans="1:4">
      <c r="A171">
        <v>212600</v>
      </c>
      <c r="B171" t="s">
        <v>2</v>
      </c>
      <c r="C171">
        <v>184.38957798531499</v>
      </c>
      <c r="D171">
        <f t="shared" si="2"/>
        <v>7.8052110073425066E-2</v>
      </c>
    </row>
    <row r="172" spans="1:4">
      <c r="A172">
        <v>212601</v>
      </c>
      <c r="B172" t="s">
        <v>2</v>
      </c>
      <c r="C172">
        <v>178.848374259868</v>
      </c>
      <c r="D172">
        <f t="shared" si="2"/>
        <v>0.10575812870066002</v>
      </c>
    </row>
    <row r="173" spans="1:4">
      <c r="A173">
        <v>211190</v>
      </c>
      <c r="B173" t="s">
        <v>2</v>
      </c>
      <c r="C173">
        <v>160.12061258773301</v>
      </c>
      <c r="D173">
        <f t="shared" si="2"/>
        <v>0.19939693706133496</v>
      </c>
    </row>
    <row r="174" spans="1:4">
      <c r="A174">
        <v>211191</v>
      </c>
      <c r="B174" t="s">
        <v>2</v>
      </c>
      <c r="C174">
        <v>155.646506807143</v>
      </c>
      <c r="D174">
        <f t="shared" si="2"/>
        <v>0.22176746596428501</v>
      </c>
    </row>
    <row r="175" spans="1:4">
      <c r="A175">
        <v>211188</v>
      </c>
      <c r="B175" t="s">
        <v>2</v>
      </c>
      <c r="C175">
        <v>170.48214441366099</v>
      </c>
      <c r="D175">
        <f t="shared" si="2"/>
        <v>0.14758927793169505</v>
      </c>
    </row>
    <row r="176" spans="1:4">
      <c r="A176">
        <v>211189</v>
      </c>
      <c r="B176" t="s">
        <v>2</v>
      </c>
      <c r="C176">
        <v>165.07993842280101</v>
      </c>
      <c r="D176">
        <f t="shared" si="2"/>
        <v>0.17460030788599495</v>
      </c>
    </row>
    <row r="177" spans="1:4">
      <c r="A177">
        <v>211186</v>
      </c>
      <c r="B177" t="s">
        <v>2</v>
      </c>
      <c r="C177">
        <v>182.454686298517</v>
      </c>
      <c r="D177">
        <f t="shared" si="2"/>
        <v>8.7726568507414976E-2</v>
      </c>
    </row>
    <row r="178" spans="1:4">
      <c r="A178">
        <v>211187</v>
      </c>
      <c r="B178" t="s">
        <v>2</v>
      </c>
      <c r="C178">
        <v>176.28651978550499</v>
      </c>
      <c r="D178">
        <f t="shared" si="2"/>
        <v>0.11856740107247504</v>
      </c>
    </row>
    <row r="179" spans="1:4">
      <c r="A179">
        <v>211184</v>
      </c>
      <c r="B179" t="s">
        <v>2</v>
      </c>
      <c r="C179">
        <v>195.74285054811</v>
      </c>
      <c r="D179">
        <f t="shared" si="2"/>
        <v>2.1285747259450004E-2</v>
      </c>
    </row>
    <row r="180" spans="1:4">
      <c r="A180">
        <v>211185</v>
      </c>
      <c r="B180" t="s">
        <v>2</v>
      </c>
      <c r="C180">
        <v>188.95102023142101</v>
      </c>
      <c r="D180">
        <f t="shared" si="2"/>
        <v>5.5244898842894942E-2</v>
      </c>
    </row>
    <row r="181" spans="1:4">
      <c r="A181">
        <v>211198</v>
      </c>
      <c r="B181" t="s">
        <v>2</v>
      </c>
      <c r="C181">
        <v>141.19634068145001</v>
      </c>
      <c r="D181">
        <f t="shared" si="2"/>
        <v>0.29401829659274997</v>
      </c>
    </row>
    <row r="182" spans="1:4">
      <c r="A182">
        <v>211199</v>
      </c>
      <c r="B182" t="s">
        <v>2</v>
      </c>
      <c r="C182">
        <v>141.85778486789999</v>
      </c>
      <c r="D182">
        <f t="shared" si="2"/>
        <v>0.29071107566050003</v>
      </c>
    </row>
    <row r="183" spans="1:4">
      <c r="A183">
        <v>211196</v>
      </c>
      <c r="B183" t="s">
        <v>2</v>
      </c>
      <c r="C183">
        <v>141.99280830465301</v>
      </c>
      <c r="D183">
        <f t="shared" si="2"/>
        <v>0.29003595847673497</v>
      </c>
    </row>
    <row r="184" spans="1:4">
      <c r="A184">
        <v>211197</v>
      </c>
      <c r="B184" t="s">
        <v>2</v>
      </c>
      <c r="C184">
        <v>141.241573610736</v>
      </c>
      <c r="D184">
        <f t="shared" si="2"/>
        <v>0.29379213194632003</v>
      </c>
    </row>
    <row r="185" spans="1:4">
      <c r="A185">
        <v>211194</v>
      </c>
      <c r="B185" t="s">
        <v>2</v>
      </c>
      <c r="C185">
        <v>145.55929581669301</v>
      </c>
      <c r="D185">
        <f t="shared" si="2"/>
        <v>0.27220352091653494</v>
      </c>
    </row>
    <row r="186" spans="1:4">
      <c r="A186">
        <v>211195</v>
      </c>
      <c r="B186" t="s">
        <v>2</v>
      </c>
      <c r="C186">
        <v>143.438952535379</v>
      </c>
      <c r="D186">
        <f t="shared" si="2"/>
        <v>0.28280523732310497</v>
      </c>
    </row>
    <row r="187" spans="1:4">
      <c r="A187">
        <v>211192</v>
      </c>
      <c r="B187" t="s">
        <v>2</v>
      </c>
      <c r="C187">
        <v>151.70055895434601</v>
      </c>
      <c r="D187">
        <f t="shared" si="2"/>
        <v>0.24149720522826995</v>
      </c>
    </row>
    <row r="188" spans="1:4">
      <c r="A188">
        <v>211193</v>
      </c>
      <c r="B188" t="s">
        <v>2</v>
      </c>
      <c r="C188">
        <v>148.32492741564499</v>
      </c>
      <c r="D188">
        <f t="shared" si="2"/>
        <v>0.25837536292177504</v>
      </c>
    </row>
    <row r="189" spans="1:4">
      <c r="A189">
        <v>211206</v>
      </c>
      <c r="B189" t="s">
        <v>2</v>
      </c>
      <c r="C189">
        <v>164.420809717607</v>
      </c>
      <c r="D189">
        <f t="shared" si="2"/>
        <v>0.17789595141196501</v>
      </c>
    </row>
    <row r="190" spans="1:4">
      <c r="A190">
        <v>211207</v>
      </c>
      <c r="B190" t="s">
        <v>2</v>
      </c>
      <c r="C190">
        <v>169.76874616368201</v>
      </c>
      <c r="D190">
        <f t="shared" si="2"/>
        <v>0.15115626918158995</v>
      </c>
    </row>
    <row r="191" spans="1:4">
      <c r="A191">
        <v>211204</v>
      </c>
      <c r="B191" t="s">
        <v>2</v>
      </c>
      <c r="C191">
        <v>155.11206805597999</v>
      </c>
      <c r="D191">
        <f t="shared" si="2"/>
        <v>0.22443965972010005</v>
      </c>
    </row>
    <row r="192" spans="1:4">
      <c r="A192">
        <v>211205</v>
      </c>
      <c r="B192" t="s">
        <v>2</v>
      </c>
      <c r="C192">
        <v>159.52109002385299</v>
      </c>
      <c r="D192">
        <f t="shared" si="2"/>
        <v>0.20239454988073505</v>
      </c>
    </row>
    <row r="193" spans="1:4">
      <c r="A193">
        <v>211202</v>
      </c>
      <c r="B193" t="s">
        <v>2</v>
      </c>
      <c r="C193">
        <v>147.93682653421001</v>
      </c>
      <c r="D193">
        <f t="shared" si="2"/>
        <v>0.26031586732894996</v>
      </c>
    </row>
    <row r="194" spans="1:4">
      <c r="A194">
        <v>211203</v>
      </c>
      <c r="B194" t="s">
        <v>2</v>
      </c>
      <c r="C194">
        <v>151.23666602649001</v>
      </c>
      <c r="D194">
        <f t="shared" si="2"/>
        <v>0.24381666986754993</v>
      </c>
    </row>
    <row r="195" spans="1:4">
      <c r="A195">
        <v>211200</v>
      </c>
      <c r="B195" t="s">
        <v>2</v>
      </c>
      <c r="C195">
        <v>143.21611513172101</v>
      </c>
      <c r="D195">
        <f t="shared" ref="D195:D258" si="3">(200 - C195)/200</f>
        <v>0.28391942434139494</v>
      </c>
    </row>
    <row r="196" spans="1:4">
      <c r="A196">
        <v>211201</v>
      </c>
      <c r="B196" t="s">
        <v>2</v>
      </c>
      <c r="C196">
        <v>145.251781879665</v>
      </c>
      <c r="D196">
        <f t="shared" si="3"/>
        <v>0.27374109060167501</v>
      </c>
    </row>
    <row r="197" spans="1:4">
      <c r="A197">
        <v>211210</v>
      </c>
      <c r="B197" t="s">
        <v>2</v>
      </c>
      <c r="C197">
        <v>188.10396245527099</v>
      </c>
      <c r="D197">
        <f t="shared" si="3"/>
        <v>5.9480187723645057E-2</v>
      </c>
    </row>
    <row r="198" spans="1:4">
      <c r="A198">
        <v>211211</v>
      </c>
      <c r="B198" t="s">
        <v>2</v>
      </c>
      <c r="C198">
        <v>194.859757767399</v>
      </c>
      <c r="D198">
        <f t="shared" si="3"/>
        <v>2.5701211163004986E-2</v>
      </c>
    </row>
    <row r="199" spans="1:4">
      <c r="A199">
        <v>211208</v>
      </c>
      <c r="B199" t="s">
        <v>2</v>
      </c>
      <c r="C199">
        <v>175.52393477752199</v>
      </c>
      <c r="D199">
        <f t="shared" si="3"/>
        <v>0.12238032611239007</v>
      </c>
    </row>
    <row r="200" spans="1:4">
      <c r="A200">
        <v>211209</v>
      </c>
      <c r="B200" t="s">
        <v>2</v>
      </c>
      <c r="C200">
        <v>181.64767046559899</v>
      </c>
      <c r="D200">
        <f t="shared" si="3"/>
        <v>9.1761647672005037E-2</v>
      </c>
    </row>
    <row r="201" spans="1:4">
      <c r="A201">
        <v>209798</v>
      </c>
      <c r="B201" t="s">
        <v>2</v>
      </c>
      <c r="C201">
        <v>187.74383021993501</v>
      </c>
      <c r="D201">
        <f t="shared" si="3"/>
        <v>6.1280848900324966E-2</v>
      </c>
    </row>
    <row r="202" spans="1:4">
      <c r="A202">
        <v>209799</v>
      </c>
      <c r="B202" t="s">
        <v>2</v>
      </c>
      <c r="C202">
        <v>195.025563174285</v>
      </c>
      <c r="D202">
        <f t="shared" si="3"/>
        <v>2.4872184128575014E-2</v>
      </c>
    </row>
    <row r="203" spans="1:4">
      <c r="A203">
        <v>209796</v>
      </c>
      <c r="B203" t="s">
        <v>2</v>
      </c>
      <c r="C203">
        <v>173.992231935973</v>
      </c>
      <c r="D203">
        <f t="shared" si="3"/>
        <v>0.13003884032013502</v>
      </c>
    </row>
    <row r="204" spans="1:4">
      <c r="A204">
        <v>209797</v>
      </c>
      <c r="B204" t="s">
        <v>2</v>
      </c>
      <c r="C204">
        <v>180.72222132282701</v>
      </c>
      <c r="D204">
        <f t="shared" si="3"/>
        <v>9.638889338586494E-2</v>
      </c>
    </row>
    <row r="205" spans="1:4">
      <c r="A205">
        <v>209794</v>
      </c>
      <c r="B205" t="s">
        <v>2</v>
      </c>
      <c r="C205">
        <v>161.55137808904999</v>
      </c>
      <c r="D205">
        <f t="shared" si="3"/>
        <v>0.19224310955475005</v>
      </c>
    </row>
    <row r="206" spans="1:4">
      <c r="A206">
        <v>209795</v>
      </c>
      <c r="B206" t="s">
        <v>2</v>
      </c>
      <c r="C206">
        <v>167.58899805257599</v>
      </c>
      <c r="D206">
        <f t="shared" si="3"/>
        <v>0.16205500973712006</v>
      </c>
    </row>
    <row r="207" spans="1:4">
      <c r="A207">
        <v>209792</v>
      </c>
      <c r="B207" t="s">
        <v>2</v>
      </c>
      <c r="C207">
        <v>150.74614008617601</v>
      </c>
      <c r="D207">
        <f t="shared" si="3"/>
        <v>0.24626929956911994</v>
      </c>
    </row>
    <row r="208" spans="1:4">
      <c r="A208">
        <v>209793</v>
      </c>
      <c r="B208" t="s">
        <v>2</v>
      </c>
      <c r="C208">
        <v>155.92184983727</v>
      </c>
      <c r="D208">
        <f t="shared" si="3"/>
        <v>0.22039075081364998</v>
      </c>
    </row>
    <row r="209" spans="1:4">
      <c r="A209">
        <v>209774</v>
      </c>
      <c r="B209" t="s">
        <v>2</v>
      </c>
      <c r="C209">
        <v>168.38752224131099</v>
      </c>
      <c r="D209">
        <f t="shared" si="3"/>
        <v>0.15806238879344506</v>
      </c>
    </row>
    <row r="210" spans="1:4">
      <c r="A210">
        <v>209775</v>
      </c>
      <c r="B210" t="s">
        <v>2</v>
      </c>
      <c r="C210">
        <v>162.30090003559201</v>
      </c>
      <c r="D210">
        <f t="shared" si="3"/>
        <v>0.18849549982203995</v>
      </c>
    </row>
    <row r="211" spans="1:4">
      <c r="A211">
        <v>209772</v>
      </c>
      <c r="B211" t="s">
        <v>2</v>
      </c>
      <c r="C211">
        <v>181.60371316406901</v>
      </c>
      <c r="D211">
        <f t="shared" si="3"/>
        <v>9.1981434179654972E-2</v>
      </c>
    </row>
    <row r="212" spans="1:4">
      <c r="A212">
        <v>209773</v>
      </c>
      <c r="B212" t="s">
        <v>2</v>
      </c>
      <c r="C212">
        <v>174.83458794178199</v>
      </c>
      <c r="D212">
        <f t="shared" si="3"/>
        <v>0.12582706029109006</v>
      </c>
    </row>
    <row r="213" spans="1:4">
      <c r="A213">
        <v>209770</v>
      </c>
      <c r="B213" t="s">
        <v>2</v>
      </c>
      <c r="C213">
        <v>195.97310943950299</v>
      </c>
      <c r="D213">
        <f t="shared" si="3"/>
        <v>2.0134452802485044E-2</v>
      </c>
    </row>
    <row r="214" spans="1:4">
      <c r="A214">
        <v>209771</v>
      </c>
      <c r="B214" t="s">
        <v>2</v>
      </c>
      <c r="C214">
        <v>188.66023462611901</v>
      </c>
      <c r="D214">
        <f t="shared" si="3"/>
        <v>5.6698826869404965E-2</v>
      </c>
    </row>
    <row r="215" spans="1:4">
      <c r="A215">
        <v>209782</v>
      </c>
      <c r="B215" t="s">
        <v>2</v>
      </c>
      <c r="C215">
        <v>133.61195190898599</v>
      </c>
      <c r="D215">
        <f t="shared" si="3"/>
        <v>0.33194024045507009</v>
      </c>
    </row>
    <row r="216" spans="1:4">
      <c r="A216">
        <v>209783</v>
      </c>
      <c r="B216" t="s">
        <v>2</v>
      </c>
      <c r="C216">
        <v>132.05823790557099</v>
      </c>
      <c r="D216">
        <f t="shared" si="3"/>
        <v>0.33970881047214507</v>
      </c>
    </row>
    <row r="217" spans="1:4">
      <c r="A217">
        <v>209780</v>
      </c>
      <c r="B217" t="s">
        <v>2</v>
      </c>
      <c r="C217">
        <v>138.84417409938001</v>
      </c>
      <c r="D217">
        <f t="shared" si="3"/>
        <v>0.30577912950309993</v>
      </c>
    </row>
    <row r="218" spans="1:4">
      <c r="A218">
        <v>209781</v>
      </c>
      <c r="B218" t="s">
        <v>2</v>
      </c>
      <c r="C218">
        <v>135.885721056828</v>
      </c>
      <c r="D218">
        <f t="shared" si="3"/>
        <v>0.32057139471585999</v>
      </c>
    </row>
    <row r="219" spans="1:4">
      <c r="A219">
        <v>209778</v>
      </c>
      <c r="B219" t="s">
        <v>2</v>
      </c>
      <c r="C219">
        <v>146.63988430760801</v>
      </c>
      <c r="D219">
        <f t="shared" si="3"/>
        <v>0.26680057846195993</v>
      </c>
    </row>
    <row r="220" spans="1:4">
      <c r="A220">
        <v>209779</v>
      </c>
      <c r="B220" t="s">
        <v>2</v>
      </c>
      <c r="C220">
        <v>142.44465653559601</v>
      </c>
      <c r="D220">
        <f t="shared" si="3"/>
        <v>0.28777671732201993</v>
      </c>
    </row>
    <row r="221" spans="1:4">
      <c r="A221">
        <v>209776</v>
      </c>
      <c r="B221" t="s">
        <v>2</v>
      </c>
      <c r="C221">
        <v>156.61675088622599</v>
      </c>
      <c r="D221">
        <f t="shared" si="3"/>
        <v>0.21691624556887007</v>
      </c>
    </row>
    <row r="222" spans="1:4">
      <c r="A222">
        <v>209777</v>
      </c>
      <c r="B222" t="s">
        <v>2</v>
      </c>
      <c r="C222">
        <v>151.380418693943</v>
      </c>
      <c r="D222">
        <f t="shared" si="3"/>
        <v>0.24309790653028501</v>
      </c>
    </row>
    <row r="223" spans="1:4">
      <c r="A223">
        <v>209790</v>
      </c>
      <c r="B223" t="s">
        <v>2</v>
      </c>
      <c r="C223">
        <v>141.95051862987501</v>
      </c>
      <c r="D223">
        <f t="shared" si="3"/>
        <v>0.29024740685062494</v>
      </c>
    </row>
    <row r="224" spans="1:4">
      <c r="A224">
        <v>209791</v>
      </c>
      <c r="B224" t="s">
        <v>2</v>
      </c>
      <c r="C224">
        <v>146.07249653882801</v>
      </c>
      <c r="D224">
        <f t="shared" si="3"/>
        <v>0.26963751730586</v>
      </c>
    </row>
    <row r="225" spans="1:4">
      <c r="A225">
        <v>209788</v>
      </c>
      <c r="B225" t="s">
        <v>2</v>
      </c>
      <c r="C225">
        <v>135.55626406662401</v>
      </c>
      <c r="D225">
        <f t="shared" si="3"/>
        <v>0.32221867966687995</v>
      </c>
    </row>
    <row r="226" spans="1:4">
      <c r="A226">
        <v>209789</v>
      </c>
      <c r="B226" t="s">
        <v>2</v>
      </c>
      <c r="C226">
        <v>138.42949553290799</v>
      </c>
      <c r="D226">
        <f t="shared" si="3"/>
        <v>0.30785252233546001</v>
      </c>
    </row>
    <row r="227" spans="1:4">
      <c r="A227">
        <v>209786</v>
      </c>
      <c r="B227" t="s">
        <v>2</v>
      </c>
      <c r="C227">
        <v>131.913046042118</v>
      </c>
      <c r="D227">
        <f t="shared" si="3"/>
        <v>0.34043476978941001</v>
      </c>
    </row>
    <row r="228" spans="1:4">
      <c r="A228">
        <v>209787</v>
      </c>
      <c r="B228" t="s">
        <v>2</v>
      </c>
      <c r="C228">
        <v>133.37269668828401</v>
      </c>
      <c r="D228">
        <f t="shared" si="3"/>
        <v>0.33313651655857995</v>
      </c>
    </row>
    <row r="229" spans="1:4">
      <c r="A229">
        <v>209784</v>
      </c>
      <c r="B229" t="s">
        <v>2</v>
      </c>
      <c r="C229">
        <v>131.25015315998499</v>
      </c>
      <c r="D229">
        <f t="shared" si="3"/>
        <v>0.34374923420007503</v>
      </c>
    </row>
    <row r="230" spans="1:4">
      <c r="A230">
        <v>209785</v>
      </c>
      <c r="B230" t="s">
        <v>2</v>
      </c>
      <c r="C230">
        <v>131.201475640767</v>
      </c>
      <c r="D230">
        <f t="shared" si="3"/>
        <v>0.34399262179616502</v>
      </c>
    </row>
    <row r="231" spans="1:4">
      <c r="A231">
        <v>199878</v>
      </c>
      <c r="B231" t="s">
        <v>2</v>
      </c>
      <c r="C231">
        <v>167.21297568361899</v>
      </c>
      <c r="D231">
        <f t="shared" si="3"/>
        <v>0.16393512158190504</v>
      </c>
    </row>
    <row r="232" spans="1:4">
      <c r="A232">
        <v>199879</v>
      </c>
      <c r="B232" t="s">
        <v>2</v>
      </c>
      <c r="C232">
        <v>157.94747146683201</v>
      </c>
      <c r="D232">
        <f t="shared" si="3"/>
        <v>0.21026264266583994</v>
      </c>
    </row>
    <row r="233" spans="1:4">
      <c r="A233">
        <v>199876</v>
      </c>
      <c r="B233" t="s">
        <v>2</v>
      </c>
      <c r="C233">
        <v>185.97239102990599</v>
      </c>
      <c r="D233">
        <f t="shared" si="3"/>
        <v>7.0138044850470038E-2</v>
      </c>
    </row>
    <row r="234" spans="1:4">
      <c r="A234">
        <v>199877</v>
      </c>
      <c r="B234" t="s">
        <v>2</v>
      </c>
      <c r="C234">
        <v>176.558643886884</v>
      </c>
      <c r="D234">
        <f t="shared" si="3"/>
        <v>0.11720678056558001</v>
      </c>
    </row>
    <row r="235" spans="1:4">
      <c r="A235">
        <v>199875</v>
      </c>
      <c r="B235" t="s">
        <v>2</v>
      </c>
      <c r="C235">
        <v>195.44438011768199</v>
      </c>
      <c r="D235">
        <f t="shared" si="3"/>
        <v>2.2778099411590064E-2</v>
      </c>
    </row>
    <row r="236" spans="1:4">
      <c r="A236">
        <v>199886</v>
      </c>
      <c r="B236" t="s">
        <v>2</v>
      </c>
      <c r="C236">
        <v>97.252122256185501</v>
      </c>
      <c r="D236">
        <f t="shared" si="3"/>
        <v>0.51373938871907254</v>
      </c>
    </row>
    <row r="237" spans="1:4">
      <c r="A237">
        <v>199887</v>
      </c>
      <c r="B237" t="s">
        <v>2</v>
      </c>
      <c r="C237">
        <v>89.695037706258901</v>
      </c>
      <c r="D237">
        <f t="shared" si="3"/>
        <v>0.55152481146870547</v>
      </c>
    </row>
    <row r="238" spans="1:4">
      <c r="A238">
        <v>199884</v>
      </c>
      <c r="B238" t="s">
        <v>2</v>
      </c>
      <c r="C238">
        <v>113.50562220322701</v>
      </c>
      <c r="D238">
        <f t="shared" si="3"/>
        <v>0.43247188898386496</v>
      </c>
    </row>
    <row r="239" spans="1:4">
      <c r="A239">
        <v>199885</v>
      </c>
      <c r="B239" t="s">
        <v>2</v>
      </c>
      <c r="C239">
        <v>105.21763529720999</v>
      </c>
      <c r="D239">
        <f t="shared" si="3"/>
        <v>0.47391182351395</v>
      </c>
    </row>
    <row r="240" spans="1:4">
      <c r="A240">
        <v>199882</v>
      </c>
      <c r="B240" t="s">
        <v>2</v>
      </c>
      <c r="C240">
        <v>130.80167147307901</v>
      </c>
      <c r="D240">
        <f t="shared" si="3"/>
        <v>0.34599164263460497</v>
      </c>
    </row>
    <row r="241" spans="1:4">
      <c r="A241">
        <v>199883</v>
      </c>
      <c r="B241" t="s">
        <v>2</v>
      </c>
      <c r="C241">
        <v>122.050406660308</v>
      </c>
      <c r="D241">
        <f t="shared" si="3"/>
        <v>0.38974796669846001</v>
      </c>
    </row>
    <row r="242" spans="1:4">
      <c r="A242">
        <v>199880</v>
      </c>
      <c r="B242" t="s">
        <v>2</v>
      </c>
      <c r="C242">
        <v>148.777109289571</v>
      </c>
      <c r="D242">
        <f t="shared" si="3"/>
        <v>0.25611445355214502</v>
      </c>
    </row>
    <row r="243" spans="1:4">
      <c r="A243">
        <v>199881</v>
      </c>
      <c r="B243" t="s">
        <v>2</v>
      </c>
      <c r="C243">
        <v>139.72062394061999</v>
      </c>
      <c r="D243">
        <f t="shared" si="3"/>
        <v>0.30139688029690004</v>
      </c>
    </row>
    <row r="244" spans="1:4">
      <c r="A244">
        <v>199894</v>
      </c>
      <c r="B244" t="s">
        <v>2</v>
      </c>
      <c r="C244">
        <v>61.284348162425403</v>
      </c>
      <c r="D244">
        <f t="shared" si="3"/>
        <v>0.69357825918787297</v>
      </c>
    </row>
    <row r="245" spans="1:4">
      <c r="A245">
        <v>199895</v>
      </c>
      <c r="B245" t="s">
        <v>2</v>
      </c>
      <c r="C245">
        <v>62.793278585279701</v>
      </c>
      <c r="D245">
        <f t="shared" si="3"/>
        <v>0.6860336070736015</v>
      </c>
    </row>
    <row r="246" spans="1:4">
      <c r="A246">
        <v>199892</v>
      </c>
      <c r="B246" t="s">
        <v>2</v>
      </c>
      <c r="C246">
        <v>63.097720387530998</v>
      </c>
      <c r="D246">
        <f t="shared" si="3"/>
        <v>0.68451139806234496</v>
      </c>
    </row>
    <row r="247" spans="1:4">
      <c r="A247">
        <v>199893</v>
      </c>
      <c r="B247" t="s">
        <v>2</v>
      </c>
      <c r="C247">
        <v>61.388490972642501</v>
      </c>
      <c r="D247">
        <f t="shared" si="3"/>
        <v>0.69305754513678752</v>
      </c>
    </row>
    <row r="248" spans="1:4">
      <c r="A248">
        <v>199890</v>
      </c>
      <c r="B248" t="s">
        <v>2</v>
      </c>
      <c r="C248">
        <v>70.759263043877993</v>
      </c>
      <c r="D248">
        <f t="shared" si="3"/>
        <v>0.64620368478061008</v>
      </c>
    </row>
    <row r="249" spans="1:4">
      <c r="A249">
        <v>199891</v>
      </c>
      <c r="B249" t="s">
        <v>2</v>
      </c>
      <c r="C249">
        <v>66.287991463823104</v>
      </c>
      <c r="D249">
        <f t="shared" si="3"/>
        <v>0.66856004268088443</v>
      </c>
    </row>
    <row r="250" spans="1:4">
      <c r="A250">
        <v>199888</v>
      </c>
      <c r="B250" t="s">
        <v>2</v>
      </c>
      <c r="C250">
        <v>82.658479873043802</v>
      </c>
      <c r="D250">
        <f t="shared" si="3"/>
        <v>0.586707600634781</v>
      </c>
    </row>
    <row r="251" spans="1:4">
      <c r="A251">
        <v>199889</v>
      </c>
      <c r="B251" t="s">
        <v>2</v>
      </c>
      <c r="C251">
        <v>76.286622685222795</v>
      </c>
      <c r="D251">
        <f t="shared" si="3"/>
        <v>0.61856688657388603</v>
      </c>
    </row>
    <row r="252" spans="1:4">
      <c r="A252">
        <v>199902</v>
      </c>
      <c r="B252" t="s">
        <v>2</v>
      </c>
      <c r="C252">
        <v>104.18045582571899</v>
      </c>
      <c r="D252">
        <f t="shared" si="3"/>
        <v>0.47909772087140501</v>
      </c>
    </row>
    <row r="253" spans="1:4">
      <c r="A253">
        <v>199903</v>
      </c>
      <c r="B253" t="s">
        <v>2</v>
      </c>
      <c r="C253">
        <v>112.431276261767</v>
      </c>
      <c r="D253">
        <f t="shared" si="3"/>
        <v>0.437843618691165</v>
      </c>
    </row>
    <row r="254" spans="1:4">
      <c r="A254">
        <v>199900</v>
      </c>
      <c r="B254" t="s">
        <v>2</v>
      </c>
      <c r="C254">
        <v>88.764398068507006</v>
      </c>
      <c r="D254">
        <f t="shared" si="3"/>
        <v>0.556178009657465</v>
      </c>
    </row>
    <row r="255" spans="1:4">
      <c r="A255">
        <v>199901</v>
      </c>
      <c r="B255" t="s">
        <v>2</v>
      </c>
      <c r="C255">
        <v>96.261845350375097</v>
      </c>
      <c r="D255">
        <f t="shared" si="3"/>
        <v>0.51869077324812451</v>
      </c>
    </row>
    <row r="256" spans="1:4">
      <c r="A256">
        <v>199898</v>
      </c>
      <c r="B256" t="s">
        <v>2</v>
      </c>
      <c r="C256">
        <v>75.529261567117402</v>
      </c>
      <c r="D256">
        <f t="shared" si="3"/>
        <v>0.62235369216441294</v>
      </c>
    </row>
    <row r="257" spans="1:4">
      <c r="A257">
        <v>199899</v>
      </c>
      <c r="B257" t="s">
        <v>2</v>
      </c>
      <c r="C257">
        <v>81.803996593499093</v>
      </c>
      <c r="D257">
        <f t="shared" si="3"/>
        <v>0.59098001703250458</v>
      </c>
    </row>
    <row r="258" spans="1:4">
      <c r="A258">
        <v>199896</v>
      </c>
      <c r="B258" t="s">
        <v>2</v>
      </c>
      <c r="C258">
        <v>65.804409740409596</v>
      </c>
      <c r="D258">
        <f t="shared" si="3"/>
        <v>0.67097795129795201</v>
      </c>
    </row>
    <row r="259" spans="1:4">
      <c r="A259">
        <v>199897</v>
      </c>
      <c r="B259" t="s">
        <v>2</v>
      </c>
      <c r="C259">
        <v>70.124495342775006</v>
      </c>
      <c r="D259">
        <f t="shared" ref="D259:D322" si="4">(200 - C259)/200</f>
        <v>0.64937752328612508</v>
      </c>
    </row>
    <row r="260" spans="1:4">
      <c r="A260">
        <v>199910</v>
      </c>
      <c r="B260" t="s">
        <v>2</v>
      </c>
      <c r="C260">
        <v>175.36066669129599</v>
      </c>
      <c r="D260">
        <f t="shared" si="4"/>
        <v>0.12319666654352006</v>
      </c>
    </row>
    <row r="261" spans="1:4">
      <c r="A261">
        <v>199911</v>
      </c>
      <c r="B261" t="s">
        <v>2</v>
      </c>
      <c r="C261">
        <v>184.76630625796199</v>
      </c>
      <c r="D261">
        <f t="shared" si="4"/>
        <v>7.6168468710190063E-2</v>
      </c>
    </row>
    <row r="262" spans="1:4">
      <c r="A262">
        <v>199908</v>
      </c>
      <c r="B262" t="s">
        <v>2</v>
      </c>
      <c r="C262">
        <v>156.770259969248</v>
      </c>
      <c r="D262">
        <f t="shared" si="4"/>
        <v>0.21614870015375998</v>
      </c>
    </row>
    <row r="263" spans="1:4">
      <c r="A263">
        <v>199909</v>
      </c>
      <c r="B263" t="s">
        <v>2</v>
      </c>
      <c r="C263">
        <v>166.02451299919801</v>
      </c>
      <c r="D263">
        <f t="shared" si="4"/>
        <v>0.16987743500400995</v>
      </c>
    </row>
    <row r="264" spans="1:4">
      <c r="A264">
        <v>199906</v>
      </c>
      <c r="B264" t="s">
        <v>2</v>
      </c>
      <c r="C264">
        <v>138.57296056314601</v>
      </c>
      <c r="D264">
        <f t="shared" si="4"/>
        <v>0.30713519718426996</v>
      </c>
    </row>
    <row r="265" spans="1:4">
      <c r="A265">
        <v>199907</v>
      </c>
      <c r="B265" t="s">
        <v>2</v>
      </c>
      <c r="C265">
        <v>147.61331208610699</v>
      </c>
      <c r="D265">
        <f t="shared" si="4"/>
        <v>0.26193343956946508</v>
      </c>
    </row>
    <row r="266" spans="1:4">
      <c r="A266">
        <v>199904</v>
      </c>
      <c r="B266" t="s">
        <v>2</v>
      </c>
      <c r="C266">
        <v>120.94633680953299</v>
      </c>
      <c r="D266">
        <f t="shared" si="4"/>
        <v>0.39526831595233503</v>
      </c>
    </row>
    <row r="267" spans="1:4">
      <c r="A267">
        <v>199905</v>
      </c>
      <c r="B267" t="s">
        <v>2</v>
      </c>
      <c r="C267">
        <v>129.673593662858</v>
      </c>
      <c r="D267">
        <f t="shared" si="4"/>
        <v>0.35163203168571</v>
      </c>
    </row>
    <row r="268" spans="1:4">
      <c r="A268">
        <v>199912</v>
      </c>
      <c r="B268" t="s">
        <v>2</v>
      </c>
      <c r="C268">
        <v>194.23133741496599</v>
      </c>
      <c r="D268">
        <f t="shared" si="4"/>
        <v>2.8843312925170041E-2</v>
      </c>
    </row>
    <row r="269" spans="1:4">
      <c r="A269">
        <v>198470</v>
      </c>
      <c r="B269" t="s">
        <v>2</v>
      </c>
      <c r="C269">
        <v>117.361502863712</v>
      </c>
      <c r="D269">
        <f t="shared" si="4"/>
        <v>0.41319248568143996</v>
      </c>
    </row>
    <row r="270" spans="1:4">
      <c r="A270">
        <v>198471</v>
      </c>
      <c r="B270" t="s">
        <v>2</v>
      </c>
      <c r="C270">
        <v>108.447899289125</v>
      </c>
      <c r="D270">
        <f t="shared" si="4"/>
        <v>0.45776050355437498</v>
      </c>
    </row>
    <row r="271" spans="1:4">
      <c r="A271">
        <v>198468</v>
      </c>
      <c r="B271" t="s">
        <v>2</v>
      </c>
      <c r="C271">
        <v>135.64392114222699</v>
      </c>
      <c r="D271">
        <f t="shared" si="4"/>
        <v>0.32178039428886507</v>
      </c>
    </row>
    <row r="272" spans="1:4">
      <c r="A272">
        <v>198469</v>
      </c>
      <c r="B272" t="s">
        <v>2</v>
      </c>
      <c r="C272">
        <v>126.437723202508</v>
      </c>
      <c r="D272">
        <f t="shared" si="4"/>
        <v>0.36781138398745999</v>
      </c>
    </row>
    <row r="273" spans="1:4">
      <c r="A273">
        <v>198466</v>
      </c>
      <c r="B273" t="s">
        <v>2</v>
      </c>
      <c r="C273">
        <v>154.352921356379</v>
      </c>
      <c r="D273">
        <f t="shared" si="4"/>
        <v>0.22823539321810501</v>
      </c>
    </row>
    <row r="274" spans="1:4">
      <c r="A274">
        <v>198467</v>
      </c>
      <c r="B274" t="s">
        <v>2</v>
      </c>
      <c r="C274">
        <v>144.95533393788401</v>
      </c>
      <c r="D274">
        <f t="shared" si="4"/>
        <v>0.27522333031057999</v>
      </c>
    </row>
    <row r="275" spans="1:4">
      <c r="A275">
        <v>198464</v>
      </c>
      <c r="B275" t="s">
        <v>2</v>
      </c>
      <c r="C275">
        <v>173.35044078299299</v>
      </c>
      <c r="D275">
        <f t="shared" si="4"/>
        <v>0.13324779608503504</v>
      </c>
    </row>
    <row r="276" spans="1:4">
      <c r="A276">
        <v>198465</v>
      </c>
      <c r="B276" t="s">
        <v>2</v>
      </c>
      <c r="C276">
        <v>163.821853931193</v>
      </c>
      <c r="D276">
        <f t="shared" si="4"/>
        <v>0.18089073034403497</v>
      </c>
    </row>
    <row r="277" spans="1:4">
      <c r="A277">
        <v>198478</v>
      </c>
      <c r="B277" t="s">
        <v>2</v>
      </c>
      <c r="C277">
        <v>57.197188749015602</v>
      </c>
      <c r="D277">
        <f t="shared" si="4"/>
        <v>0.71401405625492198</v>
      </c>
    </row>
    <row r="278" spans="1:4">
      <c r="A278">
        <v>198479</v>
      </c>
      <c r="B278" t="s">
        <v>2</v>
      </c>
      <c r="C278">
        <v>53.467213379656201</v>
      </c>
      <c r="D278">
        <f t="shared" si="4"/>
        <v>0.73266393310171907</v>
      </c>
    </row>
    <row r="279" spans="1:4">
      <c r="A279">
        <v>198476</v>
      </c>
      <c r="B279" t="s">
        <v>2</v>
      </c>
      <c r="C279">
        <v>68.535168995196798</v>
      </c>
      <c r="D279">
        <f t="shared" si="4"/>
        <v>0.65732415502401609</v>
      </c>
    </row>
    <row r="280" spans="1:4">
      <c r="A280">
        <v>198477</v>
      </c>
      <c r="B280" t="s">
        <v>2</v>
      </c>
      <c r="C280">
        <v>62.324103643737601</v>
      </c>
      <c r="D280">
        <f t="shared" si="4"/>
        <v>0.68837948178131203</v>
      </c>
    </row>
    <row r="281" spans="1:4">
      <c r="A281">
        <v>198474</v>
      </c>
      <c r="B281" t="s">
        <v>2</v>
      </c>
      <c r="C281">
        <v>83.202285891734107</v>
      </c>
      <c r="D281">
        <f t="shared" si="4"/>
        <v>0.58398857054132947</v>
      </c>
    </row>
    <row r="282" spans="1:4">
      <c r="A282">
        <v>198475</v>
      </c>
      <c r="B282" t="s">
        <v>2</v>
      </c>
      <c r="C282">
        <v>75.563515557476705</v>
      </c>
      <c r="D282">
        <f t="shared" si="4"/>
        <v>0.62218242221261644</v>
      </c>
    </row>
    <row r="283" spans="1:4">
      <c r="A283">
        <v>198472</v>
      </c>
      <c r="B283" t="s">
        <v>2</v>
      </c>
      <c r="C283">
        <v>99.7405201812158</v>
      </c>
      <c r="D283">
        <f t="shared" si="4"/>
        <v>0.50129739909392101</v>
      </c>
    </row>
    <row r="284" spans="1:4">
      <c r="A284">
        <v>198473</v>
      </c>
      <c r="B284" t="s">
        <v>2</v>
      </c>
      <c r="C284">
        <v>91.298389207119598</v>
      </c>
      <c r="D284">
        <f t="shared" si="4"/>
        <v>0.54350805396440205</v>
      </c>
    </row>
    <row r="285" spans="1:4">
      <c r="A285">
        <v>198486</v>
      </c>
      <c r="B285" t="s">
        <v>2</v>
      </c>
      <c r="C285">
        <v>74.627839625382705</v>
      </c>
      <c r="D285">
        <f t="shared" si="4"/>
        <v>0.62686080187308646</v>
      </c>
    </row>
    <row r="286" spans="1:4">
      <c r="A286">
        <v>198487</v>
      </c>
      <c r="B286" t="s">
        <v>2</v>
      </c>
      <c r="C286">
        <v>82.198168793148994</v>
      </c>
      <c r="D286">
        <f t="shared" si="4"/>
        <v>0.58900915603425508</v>
      </c>
    </row>
    <row r="287" spans="1:4">
      <c r="A287">
        <v>198484</v>
      </c>
      <c r="B287" t="s">
        <v>2</v>
      </c>
      <c r="C287">
        <v>61.602479134865298</v>
      </c>
      <c r="D287">
        <f t="shared" si="4"/>
        <v>0.69198760432567352</v>
      </c>
    </row>
    <row r="288" spans="1:4">
      <c r="A288">
        <v>198485</v>
      </c>
      <c r="B288" t="s">
        <v>2</v>
      </c>
      <c r="C288">
        <v>67.691136357404105</v>
      </c>
      <c r="D288">
        <f t="shared" si="4"/>
        <v>0.66154431821297943</v>
      </c>
    </row>
    <row r="289" spans="1:4">
      <c r="A289">
        <v>198482</v>
      </c>
      <c r="B289" t="s">
        <v>2</v>
      </c>
      <c r="C289">
        <v>53.107592903192099</v>
      </c>
      <c r="D289">
        <f t="shared" si="4"/>
        <v>0.73446203548403954</v>
      </c>
    </row>
    <row r="290" spans="1:4">
      <c r="A290">
        <v>198483</v>
      </c>
      <c r="B290" t="s">
        <v>2</v>
      </c>
      <c r="C290">
        <v>56.636039142637301</v>
      </c>
      <c r="D290">
        <f t="shared" si="4"/>
        <v>0.71681980428681358</v>
      </c>
    </row>
    <row r="291" spans="1:4">
      <c r="A291">
        <v>198480</v>
      </c>
      <c r="B291" t="s">
        <v>2</v>
      </c>
      <c r="C291">
        <v>51.438967839380801</v>
      </c>
      <c r="D291">
        <f t="shared" si="4"/>
        <v>0.742805160803096</v>
      </c>
    </row>
    <row r="292" spans="1:4">
      <c r="A292">
        <v>198481</v>
      </c>
      <c r="B292" t="s">
        <v>2</v>
      </c>
      <c r="C292">
        <v>51.314636490732497</v>
      </c>
      <c r="D292">
        <f t="shared" si="4"/>
        <v>0.74342681754633755</v>
      </c>
    </row>
    <row r="293" spans="1:4">
      <c r="A293">
        <v>198494</v>
      </c>
      <c r="B293" t="s">
        <v>2</v>
      </c>
      <c r="C293">
        <v>143.760601325652</v>
      </c>
      <c r="D293">
        <f t="shared" si="4"/>
        <v>0.28119699337173998</v>
      </c>
    </row>
    <row r="294" spans="1:4">
      <c r="A294">
        <v>198495</v>
      </c>
      <c r="B294" t="s">
        <v>2</v>
      </c>
      <c r="C294">
        <v>153.14808193153499</v>
      </c>
      <c r="D294">
        <f t="shared" si="4"/>
        <v>0.23425959034232505</v>
      </c>
    </row>
    <row r="295" spans="1:4">
      <c r="A295">
        <v>198492</v>
      </c>
      <c r="B295" t="s">
        <v>2</v>
      </c>
      <c r="C295">
        <v>125.270353563494</v>
      </c>
      <c r="D295">
        <f t="shared" si="4"/>
        <v>0.37364823218253002</v>
      </c>
    </row>
    <row r="296" spans="1:4">
      <c r="A296">
        <v>198493</v>
      </c>
      <c r="B296" t="s">
        <v>2</v>
      </c>
      <c r="C296">
        <v>134.4614665535</v>
      </c>
      <c r="D296">
        <f t="shared" si="4"/>
        <v>0.32769266723250001</v>
      </c>
    </row>
    <row r="297" spans="1:4">
      <c r="A297">
        <v>198490</v>
      </c>
      <c r="B297" t="s">
        <v>2</v>
      </c>
      <c r="C297">
        <v>107.322935434754</v>
      </c>
      <c r="D297">
        <f t="shared" si="4"/>
        <v>0.46338532282623002</v>
      </c>
    </row>
    <row r="298" spans="1:4">
      <c r="A298">
        <v>198491</v>
      </c>
      <c r="B298" t="s">
        <v>2</v>
      </c>
      <c r="C298">
        <v>116.212895050969</v>
      </c>
      <c r="D298">
        <f t="shared" si="4"/>
        <v>0.418935524745155</v>
      </c>
    </row>
    <row r="299" spans="1:4">
      <c r="A299">
        <v>198488</v>
      </c>
      <c r="B299" t="s">
        <v>2</v>
      </c>
      <c r="C299">
        <v>90.242802808546301</v>
      </c>
      <c r="D299">
        <f t="shared" si="4"/>
        <v>0.54878598595726846</v>
      </c>
    </row>
    <row r="300" spans="1:4">
      <c r="A300">
        <v>198489</v>
      </c>
      <c r="B300" t="s">
        <v>2</v>
      </c>
      <c r="C300">
        <v>98.645770129982495</v>
      </c>
      <c r="D300">
        <f t="shared" si="4"/>
        <v>0.50677114935008749</v>
      </c>
    </row>
    <row r="301" spans="1:4">
      <c r="A301">
        <v>198498</v>
      </c>
      <c r="B301" t="s">
        <v>2</v>
      </c>
      <c r="C301">
        <v>181.70307789548801</v>
      </c>
      <c r="D301">
        <f t="shared" si="4"/>
        <v>9.1484610522559962E-2</v>
      </c>
    </row>
    <row r="302" spans="1:4">
      <c r="A302">
        <v>198499</v>
      </c>
      <c r="B302" t="s">
        <v>2</v>
      </c>
      <c r="C302">
        <v>191.31971415013399</v>
      </c>
      <c r="D302">
        <f t="shared" si="4"/>
        <v>4.3401429249330048E-2</v>
      </c>
    </row>
    <row r="303" spans="1:4">
      <c r="A303">
        <v>198496</v>
      </c>
      <c r="B303" t="s">
        <v>2</v>
      </c>
      <c r="C303">
        <v>162.608608336408</v>
      </c>
      <c r="D303">
        <f t="shared" si="4"/>
        <v>0.18695695831796003</v>
      </c>
    </row>
    <row r="304" spans="1:4">
      <c r="A304">
        <v>198497</v>
      </c>
      <c r="B304" t="s">
        <v>2</v>
      </c>
      <c r="C304">
        <v>172.13013684680101</v>
      </c>
      <c r="D304">
        <f t="shared" si="4"/>
        <v>0.13934931576599496</v>
      </c>
    </row>
    <row r="305" spans="1:4">
      <c r="A305">
        <v>198462</v>
      </c>
      <c r="B305" t="s">
        <v>2</v>
      </c>
      <c r="C305">
        <v>192.55110051118299</v>
      </c>
      <c r="D305">
        <f t="shared" si="4"/>
        <v>3.7244497444085027E-2</v>
      </c>
    </row>
    <row r="306" spans="1:4">
      <c r="A306">
        <v>198463</v>
      </c>
      <c r="B306" t="s">
        <v>2</v>
      </c>
      <c r="C306">
        <v>182.92936017452999</v>
      </c>
      <c r="D306">
        <f t="shared" si="4"/>
        <v>8.5353199127350052E-2</v>
      </c>
    </row>
    <row r="307" spans="1:4">
      <c r="A307">
        <v>197062</v>
      </c>
      <c r="B307" t="s">
        <v>2</v>
      </c>
      <c r="C307">
        <v>69.190067725705106</v>
      </c>
      <c r="D307">
        <f t="shared" si="4"/>
        <v>0.65404966137147458</v>
      </c>
    </row>
    <row r="308" spans="1:4">
      <c r="A308">
        <v>197063</v>
      </c>
      <c r="B308" t="s">
        <v>2</v>
      </c>
      <c r="C308">
        <v>61.436877994269999</v>
      </c>
      <c r="D308">
        <f t="shared" si="4"/>
        <v>0.69281561002865</v>
      </c>
    </row>
    <row r="309" spans="1:4">
      <c r="A309">
        <v>197060</v>
      </c>
      <c r="B309" t="s">
        <v>2</v>
      </c>
      <c r="C309">
        <v>86.097714605541796</v>
      </c>
      <c r="D309">
        <f t="shared" si="4"/>
        <v>0.56951142697229107</v>
      </c>
    </row>
    <row r="310" spans="1:4">
      <c r="A310">
        <v>197061</v>
      </c>
      <c r="B310" t="s">
        <v>2</v>
      </c>
      <c r="C310">
        <v>77.459931358686902</v>
      </c>
      <c r="D310">
        <f t="shared" si="4"/>
        <v>0.61270034320656552</v>
      </c>
    </row>
    <row r="311" spans="1:4">
      <c r="A311">
        <v>197058</v>
      </c>
      <c r="B311" t="s">
        <v>2</v>
      </c>
      <c r="C311">
        <v>104.107480272586</v>
      </c>
      <c r="D311">
        <f t="shared" si="4"/>
        <v>0.47946259863706997</v>
      </c>
    </row>
    <row r="312" spans="1:4">
      <c r="A312">
        <v>197059</v>
      </c>
      <c r="B312" t="s">
        <v>2</v>
      </c>
      <c r="C312">
        <v>95.003115498925396</v>
      </c>
      <c r="D312">
        <f t="shared" si="4"/>
        <v>0.52498442250537303</v>
      </c>
    </row>
    <row r="313" spans="1:4">
      <c r="A313">
        <v>197056</v>
      </c>
      <c r="B313" t="s">
        <v>2</v>
      </c>
      <c r="C313">
        <v>122.735155669093</v>
      </c>
      <c r="D313">
        <f t="shared" si="4"/>
        <v>0.386324221654535</v>
      </c>
    </row>
    <row r="314" spans="1:4">
      <c r="A314">
        <v>197057</v>
      </c>
      <c r="B314" t="s">
        <v>2</v>
      </c>
      <c r="C314">
        <v>113.362881680521</v>
      </c>
      <c r="D314">
        <f t="shared" si="4"/>
        <v>0.433185591597395</v>
      </c>
    </row>
    <row r="315" spans="1:4">
      <c r="A315">
        <v>197070</v>
      </c>
      <c r="B315" t="s">
        <v>2</v>
      </c>
      <c r="C315">
        <v>47.802317080336003</v>
      </c>
      <c r="D315">
        <f t="shared" si="4"/>
        <v>0.76098841459832001</v>
      </c>
    </row>
    <row r="316" spans="1:4">
      <c r="A316">
        <v>197071</v>
      </c>
      <c r="B316" t="s">
        <v>2</v>
      </c>
      <c r="C316">
        <v>53.593712542089797</v>
      </c>
      <c r="D316">
        <f t="shared" si="4"/>
        <v>0.732031437289551</v>
      </c>
    </row>
    <row r="317" spans="1:4">
      <c r="A317">
        <v>197068</v>
      </c>
      <c r="B317" t="s">
        <v>2</v>
      </c>
      <c r="C317">
        <v>41.359551577098301</v>
      </c>
      <c r="D317">
        <f t="shared" si="4"/>
        <v>0.79320224211450852</v>
      </c>
    </row>
    <row r="318" spans="1:4">
      <c r="A318">
        <v>197069</v>
      </c>
      <c r="B318" t="s">
        <v>2</v>
      </c>
      <c r="C318">
        <v>43.564171201272899</v>
      </c>
      <c r="D318">
        <f t="shared" si="4"/>
        <v>0.78217914399363553</v>
      </c>
    </row>
    <row r="319" spans="1:4">
      <c r="A319">
        <v>197066</v>
      </c>
      <c r="B319" t="s">
        <v>2</v>
      </c>
      <c r="C319">
        <v>44.001857859280399</v>
      </c>
      <c r="D319">
        <f t="shared" si="4"/>
        <v>0.77999071070359804</v>
      </c>
    </row>
    <row r="320" spans="1:4">
      <c r="A320">
        <v>197067</v>
      </c>
      <c r="B320" t="s">
        <v>2</v>
      </c>
      <c r="C320">
        <v>41.513708589615099</v>
      </c>
      <c r="D320">
        <f t="shared" si="4"/>
        <v>0.79243145705192441</v>
      </c>
    </row>
    <row r="321" spans="1:4">
      <c r="A321">
        <v>197064</v>
      </c>
      <c r="B321" t="s">
        <v>2</v>
      </c>
      <c r="C321">
        <v>54.4216361705341</v>
      </c>
      <c r="D321">
        <f t="shared" si="4"/>
        <v>0.72789181914732948</v>
      </c>
    </row>
    <row r="322" spans="1:4">
      <c r="A322">
        <v>197065</v>
      </c>
      <c r="B322" t="s">
        <v>2</v>
      </c>
      <c r="C322">
        <v>48.465853848592801</v>
      </c>
      <c r="D322">
        <f t="shared" si="4"/>
        <v>0.75767073075703595</v>
      </c>
    </row>
    <row r="323" spans="1:4">
      <c r="A323">
        <v>197078</v>
      </c>
      <c r="B323" t="s">
        <v>2</v>
      </c>
      <c r="C323">
        <v>112.173337137709</v>
      </c>
      <c r="D323">
        <f t="shared" ref="D323:D386" si="5">(200 - C323)/200</f>
        <v>0.43913331431145503</v>
      </c>
    </row>
    <row r="324" spans="1:4">
      <c r="A324">
        <v>197079</v>
      </c>
      <c r="B324" t="s">
        <v>2</v>
      </c>
      <c r="C324">
        <v>121.53222646856</v>
      </c>
      <c r="D324">
        <f t="shared" si="5"/>
        <v>0.3923388676572</v>
      </c>
    </row>
    <row r="325" spans="1:4">
      <c r="A325">
        <v>197076</v>
      </c>
      <c r="B325" t="s">
        <v>2</v>
      </c>
      <c r="C325">
        <v>93.853122233732705</v>
      </c>
      <c r="D325">
        <f t="shared" si="5"/>
        <v>0.5307343888313365</v>
      </c>
    </row>
    <row r="326" spans="1:4">
      <c r="A326">
        <v>197077</v>
      </c>
      <c r="B326" t="s">
        <v>2</v>
      </c>
      <c r="C326">
        <v>102.93509148397899</v>
      </c>
      <c r="D326">
        <f t="shared" si="5"/>
        <v>0.48532454258010504</v>
      </c>
    </row>
    <row r="327" spans="1:4">
      <c r="A327">
        <v>197074</v>
      </c>
      <c r="B327" t="s">
        <v>2</v>
      </c>
      <c r="C327">
        <v>76.380360966871905</v>
      </c>
      <c r="D327">
        <f t="shared" si="5"/>
        <v>0.61809819516564046</v>
      </c>
    </row>
    <row r="328" spans="1:4">
      <c r="A328">
        <v>197075</v>
      </c>
      <c r="B328" t="s">
        <v>2</v>
      </c>
      <c r="C328">
        <v>84.977550254316</v>
      </c>
      <c r="D328">
        <f t="shared" si="5"/>
        <v>0.57511224872842004</v>
      </c>
    </row>
    <row r="329" spans="1:4">
      <c r="A329">
        <v>197072</v>
      </c>
      <c r="B329" t="s">
        <v>2</v>
      </c>
      <c r="C329">
        <v>60.493888367663303</v>
      </c>
      <c r="D329">
        <f t="shared" si="5"/>
        <v>0.69753055816168341</v>
      </c>
    </row>
    <row r="330" spans="1:4">
      <c r="A330">
        <v>197073</v>
      </c>
      <c r="B330" t="s">
        <v>2</v>
      </c>
      <c r="C330">
        <v>68.166964400906707</v>
      </c>
      <c r="D330">
        <f t="shared" si="5"/>
        <v>0.65916517799546659</v>
      </c>
    </row>
    <row r="331" spans="1:4">
      <c r="A331">
        <v>197086</v>
      </c>
      <c r="B331" t="s">
        <v>2</v>
      </c>
      <c r="C331">
        <v>188.89323336470099</v>
      </c>
      <c r="D331">
        <f t="shared" si="5"/>
        <v>5.5533833176495052E-2</v>
      </c>
    </row>
    <row r="332" spans="1:4">
      <c r="A332">
        <v>197087</v>
      </c>
      <c r="B332" t="s">
        <v>2</v>
      </c>
      <c r="C332">
        <v>198.66524134021699</v>
      </c>
      <c r="D332">
        <f t="shared" si="5"/>
        <v>6.6737932989150298E-3</v>
      </c>
    </row>
    <row r="333" spans="1:4">
      <c r="A333">
        <v>197084</v>
      </c>
      <c r="B333" t="s">
        <v>2</v>
      </c>
      <c r="C333">
        <v>169.42905476741899</v>
      </c>
      <c r="D333">
        <f t="shared" si="5"/>
        <v>0.15285472616290505</v>
      </c>
    </row>
    <row r="334" spans="1:4">
      <c r="A334">
        <v>197085</v>
      </c>
      <c r="B334" t="s">
        <v>2</v>
      </c>
      <c r="C334">
        <v>179.14639015390799</v>
      </c>
      <c r="D334">
        <f t="shared" si="5"/>
        <v>0.10426804923046007</v>
      </c>
    </row>
    <row r="335" spans="1:4">
      <c r="A335">
        <v>197082</v>
      </c>
      <c r="B335" t="s">
        <v>2</v>
      </c>
      <c r="C335">
        <v>150.105814636845</v>
      </c>
      <c r="D335">
        <f t="shared" si="5"/>
        <v>0.24947092681577501</v>
      </c>
    </row>
    <row r="336" spans="1:4">
      <c r="A336">
        <v>197083</v>
      </c>
      <c r="B336" t="s">
        <v>2</v>
      </c>
      <c r="C336">
        <v>159.74661215057401</v>
      </c>
      <c r="D336">
        <f t="shared" si="5"/>
        <v>0.20126693924712996</v>
      </c>
    </row>
    <row r="337" spans="1:4">
      <c r="A337">
        <v>197080</v>
      </c>
      <c r="B337" t="s">
        <v>2</v>
      </c>
      <c r="C337">
        <v>130.985902204018</v>
      </c>
      <c r="D337">
        <f t="shared" si="5"/>
        <v>0.34507048897991</v>
      </c>
    </row>
    <row r="338" spans="1:4">
      <c r="A338">
        <v>197081</v>
      </c>
      <c r="B338" t="s">
        <v>2</v>
      </c>
      <c r="C338">
        <v>140.515234341319</v>
      </c>
      <c r="D338">
        <f t="shared" si="5"/>
        <v>0.29742382829340497</v>
      </c>
    </row>
    <row r="339" spans="1:4">
      <c r="A339">
        <v>197054</v>
      </c>
      <c r="B339" t="s">
        <v>2</v>
      </c>
      <c r="C339">
        <v>141.737325449319</v>
      </c>
      <c r="D339">
        <f t="shared" si="5"/>
        <v>0.29131337275340496</v>
      </c>
    </row>
    <row r="340" spans="1:4">
      <c r="A340">
        <v>197055</v>
      </c>
      <c r="B340" t="s">
        <v>2</v>
      </c>
      <c r="C340">
        <v>132.19944754544699</v>
      </c>
      <c r="D340">
        <f t="shared" si="5"/>
        <v>0.33900276227276505</v>
      </c>
    </row>
    <row r="341" spans="1:4">
      <c r="A341">
        <v>197052</v>
      </c>
      <c r="B341" t="s">
        <v>2</v>
      </c>
      <c r="C341">
        <v>160.98142878585699</v>
      </c>
      <c r="D341">
        <f t="shared" si="5"/>
        <v>0.19509285607071505</v>
      </c>
    </row>
    <row r="342" spans="1:4">
      <c r="A342">
        <v>197053</v>
      </c>
      <c r="B342" t="s">
        <v>2</v>
      </c>
      <c r="C342">
        <v>151.33487674601301</v>
      </c>
      <c r="D342">
        <f t="shared" si="5"/>
        <v>0.24332561626993496</v>
      </c>
    </row>
    <row r="343" spans="1:4">
      <c r="A343">
        <v>197050</v>
      </c>
      <c r="B343" t="s">
        <v>2</v>
      </c>
      <c r="C343">
        <v>180.39005350169799</v>
      </c>
      <c r="D343">
        <f t="shared" si="5"/>
        <v>9.8049732491510042E-2</v>
      </c>
    </row>
    <row r="344" spans="1:4">
      <c r="A344">
        <v>197051</v>
      </c>
      <c r="B344" t="s">
        <v>2</v>
      </c>
      <c r="C344">
        <v>170.66867289617201</v>
      </c>
      <c r="D344">
        <f t="shared" si="5"/>
        <v>0.14665663551913993</v>
      </c>
    </row>
    <row r="345" spans="1:4">
      <c r="A345">
        <v>197048</v>
      </c>
      <c r="B345" t="s">
        <v>2</v>
      </c>
      <c r="C345">
        <v>199.915288036596</v>
      </c>
      <c r="D345">
        <f t="shared" si="5"/>
        <v>4.2355981702002054E-4</v>
      </c>
    </row>
    <row r="346" spans="1:4">
      <c r="A346">
        <v>197049</v>
      </c>
      <c r="B346" t="s">
        <v>2</v>
      </c>
      <c r="C346">
        <v>190.14033474397399</v>
      </c>
      <c r="D346">
        <f t="shared" si="5"/>
        <v>4.9298326280130027E-2</v>
      </c>
    </row>
    <row r="347" spans="1:4">
      <c r="A347">
        <v>204118</v>
      </c>
      <c r="B347" t="s">
        <v>2</v>
      </c>
      <c r="C347">
        <v>171.799714718383</v>
      </c>
      <c r="D347">
        <f t="shared" si="5"/>
        <v>0.141001426408085</v>
      </c>
    </row>
    <row r="348" spans="1:4">
      <c r="A348">
        <v>204119</v>
      </c>
      <c r="B348" t="s">
        <v>2</v>
      </c>
      <c r="C348">
        <v>163.40858754396299</v>
      </c>
      <c r="D348">
        <f t="shared" si="5"/>
        <v>0.18295706228018502</v>
      </c>
    </row>
    <row r="349" spans="1:4">
      <c r="A349">
        <v>204116</v>
      </c>
      <c r="B349" t="s">
        <v>2</v>
      </c>
      <c r="C349">
        <v>189.052090614538</v>
      </c>
      <c r="D349">
        <f t="shared" si="5"/>
        <v>5.4739546927309986E-2</v>
      </c>
    </row>
    <row r="350" spans="1:4">
      <c r="A350">
        <v>204117</v>
      </c>
      <c r="B350" t="s">
        <v>2</v>
      </c>
      <c r="C350">
        <v>180.35497628710601</v>
      </c>
      <c r="D350">
        <f t="shared" si="5"/>
        <v>9.8225118564469943E-2</v>
      </c>
    </row>
    <row r="351" spans="1:4">
      <c r="A351">
        <v>204115</v>
      </c>
      <c r="B351" t="s">
        <v>2</v>
      </c>
      <c r="C351">
        <v>197.87235395560501</v>
      </c>
      <c r="D351">
        <f t="shared" si="5"/>
        <v>1.0638230221974965E-2</v>
      </c>
    </row>
    <row r="352" spans="1:4">
      <c r="A352">
        <v>204126</v>
      </c>
      <c r="B352" t="s">
        <v>2</v>
      </c>
      <c r="C352">
        <v>112.307337354597</v>
      </c>
      <c r="D352">
        <f t="shared" si="5"/>
        <v>0.43846331322701504</v>
      </c>
    </row>
    <row r="353" spans="1:4">
      <c r="A353">
        <v>204127</v>
      </c>
      <c r="B353" t="s">
        <v>2</v>
      </c>
      <c r="C353">
        <v>106.771543631599</v>
      </c>
      <c r="D353">
        <f t="shared" si="5"/>
        <v>0.46614228184200501</v>
      </c>
    </row>
    <row r="354" spans="1:4">
      <c r="A354">
        <v>204124</v>
      </c>
      <c r="B354" t="s">
        <v>2</v>
      </c>
      <c r="C354">
        <v>125.053944408359</v>
      </c>
      <c r="D354">
        <f t="shared" si="5"/>
        <v>0.37473027795820502</v>
      </c>
    </row>
    <row r="355" spans="1:4">
      <c r="A355">
        <v>204125</v>
      </c>
      <c r="B355" t="s">
        <v>2</v>
      </c>
      <c r="C355">
        <v>118.43020525982401</v>
      </c>
      <c r="D355">
        <f t="shared" si="5"/>
        <v>0.40784897370087997</v>
      </c>
    </row>
    <row r="356" spans="1:4">
      <c r="A356">
        <v>204122</v>
      </c>
      <c r="B356" t="s">
        <v>2</v>
      </c>
      <c r="C356">
        <v>139.513583569839</v>
      </c>
      <c r="D356">
        <f t="shared" si="5"/>
        <v>0.30243208215080503</v>
      </c>
    </row>
    <row r="357" spans="1:4">
      <c r="A357">
        <v>204123</v>
      </c>
      <c r="B357" t="s">
        <v>2</v>
      </c>
      <c r="C357">
        <v>132.10323427643101</v>
      </c>
      <c r="D357">
        <f t="shared" si="5"/>
        <v>0.33948382861784493</v>
      </c>
    </row>
    <row r="358" spans="1:4">
      <c r="A358">
        <v>204120</v>
      </c>
      <c r="B358" t="s">
        <v>2</v>
      </c>
      <c r="C358">
        <v>155.20821817451599</v>
      </c>
      <c r="D358">
        <f t="shared" si="5"/>
        <v>0.22395890912742003</v>
      </c>
    </row>
    <row r="359" spans="1:4">
      <c r="A359">
        <v>204121</v>
      </c>
      <c r="B359" t="s">
        <v>2</v>
      </c>
      <c r="C359">
        <v>147.23048425751799</v>
      </c>
      <c r="D359">
        <f t="shared" si="5"/>
        <v>0.26384757871241005</v>
      </c>
    </row>
    <row r="360" spans="1:4">
      <c r="A360">
        <v>204134</v>
      </c>
      <c r="B360" t="s">
        <v>2</v>
      </c>
      <c r="C360">
        <v>92.253639874211103</v>
      </c>
      <c r="D360">
        <f t="shared" si="5"/>
        <v>0.53873180062894443</v>
      </c>
    </row>
    <row r="361" spans="1:4">
      <c r="A361">
        <v>204135</v>
      </c>
      <c r="B361" t="s">
        <v>2</v>
      </c>
      <c r="C361">
        <v>94.328991173635401</v>
      </c>
      <c r="D361">
        <f t="shared" si="5"/>
        <v>0.52835504413182299</v>
      </c>
    </row>
    <row r="362" spans="1:4">
      <c r="A362">
        <v>204132</v>
      </c>
      <c r="B362" t="s">
        <v>2</v>
      </c>
      <c r="C362">
        <v>91.303258750442694</v>
      </c>
      <c r="D362">
        <f t="shared" si="5"/>
        <v>0.54348370624778652</v>
      </c>
    </row>
    <row r="363" spans="1:4">
      <c r="A363">
        <v>204133</v>
      </c>
      <c r="B363" t="s">
        <v>2</v>
      </c>
      <c r="C363">
        <v>91.233270051256298</v>
      </c>
      <c r="D363">
        <f t="shared" si="5"/>
        <v>0.54383364974371851</v>
      </c>
    </row>
    <row r="364" spans="1:4">
      <c r="A364">
        <v>204130</v>
      </c>
      <c r="B364" t="s">
        <v>2</v>
      </c>
      <c r="C364">
        <v>94.666974425403296</v>
      </c>
      <c r="D364">
        <f t="shared" si="5"/>
        <v>0.52666512787298347</v>
      </c>
    </row>
    <row r="365" spans="1:4">
      <c r="A365">
        <v>204131</v>
      </c>
      <c r="B365" t="s">
        <v>2</v>
      </c>
      <c r="C365">
        <v>92.461129955539306</v>
      </c>
      <c r="D365">
        <f t="shared" si="5"/>
        <v>0.5376943502223035</v>
      </c>
    </row>
    <row r="366" spans="1:4">
      <c r="A366">
        <v>204128</v>
      </c>
      <c r="B366" t="s">
        <v>2</v>
      </c>
      <c r="C366">
        <v>101.91853136338599</v>
      </c>
      <c r="D366">
        <f t="shared" si="5"/>
        <v>0.49040734318307</v>
      </c>
    </row>
    <row r="367" spans="1:4">
      <c r="A367">
        <v>204129</v>
      </c>
      <c r="B367" t="s">
        <v>2</v>
      </c>
      <c r="C367">
        <v>97.849944001337093</v>
      </c>
      <c r="D367">
        <f t="shared" si="5"/>
        <v>0.51075027999331457</v>
      </c>
    </row>
    <row r="368" spans="1:4">
      <c r="A368">
        <v>204142</v>
      </c>
      <c r="B368" t="s">
        <v>2</v>
      </c>
      <c r="C368">
        <v>131.181287218878</v>
      </c>
      <c r="D368">
        <f t="shared" si="5"/>
        <v>0.34409356390561002</v>
      </c>
    </row>
    <row r="369" spans="1:4">
      <c r="A369">
        <v>204143</v>
      </c>
      <c r="B369" t="s">
        <v>2</v>
      </c>
      <c r="C369">
        <v>138.54874457098799</v>
      </c>
      <c r="D369">
        <f t="shared" si="5"/>
        <v>0.30725627714506004</v>
      </c>
    </row>
    <row r="370" spans="1:4">
      <c r="A370">
        <v>204140</v>
      </c>
      <c r="B370" t="s">
        <v>2</v>
      </c>
      <c r="C370">
        <v>117.618370609406</v>
      </c>
      <c r="D370">
        <f t="shared" si="5"/>
        <v>0.41190814695297001</v>
      </c>
    </row>
    <row r="371" spans="1:4">
      <c r="A371">
        <v>204141</v>
      </c>
      <c r="B371" t="s">
        <v>2</v>
      </c>
      <c r="C371">
        <v>124.182549541418</v>
      </c>
      <c r="D371">
        <f t="shared" si="5"/>
        <v>0.37908725229291002</v>
      </c>
    </row>
    <row r="372" spans="1:4">
      <c r="A372">
        <v>204138</v>
      </c>
      <c r="B372" t="s">
        <v>2</v>
      </c>
      <c r="C372">
        <v>106.11141358601</v>
      </c>
      <c r="D372">
        <f t="shared" si="5"/>
        <v>0.46944293206994997</v>
      </c>
    </row>
    <row r="373" spans="1:4">
      <c r="A373">
        <v>204139</v>
      </c>
      <c r="B373" t="s">
        <v>2</v>
      </c>
      <c r="C373">
        <v>111.565481216263</v>
      </c>
      <c r="D373">
        <f t="shared" si="5"/>
        <v>0.44217259391868502</v>
      </c>
    </row>
    <row r="374" spans="1:4">
      <c r="A374">
        <v>204136</v>
      </c>
      <c r="B374" t="s">
        <v>2</v>
      </c>
      <c r="C374">
        <v>97.3919046000794</v>
      </c>
      <c r="D374">
        <f t="shared" si="5"/>
        <v>0.51304047699960298</v>
      </c>
    </row>
    <row r="375" spans="1:4">
      <c r="A375">
        <v>204137</v>
      </c>
      <c r="B375" t="s">
        <v>2</v>
      </c>
      <c r="C375">
        <v>101.35288642868601</v>
      </c>
      <c r="D375">
        <f t="shared" si="5"/>
        <v>0.49323556785656997</v>
      </c>
    </row>
    <row r="376" spans="1:4">
      <c r="A376">
        <v>204150</v>
      </c>
      <c r="B376" t="s">
        <v>2</v>
      </c>
      <c r="C376">
        <v>196.739233918309</v>
      </c>
      <c r="D376">
        <f t="shared" si="5"/>
        <v>1.6303830408455015E-2</v>
      </c>
    </row>
    <row r="377" spans="1:4">
      <c r="A377">
        <v>204148</v>
      </c>
      <c r="B377" t="s">
        <v>2</v>
      </c>
      <c r="C377">
        <v>179.253667050838</v>
      </c>
      <c r="D377">
        <f t="shared" si="5"/>
        <v>0.10373166474580998</v>
      </c>
    </row>
    <row r="378" spans="1:4">
      <c r="A378">
        <v>204149</v>
      </c>
      <c r="B378" t="s">
        <v>2</v>
      </c>
      <c r="C378">
        <v>187.933769336349</v>
      </c>
      <c r="D378">
        <f t="shared" si="5"/>
        <v>6.033115331825499E-2</v>
      </c>
    </row>
    <row r="379" spans="1:4">
      <c r="A379">
        <v>204146</v>
      </c>
      <c r="B379" t="s">
        <v>2</v>
      </c>
      <c r="C379">
        <v>162.34970939173999</v>
      </c>
      <c r="D379">
        <f t="shared" si="5"/>
        <v>0.18825145304130003</v>
      </c>
    </row>
    <row r="380" spans="1:4">
      <c r="A380">
        <v>204147</v>
      </c>
      <c r="B380" t="s">
        <v>2</v>
      </c>
      <c r="C380">
        <v>170.718050145196</v>
      </c>
      <c r="D380">
        <f t="shared" si="5"/>
        <v>0.14640974927401998</v>
      </c>
    </row>
    <row r="381" spans="1:4">
      <c r="A381">
        <v>204144</v>
      </c>
      <c r="B381" t="s">
        <v>2</v>
      </c>
      <c r="C381">
        <v>146.22920066796601</v>
      </c>
      <c r="D381">
        <f t="shared" si="5"/>
        <v>0.26885399666016996</v>
      </c>
    </row>
    <row r="382" spans="1:4">
      <c r="A382">
        <v>204145</v>
      </c>
      <c r="B382" t="s">
        <v>2</v>
      </c>
      <c r="C382">
        <v>154.17588538350401</v>
      </c>
      <c r="D382">
        <f t="shared" si="5"/>
        <v>0.22912057308247996</v>
      </c>
    </row>
    <row r="383" spans="1:4">
      <c r="A383">
        <v>202702</v>
      </c>
      <c r="B383" t="s">
        <v>2</v>
      </c>
      <c r="C383">
        <v>193.470641308739</v>
      </c>
      <c r="D383">
        <f t="shared" si="5"/>
        <v>3.2646793456304973E-2</v>
      </c>
    </row>
    <row r="384" spans="1:4">
      <c r="A384">
        <v>202703</v>
      </c>
      <c r="B384" t="s">
        <v>2</v>
      </c>
      <c r="C384">
        <v>184.43999987586801</v>
      </c>
      <c r="D384">
        <f t="shared" si="5"/>
        <v>7.7800000620659948E-2</v>
      </c>
    </row>
    <row r="385" spans="1:4">
      <c r="A385">
        <v>202710</v>
      </c>
      <c r="B385" t="s">
        <v>2</v>
      </c>
      <c r="C385">
        <v>125.414054614211</v>
      </c>
      <c r="D385">
        <f t="shared" si="5"/>
        <v>0.37292972692894499</v>
      </c>
    </row>
    <row r="386" spans="1:4">
      <c r="A386">
        <v>202711</v>
      </c>
      <c r="B386" t="s">
        <v>2</v>
      </c>
      <c r="C386">
        <v>117.96571366533399</v>
      </c>
      <c r="D386">
        <f t="shared" si="5"/>
        <v>0.41017143167333003</v>
      </c>
    </row>
    <row r="387" spans="1:4">
      <c r="A387">
        <v>202708</v>
      </c>
      <c r="B387" t="s">
        <v>2</v>
      </c>
      <c r="C387">
        <v>141.25946369424599</v>
      </c>
      <c r="D387">
        <f t="shared" ref="D387:D450" si="6">(200 - C387)/200</f>
        <v>0.29370268152877005</v>
      </c>
    </row>
    <row r="388" spans="1:4">
      <c r="A388">
        <v>202709</v>
      </c>
      <c r="B388" t="s">
        <v>2</v>
      </c>
      <c r="C388">
        <v>133.19707425083001</v>
      </c>
      <c r="D388">
        <f t="shared" si="6"/>
        <v>0.33401462874584992</v>
      </c>
    </row>
    <row r="389" spans="1:4">
      <c r="A389">
        <v>202706</v>
      </c>
      <c r="B389" t="s">
        <v>2</v>
      </c>
      <c r="C389">
        <v>158.04995119137399</v>
      </c>
      <c r="D389">
        <f t="shared" si="6"/>
        <v>0.20975024404313003</v>
      </c>
    </row>
    <row r="390" spans="1:4">
      <c r="A390">
        <v>202707</v>
      </c>
      <c r="B390" t="s">
        <v>2</v>
      </c>
      <c r="C390">
        <v>149.556048280873</v>
      </c>
      <c r="D390">
        <f t="shared" si="6"/>
        <v>0.252219758595635</v>
      </c>
    </row>
    <row r="391" spans="1:4">
      <c r="A391">
        <v>202704</v>
      </c>
      <c r="B391" t="s">
        <v>2</v>
      </c>
      <c r="C391">
        <v>175.51449529883601</v>
      </c>
      <c r="D391">
        <f t="shared" si="6"/>
        <v>0.12242752350581995</v>
      </c>
    </row>
    <row r="392" spans="1:4">
      <c r="A392">
        <v>202705</v>
      </c>
      <c r="B392" t="s">
        <v>2</v>
      </c>
      <c r="C392">
        <v>166.71101513037601</v>
      </c>
      <c r="D392">
        <f t="shared" si="6"/>
        <v>0.16644492434811994</v>
      </c>
    </row>
    <row r="393" spans="1:4">
      <c r="A393">
        <v>202718</v>
      </c>
      <c r="B393" t="s">
        <v>2</v>
      </c>
      <c r="C393">
        <v>82.622521996957801</v>
      </c>
      <c r="D393">
        <f t="shared" si="6"/>
        <v>0.58688739001521095</v>
      </c>
    </row>
    <row r="394" spans="1:4">
      <c r="A394">
        <v>202719</v>
      </c>
      <c r="B394" t="s">
        <v>2</v>
      </c>
      <c r="C394">
        <v>81.324692725720993</v>
      </c>
      <c r="D394">
        <f t="shared" si="6"/>
        <v>0.59337653637139498</v>
      </c>
    </row>
    <row r="395" spans="1:4">
      <c r="A395">
        <v>202716</v>
      </c>
      <c r="B395" t="s">
        <v>2</v>
      </c>
      <c r="C395">
        <v>88.611692961749895</v>
      </c>
      <c r="D395">
        <f t="shared" si="6"/>
        <v>0.55694153519125056</v>
      </c>
    </row>
    <row r="396" spans="1:4">
      <c r="A396">
        <v>202717</v>
      </c>
      <c r="B396" t="s">
        <v>2</v>
      </c>
      <c r="C396">
        <v>85.083821231433902</v>
      </c>
      <c r="D396">
        <f t="shared" si="6"/>
        <v>0.57458089384283051</v>
      </c>
    </row>
    <row r="397" spans="1:4">
      <c r="A397">
        <v>202714</v>
      </c>
      <c r="B397" t="s">
        <v>2</v>
      </c>
      <c r="C397">
        <v>98.374707714722604</v>
      </c>
      <c r="D397">
        <f t="shared" si="6"/>
        <v>0.50812646142638696</v>
      </c>
    </row>
    <row r="398" spans="1:4">
      <c r="A398">
        <v>202715</v>
      </c>
      <c r="B398" t="s">
        <v>2</v>
      </c>
      <c r="C398">
        <v>93.084948427510398</v>
      </c>
      <c r="D398">
        <f t="shared" si="6"/>
        <v>0.53457525786244797</v>
      </c>
    </row>
    <row r="399" spans="1:4">
      <c r="A399">
        <v>202712</v>
      </c>
      <c r="B399" t="s">
        <v>2</v>
      </c>
      <c r="C399">
        <v>110.919493806845</v>
      </c>
      <c r="D399">
        <f t="shared" si="6"/>
        <v>0.44540253096577503</v>
      </c>
    </row>
    <row r="400" spans="1:4">
      <c r="A400">
        <v>202713</v>
      </c>
      <c r="B400" t="s">
        <v>2</v>
      </c>
      <c r="C400">
        <v>104.356881000545</v>
      </c>
      <c r="D400">
        <f t="shared" si="6"/>
        <v>0.47821559499727501</v>
      </c>
    </row>
    <row r="401" spans="1:4">
      <c r="A401">
        <v>202726</v>
      </c>
      <c r="B401" t="s">
        <v>2</v>
      </c>
      <c r="C401">
        <v>103.5580860556</v>
      </c>
      <c r="D401">
        <f t="shared" si="6"/>
        <v>0.48220956972200002</v>
      </c>
    </row>
    <row r="402" spans="1:4">
      <c r="A402">
        <v>202727</v>
      </c>
      <c r="B402" t="s">
        <v>2</v>
      </c>
      <c r="C402">
        <v>110.05226800613499</v>
      </c>
      <c r="D402">
        <f t="shared" si="6"/>
        <v>0.44973865996932505</v>
      </c>
    </row>
    <row r="403" spans="1:4">
      <c r="A403">
        <v>202724</v>
      </c>
      <c r="B403" t="s">
        <v>2</v>
      </c>
      <c r="C403">
        <v>92.465280921591102</v>
      </c>
      <c r="D403">
        <f t="shared" si="6"/>
        <v>0.53767359539204451</v>
      </c>
    </row>
    <row r="404" spans="1:4">
      <c r="A404">
        <v>202725</v>
      </c>
      <c r="B404" t="s">
        <v>2</v>
      </c>
      <c r="C404">
        <v>97.657834717466102</v>
      </c>
      <c r="D404">
        <f t="shared" si="6"/>
        <v>0.51171082641266952</v>
      </c>
    </row>
    <row r="405" spans="1:4">
      <c r="A405">
        <v>202722</v>
      </c>
      <c r="B405" t="s">
        <v>2</v>
      </c>
      <c r="C405">
        <v>84.707609837123996</v>
      </c>
      <c r="D405">
        <f t="shared" si="6"/>
        <v>0.57646195081438001</v>
      </c>
    </row>
    <row r="406" spans="1:4">
      <c r="A406">
        <v>202723</v>
      </c>
      <c r="B406" t="s">
        <v>2</v>
      </c>
      <c r="C406">
        <v>88.105639263974496</v>
      </c>
      <c r="D406">
        <f t="shared" si="6"/>
        <v>0.5594718036801275</v>
      </c>
    </row>
    <row r="407" spans="1:4">
      <c r="A407">
        <v>202720</v>
      </c>
      <c r="B407" t="s">
        <v>2</v>
      </c>
      <c r="C407">
        <v>81.246108538982398</v>
      </c>
      <c r="D407">
        <f t="shared" si="6"/>
        <v>0.59376945730508801</v>
      </c>
    </row>
    <row r="408" spans="1:4">
      <c r="A408">
        <v>202721</v>
      </c>
      <c r="B408" t="s">
        <v>2</v>
      </c>
      <c r="C408">
        <v>82.390258274405596</v>
      </c>
      <c r="D408">
        <f t="shared" si="6"/>
        <v>0.58804870862797198</v>
      </c>
    </row>
    <row r="409" spans="1:4">
      <c r="A409">
        <v>202734</v>
      </c>
      <c r="B409" t="s">
        <v>2</v>
      </c>
      <c r="C409">
        <v>165.59611479095801</v>
      </c>
      <c r="D409">
        <f t="shared" si="6"/>
        <v>0.17201942604520995</v>
      </c>
    </row>
    <row r="410" spans="1:4">
      <c r="A410">
        <v>202735</v>
      </c>
      <c r="B410" t="s">
        <v>2</v>
      </c>
      <c r="C410">
        <v>174.382618800313</v>
      </c>
      <c r="D410">
        <f t="shared" si="6"/>
        <v>0.128086905998435</v>
      </c>
    </row>
    <row r="411" spans="1:4">
      <c r="A411">
        <v>202732</v>
      </c>
      <c r="B411" t="s">
        <v>2</v>
      </c>
      <c r="C411">
        <v>148.48442417395199</v>
      </c>
      <c r="D411">
        <f t="shared" si="6"/>
        <v>0.25757787913024005</v>
      </c>
    </row>
    <row r="412" spans="1:4">
      <c r="A412">
        <v>202733</v>
      </c>
      <c r="B412" t="s">
        <v>2</v>
      </c>
      <c r="C412">
        <v>156.95492578464999</v>
      </c>
      <c r="D412">
        <f t="shared" si="6"/>
        <v>0.21522537107675008</v>
      </c>
    </row>
    <row r="413" spans="1:4">
      <c r="A413">
        <v>202730</v>
      </c>
      <c r="B413" t="s">
        <v>2</v>
      </c>
      <c r="C413">
        <v>132.18613849674099</v>
      </c>
      <c r="D413">
        <f t="shared" si="6"/>
        <v>0.33906930751629505</v>
      </c>
    </row>
    <row r="414" spans="1:4">
      <c r="A414">
        <v>202731</v>
      </c>
      <c r="B414" t="s">
        <v>2</v>
      </c>
      <c r="C414">
        <v>140.215547342207</v>
      </c>
      <c r="D414">
        <f t="shared" si="6"/>
        <v>0.29892226328896498</v>
      </c>
    </row>
    <row r="415" spans="1:4">
      <c r="A415">
        <v>202728</v>
      </c>
      <c r="B415" t="s">
        <v>2</v>
      </c>
      <c r="C415">
        <v>117.041557572895</v>
      </c>
      <c r="D415">
        <f t="shared" si="6"/>
        <v>0.41479221213552497</v>
      </c>
    </row>
    <row r="416" spans="1:4">
      <c r="A416">
        <v>202729</v>
      </c>
      <c r="B416" t="s">
        <v>2</v>
      </c>
      <c r="C416">
        <v>124.442559861506</v>
      </c>
      <c r="D416">
        <f t="shared" si="6"/>
        <v>0.37778720069247002</v>
      </c>
    </row>
    <row r="417" spans="1:4">
      <c r="A417">
        <v>202736</v>
      </c>
      <c r="B417" t="s">
        <v>2</v>
      </c>
      <c r="C417">
        <v>183.293541199494</v>
      </c>
      <c r="D417">
        <f t="shared" si="6"/>
        <v>8.3532294002529997E-2</v>
      </c>
    </row>
    <row r="418" spans="1:4">
      <c r="A418">
        <v>202737</v>
      </c>
      <c r="B418" t="s">
        <v>2</v>
      </c>
      <c r="C418">
        <v>192.31158766763301</v>
      </c>
      <c r="D418">
        <f t="shared" si="6"/>
        <v>3.8442061661834968E-2</v>
      </c>
    </row>
    <row r="419" spans="1:4">
      <c r="A419">
        <v>201294</v>
      </c>
      <c r="B419" t="s">
        <v>2</v>
      </c>
      <c r="C419">
        <v>144.376009661832</v>
      </c>
      <c r="D419">
        <f t="shared" si="6"/>
        <v>0.27811995169083997</v>
      </c>
    </row>
    <row r="420" spans="1:4">
      <c r="A420">
        <v>201295</v>
      </c>
      <c r="B420" t="s">
        <v>2</v>
      </c>
      <c r="C420">
        <v>135.76323755593299</v>
      </c>
      <c r="D420">
        <f t="shared" si="6"/>
        <v>0.32118381222033504</v>
      </c>
    </row>
    <row r="421" spans="1:4">
      <c r="A421">
        <v>201292</v>
      </c>
      <c r="B421" t="s">
        <v>2</v>
      </c>
      <c r="C421">
        <v>162.08017508098601</v>
      </c>
      <c r="D421">
        <f t="shared" si="6"/>
        <v>0.18959912459506995</v>
      </c>
    </row>
    <row r="422" spans="1:4">
      <c r="A422">
        <v>201293</v>
      </c>
      <c r="B422" t="s">
        <v>2</v>
      </c>
      <c r="C422">
        <v>153.157460347442</v>
      </c>
      <c r="D422">
        <f t="shared" si="6"/>
        <v>0.23421269826279001</v>
      </c>
    </row>
    <row r="423" spans="1:4">
      <c r="A423">
        <v>201290</v>
      </c>
      <c r="B423" t="s">
        <v>2</v>
      </c>
      <c r="C423">
        <v>180.265177288052</v>
      </c>
      <c r="D423">
        <f t="shared" si="6"/>
        <v>9.8674113559739998E-2</v>
      </c>
    </row>
    <row r="424" spans="1:4">
      <c r="A424">
        <v>201291</v>
      </c>
      <c r="B424" t="s">
        <v>2</v>
      </c>
      <c r="C424">
        <v>171.12205774968899</v>
      </c>
      <c r="D424">
        <f t="shared" si="6"/>
        <v>0.14438971125155503</v>
      </c>
    </row>
    <row r="425" spans="1:4">
      <c r="A425">
        <v>201288</v>
      </c>
      <c r="B425" t="s">
        <v>2</v>
      </c>
      <c r="C425">
        <v>198.79910747058801</v>
      </c>
      <c r="D425">
        <f t="shared" si="6"/>
        <v>6.0044626470599381E-3</v>
      </c>
    </row>
    <row r="426" spans="1:4">
      <c r="A426">
        <v>201289</v>
      </c>
      <c r="B426" t="s">
        <v>2</v>
      </c>
      <c r="C426">
        <v>189.494880239276</v>
      </c>
      <c r="D426">
        <f t="shared" si="6"/>
        <v>5.2525598803619997E-2</v>
      </c>
    </row>
    <row r="427" spans="1:4">
      <c r="A427">
        <v>201302</v>
      </c>
      <c r="B427" t="s">
        <v>2</v>
      </c>
      <c r="C427">
        <v>84.511704587204406</v>
      </c>
      <c r="D427">
        <f t="shared" si="6"/>
        <v>0.57744147706397797</v>
      </c>
    </row>
    <row r="428" spans="1:4">
      <c r="A428">
        <v>201303</v>
      </c>
      <c r="B428" t="s">
        <v>2</v>
      </c>
      <c r="C428">
        <v>79.557857676222497</v>
      </c>
      <c r="D428">
        <f t="shared" si="6"/>
        <v>0.60221071161888751</v>
      </c>
    </row>
    <row r="429" spans="1:4">
      <c r="A429">
        <v>201300</v>
      </c>
      <c r="B429" t="s">
        <v>2</v>
      </c>
      <c r="C429">
        <v>96.787288424898904</v>
      </c>
      <c r="D429">
        <f t="shared" si="6"/>
        <v>0.51606355787550551</v>
      </c>
    </row>
    <row r="430" spans="1:4">
      <c r="A430">
        <v>201301</v>
      </c>
      <c r="B430" t="s">
        <v>2</v>
      </c>
      <c r="C430">
        <v>90.305059140890606</v>
      </c>
      <c r="D430">
        <f t="shared" si="6"/>
        <v>0.54847470429554701</v>
      </c>
    </row>
    <row r="431" spans="1:4">
      <c r="A431">
        <v>201298</v>
      </c>
      <c r="B431" t="s">
        <v>2</v>
      </c>
      <c r="C431">
        <v>111.32533489307001</v>
      </c>
      <c r="D431">
        <f t="shared" si="6"/>
        <v>0.44337332553464998</v>
      </c>
    </row>
    <row r="432" spans="1:4">
      <c r="A432">
        <v>201299</v>
      </c>
      <c r="B432" t="s">
        <v>2</v>
      </c>
      <c r="C432">
        <v>103.829450036342</v>
      </c>
      <c r="D432">
        <f t="shared" si="6"/>
        <v>0.48085274981829002</v>
      </c>
    </row>
    <row r="433" spans="1:4">
      <c r="A433">
        <v>201296</v>
      </c>
      <c r="B433" t="s">
        <v>2</v>
      </c>
      <c r="C433">
        <v>127.35337128424899</v>
      </c>
      <c r="D433">
        <f t="shared" si="6"/>
        <v>0.36323314357875502</v>
      </c>
    </row>
    <row r="434" spans="1:4">
      <c r="A434">
        <v>201297</v>
      </c>
      <c r="B434" t="s">
        <v>2</v>
      </c>
      <c r="C434">
        <v>119.189369002688</v>
      </c>
      <c r="D434">
        <f t="shared" si="6"/>
        <v>0.40405315498656003</v>
      </c>
    </row>
    <row r="435" spans="1:4">
      <c r="A435">
        <v>201310</v>
      </c>
      <c r="B435" t="s">
        <v>2</v>
      </c>
      <c r="C435">
        <v>78.993824180098002</v>
      </c>
      <c r="D435">
        <f t="shared" si="6"/>
        <v>0.60503087909951003</v>
      </c>
    </row>
    <row r="436" spans="1:4">
      <c r="A436">
        <v>201311</v>
      </c>
      <c r="B436" t="s">
        <v>2</v>
      </c>
      <c r="C436">
        <v>83.828687001475799</v>
      </c>
      <c r="D436">
        <f t="shared" si="6"/>
        <v>0.58085656499262095</v>
      </c>
    </row>
    <row r="437" spans="1:4">
      <c r="A437">
        <v>201308</v>
      </c>
      <c r="B437" t="s">
        <v>2</v>
      </c>
      <c r="C437">
        <v>72.5642835491808</v>
      </c>
      <c r="D437">
        <f t="shared" si="6"/>
        <v>0.63717858225409596</v>
      </c>
    </row>
    <row r="438" spans="1:4">
      <c r="A438">
        <v>201309</v>
      </c>
      <c r="B438" t="s">
        <v>2</v>
      </c>
      <c r="C438">
        <v>75.185103263885097</v>
      </c>
      <c r="D438">
        <f t="shared" si="6"/>
        <v>0.6240744836805745</v>
      </c>
    </row>
    <row r="439" spans="1:4">
      <c r="A439">
        <v>201306</v>
      </c>
      <c r="B439" t="s">
        <v>2</v>
      </c>
      <c r="C439">
        <v>71.352128457499902</v>
      </c>
      <c r="D439">
        <f t="shared" si="6"/>
        <v>0.64323935771250051</v>
      </c>
    </row>
    <row r="440" spans="1:4">
      <c r="A440">
        <v>201307</v>
      </c>
      <c r="B440" t="s">
        <v>2</v>
      </c>
      <c r="C440">
        <v>71.2625479562073</v>
      </c>
      <c r="D440">
        <f t="shared" si="6"/>
        <v>0.6436872602189635</v>
      </c>
    </row>
    <row r="441" spans="1:4">
      <c r="A441">
        <v>201304</v>
      </c>
      <c r="B441" t="s">
        <v>2</v>
      </c>
      <c r="C441">
        <v>75.608711295890004</v>
      </c>
      <c r="D441">
        <f t="shared" si="6"/>
        <v>0.62195644352055002</v>
      </c>
    </row>
    <row r="442" spans="1:4">
      <c r="A442">
        <v>201305</v>
      </c>
      <c r="B442" t="s">
        <v>2</v>
      </c>
      <c r="C442">
        <v>72.827891151813603</v>
      </c>
      <c r="D442">
        <f t="shared" si="6"/>
        <v>0.63586054424093197</v>
      </c>
    </row>
    <row r="443" spans="1:4">
      <c r="A443">
        <v>201318</v>
      </c>
      <c r="B443" t="s">
        <v>2</v>
      </c>
      <c r="C443">
        <v>134.67672517906499</v>
      </c>
      <c r="D443">
        <f t="shared" si="6"/>
        <v>0.32661637410467503</v>
      </c>
    </row>
    <row r="444" spans="1:4">
      <c r="A444">
        <v>201319</v>
      </c>
      <c r="B444" t="s">
        <v>2</v>
      </c>
      <c r="C444">
        <v>143.265644209464</v>
      </c>
      <c r="D444">
        <f t="shared" si="6"/>
        <v>0.28367177895267998</v>
      </c>
    </row>
    <row r="445" spans="1:4">
      <c r="A445">
        <v>201316</v>
      </c>
      <c r="B445" t="s">
        <v>2</v>
      </c>
      <c r="C445">
        <v>118.16670975095801</v>
      </c>
      <c r="D445">
        <f t="shared" si="6"/>
        <v>0.40916645124520995</v>
      </c>
    </row>
    <row r="446" spans="1:4">
      <c r="A446">
        <v>201317</v>
      </c>
      <c r="B446" t="s">
        <v>2</v>
      </c>
      <c r="C446">
        <v>126.295668172595</v>
      </c>
      <c r="D446">
        <f t="shared" si="6"/>
        <v>0.368521659137025</v>
      </c>
    </row>
    <row r="447" spans="1:4">
      <c r="A447">
        <v>201314</v>
      </c>
      <c r="B447" t="s">
        <v>2</v>
      </c>
      <c r="C447">
        <v>102.90248919135399</v>
      </c>
      <c r="D447">
        <f t="shared" si="6"/>
        <v>0.48548755404323002</v>
      </c>
    </row>
    <row r="448" spans="1:4">
      <c r="A448">
        <v>201315</v>
      </c>
      <c r="B448" t="s">
        <v>2</v>
      </c>
      <c r="C448">
        <v>110.345578921731</v>
      </c>
      <c r="D448">
        <f t="shared" si="6"/>
        <v>0.44827210539134499</v>
      </c>
    </row>
    <row r="449" spans="1:4">
      <c r="A449">
        <v>201312</v>
      </c>
      <c r="B449" t="s">
        <v>2</v>
      </c>
      <c r="C449">
        <v>89.523590579168399</v>
      </c>
      <c r="D449">
        <f t="shared" si="6"/>
        <v>0.55238204710415806</v>
      </c>
    </row>
    <row r="450" spans="1:4">
      <c r="A450">
        <v>201313</v>
      </c>
      <c r="B450" t="s">
        <v>2</v>
      </c>
      <c r="C450">
        <v>95.925480327083704</v>
      </c>
      <c r="D450">
        <f t="shared" si="6"/>
        <v>0.5203725983645815</v>
      </c>
    </row>
    <row r="451" spans="1:4">
      <c r="A451">
        <v>201324</v>
      </c>
      <c r="B451" t="s">
        <v>2</v>
      </c>
      <c r="C451">
        <v>188.31135743690101</v>
      </c>
      <c r="D451">
        <f t="shared" ref="D451:D514" si="7">(200 - C451)/200</f>
        <v>5.8443212815494971E-2</v>
      </c>
    </row>
    <row r="452" spans="1:4">
      <c r="A452">
        <v>201325</v>
      </c>
      <c r="B452" t="s">
        <v>2</v>
      </c>
      <c r="C452">
        <v>197.60665941593001</v>
      </c>
      <c r="D452">
        <f t="shared" si="7"/>
        <v>1.1966702920349945E-2</v>
      </c>
    </row>
    <row r="453" spans="1:4">
      <c r="A453">
        <v>201322</v>
      </c>
      <c r="B453" t="s">
        <v>2</v>
      </c>
      <c r="C453">
        <v>169.96093177003399</v>
      </c>
      <c r="D453">
        <f t="shared" si="7"/>
        <v>0.15019534114983002</v>
      </c>
    </row>
    <row r="454" spans="1:4">
      <c r="A454">
        <v>201323</v>
      </c>
      <c r="B454" t="s">
        <v>2</v>
      </c>
      <c r="C454">
        <v>179.09199544908</v>
      </c>
      <c r="D454">
        <f t="shared" si="7"/>
        <v>0.10454002275459999</v>
      </c>
    </row>
    <row r="455" spans="1:4">
      <c r="A455">
        <v>201320</v>
      </c>
      <c r="B455" t="s">
        <v>2</v>
      </c>
      <c r="C455">
        <v>152.02719926561701</v>
      </c>
      <c r="D455">
        <f t="shared" si="7"/>
        <v>0.23986400367191493</v>
      </c>
    </row>
    <row r="456" spans="1:4">
      <c r="A456">
        <v>201321</v>
      </c>
      <c r="B456" t="s">
        <v>2</v>
      </c>
      <c r="C456">
        <v>160.93319676916499</v>
      </c>
      <c r="D456">
        <f t="shared" si="7"/>
        <v>0.19533401615417503</v>
      </c>
    </row>
    <row r="457" spans="1:4">
      <c r="A457">
        <v>781830</v>
      </c>
      <c r="B457" t="s">
        <v>3</v>
      </c>
      <c r="C457">
        <v>171.242756772273</v>
      </c>
      <c r="D457">
        <f t="shared" si="7"/>
        <v>0.14378621613863501</v>
      </c>
    </row>
    <row r="458" spans="1:4">
      <c r="A458">
        <v>781831</v>
      </c>
      <c r="B458" t="s">
        <v>3</v>
      </c>
      <c r="C458">
        <v>162.43313907583101</v>
      </c>
      <c r="D458">
        <f t="shared" si="7"/>
        <v>0.18783430462084497</v>
      </c>
    </row>
    <row r="459" spans="1:4">
      <c r="A459">
        <v>781828</v>
      </c>
      <c r="B459" t="s">
        <v>3</v>
      </c>
      <c r="C459">
        <v>189.21732452618201</v>
      </c>
      <c r="D459">
        <f t="shared" si="7"/>
        <v>5.3913377369089945E-2</v>
      </c>
    </row>
    <row r="460" spans="1:4">
      <c r="A460">
        <v>781829</v>
      </c>
      <c r="B460" t="s">
        <v>3</v>
      </c>
      <c r="C460">
        <v>180.17668779258599</v>
      </c>
      <c r="D460">
        <f t="shared" si="7"/>
        <v>9.9116561037070033E-2</v>
      </c>
    </row>
    <row r="461" spans="1:4">
      <c r="A461">
        <v>781827</v>
      </c>
      <c r="B461" t="s">
        <v>3</v>
      </c>
      <c r="C461">
        <v>198.35007682828299</v>
      </c>
      <c r="D461">
        <f t="shared" si="7"/>
        <v>8.2496158585850313E-3</v>
      </c>
    </row>
    <row r="462" spans="1:4">
      <c r="A462">
        <v>781838</v>
      </c>
      <c r="B462" t="s">
        <v>3</v>
      </c>
      <c r="C462">
        <v>106.80648450095499</v>
      </c>
      <c r="D462">
        <f t="shared" si="7"/>
        <v>0.46596757749522505</v>
      </c>
    </row>
    <row r="463" spans="1:4">
      <c r="A463">
        <v>781839</v>
      </c>
      <c r="B463" t="s">
        <v>3</v>
      </c>
      <c r="C463">
        <v>100.339763077822</v>
      </c>
      <c r="D463">
        <f t="shared" si="7"/>
        <v>0.49830118461089001</v>
      </c>
    </row>
    <row r="464" spans="1:4">
      <c r="A464">
        <v>781836</v>
      </c>
      <c r="B464" t="s">
        <v>3</v>
      </c>
      <c r="C464">
        <v>121.188857925683</v>
      </c>
      <c r="D464">
        <f t="shared" si="7"/>
        <v>0.39405571037158504</v>
      </c>
    </row>
    <row r="465" spans="1:4">
      <c r="A465">
        <v>781837</v>
      </c>
      <c r="B465" t="s">
        <v>3</v>
      </c>
      <c r="C465">
        <v>113.785685428318</v>
      </c>
      <c r="D465">
        <f t="shared" si="7"/>
        <v>0.43107157285840997</v>
      </c>
    </row>
    <row r="466" spans="1:4">
      <c r="A466">
        <v>781834</v>
      </c>
      <c r="B466" t="s">
        <v>3</v>
      </c>
      <c r="C466">
        <v>136.98851572015201</v>
      </c>
      <c r="D466">
        <f t="shared" si="7"/>
        <v>0.31505742139923998</v>
      </c>
    </row>
    <row r="467" spans="1:4">
      <c r="A467">
        <v>781835</v>
      </c>
      <c r="B467" t="s">
        <v>3</v>
      </c>
      <c r="C467">
        <v>128.94299656154601</v>
      </c>
      <c r="D467">
        <f t="shared" si="7"/>
        <v>0.35528501719226996</v>
      </c>
    </row>
    <row r="468" spans="1:4">
      <c r="A468">
        <v>781832</v>
      </c>
      <c r="B468" t="s">
        <v>3</v>
      </c>
      <c r="C468">
        <v>153.76920235563699</v>
      </c>
      <c r="D468">
        <f t="shared" si="7"/>
        <v>0.23115398822181504</v>
      </c>
    </row>
    <row r="469" spans="1:4">
      <c r="A469">
        <v>781833</v>
      </c>
      <c r="B469" t="s">
        <v>3</v>
      </c>
      <c r="C469">
        <v>145.27701303423601</v>
      </c>
      <c r="D469">
        <f t="shared" si="7"/>
        <v>0.27361493482881999</v>
      </c>
    </row>
    <row r="470" spans="1:4">
      <c r="A470">
        <v>781846</v>
      </c>
      <c r="B470" t="s">
        <v>3</v>
      </c>
      <c r="C470">
        <v>79.316886700990594</v>
      </c>
      <c r="D470">
        <f t="shared" si="7"/>
        <v>0.60341556649504702</v>
      </c>
    </row>
    <row r="471" spans="1:4">
      <c r="A471">
        <v>781847</v>
      </c>
      <c r="B471" t="s">
        <v>3</v>
      </c>
      <c r="C471">
        <v>80.942025172331796</v>
      </c>
      <c r="D471">
        <f t="shared" si="7"/>
        <v>0.595289874138341</v>
      </c>
    </row>
    <row r="472" spans="1:4">
      <c r="A472">
        <v>781844</v>
      </c>
      <c r="B472" t="s">
        <v>3</v>
      </c>
      <c r="C472">
        <v>79.814050578933404</v>
      </c>
      <c r="D472">
        <f t="shared" si="7"/>
        <v>0.60092974710533298</v>
      </c>
    </row>
    <row r="473" spans="1:4">
      <c r="A473">
        <v>781845</v>
      </c>
      <c r="B473" t="s">
        <v>3</v>
      </c>
      <c r="C473">
        <v>78.934945321303402</v>
      </c>
      <c r="D473">
        <f t="shared" si="7"/>
        <v>0.60532527339348297</v>
      </c>
    </row>
    <row r="474" spans="1:4">
      <c r="A474">
        <v>781842</v>
      </c>
      <c r="B474" t="s">
        <v>3</v>
      </c>
      <c r="C474">
        <v>85.143389782738296</v>
      </c>
      <c r="D474">
        <f t="shared" si="7"/>
        <v>0.5742830510863085</v>
      </c>
    </row>
    <row r="475" spans="1:4">
      <c r="A475">
        <v>781843</v>
      </c>
      <c r="B475" t="s">
        <v>3</v>
      </c>
      <c r="C475">
        <v>81.913611486467403</v>
      </c>
      <c r="D475">
        <f t="shared" si="7"/>
        <v>0.59043194256766296</v>
      </c>
    </row>
    <row r="476" spans="1:4">
      <c r="A476">
        <v>781840</v>
      </c>
      <c r="B476" t="s">
        <v>3</v>
      </c>
      <c r="C476">
        <v>94.490798375154299</v>
      </c>
      <c r="D476">
        <f t="shared" si="7"/>
        <v>0.52754600812422847</v>
      </c>
    </row>
    <row r="477" spans="1:4">
      <c r="A477">
        <v>781841</v>
      </c>
      <c r="B477" t="s">
        <v>3</v>
      </c>
      <c r="C477">
        <v>89.380948197223105</v>
      </c>
      <c r="D477">
        <f t="shared" si="7"/>
        <v>0.55309525901388445</v>
      </c>
    </row>
    <row r="478" spans="1:4">
      <c r="A478">
        <v>781854</v>
      </c>
      <c r="B478" t="s">
        <v>3</v>
      </c>
      <c r="C478">
        <v>118.21468563771001</v>
      </c>
      <c r="D478">
        <f t="shared" si="7"/>
        <v>0.40892657181144998</v>
      </c>
    </row>
    <row r="479" spans="1:4">
      <c r="A479">
        <v>781855</v>
      </c>
      <c r="B479" t="s">
        <v>3</v>
      </c>
      <c r="C479">
        <v>125.83781158095201</v>
      </c>
      <c r="D479">
        <f t="shared" si="7"/>
        <v>0.37081094209523996</v>
      </c>
    </row>
    <row r="480" spans="1:4">
      <c r="A480">
        <v>781852</v>
      </c>
      <c r="B480" t="s">
        <v>3</v>
      </c>
      <c r="C480">
        <v>104.18169730956301</v>
      </c>
      <c r="D480">
        <f t="shared" si="7"/>
        <v>0.47909151345218498</v>
      </c>
    </row>
    <row r="481" spans="1:4">
      <c r="A481">
        <v>781853</v>
      </c>
      <c r="B481" t="s">
        <v>3</v>
      </c>
      <c r="C481">
        <v>110.969675936095</v>
      </c>
      <c r="D481">
        <f t="shared" si="7"/>
        <v>0.44515162031952499</v>
      </c>
    </row>
    <row r="482" spans="1:4">
      <c r="A482">
        <v>781850</v>
      </c>
      <c r="B482" t="s">
        <v>3</v>
      </c>
      <c r="C482">
        <v>92.373915193523402</v>
      </c>
      <c r="D482">
        <f t="shared" si="7"/>
        <v>0.53813042403238298</v>
      </c>
    </row>
    <row r="483" spans="1:4">
      <c r="A483">
        <v>781851</v>
      </c>
      <c r="B483" t="s">
        <v>3</v>
      </c>
      <c r="C483">
        <v>97.945817323869804</v>
      </c>
      <c r="D483">
        <f t="shared" si="7"/>
        <v>0.510270913380651</v>
      </c>
    </row>
    <row r="484" spans="1:4">
      <c r="A484">
        <v>781848</v>
      </c>
      <c r="B484" t="s">
        <v>3</v>
      </c>
      <c r="C484">
        <v>83.738010258537997</v>
      </c>
      <c r="D484">
        <f t="shared" si="7"/>
        <v>0.58130994870731001</v>
      </c>
    </row>
    <row r="485" spans="1:4">
      <c r="A485">
        <v>781849</v>
      </c>
      <c r="B485" t="s">
        <v>3</v>
      </c>
      <c r="C485">
        <v>87.592792426772405</v>
      </c>
      <c r="D485">
        <f t="shared" si="7"/>
        <v>0.56203603786613798</v>
      </c>
    </row>
    <row r="486" spans="1:4">
      <c r="A486">
        <v>781862</v>
      </c>
      <c r="B486" t="s">
        <v>3</v>
      </c>
      <c r="C486">
        <v>185.629349201325</v>
      </c>
      <c r="D486">
        <f t="shared" si="7"/>
        <v>7.1853253993374999E-2</v>
      </c>
    </row>
    <row r="487" spans="1:4">
      <c r="A487">
        <v>781863</v>
      </c>
      <c r="B487" t="s">
        <v>3</v>
      </c>
      <c r="C487">
        <v>194.727240539089</v>
      </c>
      <c r="D487">
        <f t="shared" si="7"/>
        <v>2.6363797304555021E-2</v>
      </c>
    </row>
    <row r="488" spans="1:4">
      <c r="A488">
        <v>781860</v>
      </c>
      <c r="B488" t="s">
        <v>3</v>
      </c>
      <c r="C488">
        <v>167.74197279985199</v>
      </c>
      <c r="D488">
        <f t="shared" si="7"/>
        <v>0.16129013600074005</v>
      </c>
    </row>
    <row r="489" spans="1:4">
      <c r="A489">
        <v>781861</v>
      </c>
      <c r="B489" t="s">
        <v>3</v>
      </c>
      <c r="C489">
        <v>176.62902468690399</v>
      </c>
      <c r="D489">
        <f t="shared" si="7"/>
        <v>0.11685487656548005</v>
      </c>
    </row>
    <row r="490" spans="1:4">
      <c r="A490">
        <v>781858</v>
      </c>
      <c r="B490" t="s">
        <v>3</v>
      </c>
      <c r="C490">
        <v>150.38777740449899</v>
      </c>
      <c r="D490">
        <f t="shared" si="7"/>
        <v>0.24806111297750505</v>
      </c>
    </row>
    <row r="491" spans="1:4">
      <c r="A491">
        <v>781859</v>
      </c>
      <c r="B491" t="s">
        <v>3</v>
      </c>
      <c r="C491">
        <v>158.98718978498101</v>
      </c>
      <c r="D491">
        <f t="shared" si="7"/>
        <v>0.20506405107509493</v>
      </c>
    </row>
    <row r="492" spans="1:4">
      <c r="A492">
        <v>781856</v>
      </c>
      <c r="B492" t="s">
        <v>3</v>
      </c>
      <c r="C492">
        <v>133.774428597336</v>
      </c>
      <c r="D492">
        <f t="shared" si="7"/>
        <v>0.33112785701332004</v>
      </c>
    </row>
    <row r="493" spans="1:4">
      <c r="A493">
        <v>781857</v>
      </c>
      <c r="B493" t="s">
        <v>3</v>
      </c>
      <c r="C493">
        <v>141.971971422547</v>
      </c>
      <c r="D493">
        <f t="shared" si="7"/>
        <v>0.29014014288726497</v>
      </c>
    </row>
    <row r="494" spans="1:4">
      <c r="A494">
        <v>780422</v>
      </c>
      <c r="B494" t="s">
        <v>3</v>
      </c>
      <c r="C494">
        <v>123.077589835496</v>
      </c>
      <c r="D494">
        <f t="shared" si="7"/>
        <v>0.38461205082251998</v>
      </c>
    </row>
    <row r="495" spans="1:4">
      <c r="A495">
        <v>780423</v>
      </c>
      <c r="B495" t="s">
        <v>3</v>
      </c>
      <c r="C495">
        <v>114.92839528495701</v>
      </c>
      <c r="D495">
        <f t="shared" si="7"/>
        <v>0.42535802357521496</v>
      </c>
    </row>
    <row r="496" spans="1:4">
      <c r="A496">
        <v>780420</v>
      </c>
      <c r="B496" t="s">
        <v>3</v>
      </c>
      <c r="C496">
        <v>140.09713513699501</v>
      </c>
      <c r="D496">
        <f t="shared" si="7"/>
        <v>0.29951432431502495</v>
      </c>
    </row>
    <row r="497" spans="1:4">
      <c r="A497">
        <v>780421</v>
      </c>
      <c r="B497" t="s">
        <v>3</v>
      </c>
      <c r="C497">
        <v>131.48250909019799</v>
      </c>
      <c r="D497">
        <f t="shared" si="7"/>
        <v>0.34258745454901002</v>
      </c>
    </row>
    <row r="498" spans="1:4">
      <c r="A498">
        <v>780418</v>
      </c>
      <c r="B498" t="s">
        <v>3</v>
      </c>
      <c r="C498">
        <v>157.81736731891101</v>
      </c>
      <c r="D498">
        <f t="shared" si="7"/>
        <v>0.21091316340544494</v>
      </c>
    </row>
    <row r="499" spans="1:4">
      <c r="A499">
        <v>780419</v>
      </c>
      <c r="B499" t="s">
        <v>3</v>
      </c>
      <c r="C499">
        <v>148.88507094579001</v>
      </c>
      <c r="D499">
        <f t="shared" si="7"/>
        <v>0.25557464527104995</v>
      </c>
    </row>
    <row r="500" spans="1:4">
      <c r="A500">
        <v>780416</v>
      </c>
      <c r="B500" t="s">
        <v>3</v>
      </c>
      <c r="C500">
        <v>176.02680358783701</v>
      </c>
      <c r="D500">
        <f t="shared" si="7"/>
        <v>0.11986598206081496</v>
      </c>
    </row>
    <row r="501" spans="1:4">
      <c r="A501">
        <v>780417</v>
      </c>
      <c r="B501" t="s">
        <v>3</v>
      </c>
      <c r="C501">
        <v>166.87084378168501</v>
      </c>
      <c r="D501">
        <f t="shared" si="7"/>
        <v>0.16564578109157493</v>
      </c>
    </row>
    <row r="502" spans="1:4">
      <c r="A502">
        <v>780430</v>
      </c>
      <c r="B502" t="s">
        <v>3</v>
      </c>
      <c r="C502">
        <v>72.330052565995899</v>
      </c>
      <c r="D502">
        <f t="shared" si="7"/>
        <v>0.63834973717002053</v>
      </c>
    </row>
    <row r="503" spans="1:4">
      <c r="A503">
        <v>780431</v>
      </c>
      <c r="B503" t="s">
        <v>3</v>
      </c>
      <c r="C503">
        <v>69.943401599152693</v>
      </c>
      <c r="D503">
        <f t="shared" si="7"/>
        <v>0.65028299200423645</v>
      </c>
    </row>
    <row r="504" spans="1:4">
      <c r="A504">
        <v>780428</v>
      </c>
      <c r="B504" t="s">
        <v>3</v>
      </c>
      <c r="C504">
        <v>80.689222688525703</v>
      </c>
      <c r="D504">
        <f t="shared" si="7"/>
        <v>0.59655388655737152</v>
      </c>
    </row>
    <row r="505" spans="1:4">
      <c r="A505">
        <v>780429</v>
      </c>
      <c r="B505" t="s">
        <v>3</v>
      </c>
      <c r="C505">
        <v>75.968372242263499</v>
      </c>
      <c r="D505">
        <f t="shared" si="7"/>
        <v>0.62015813878868253</v>
      </c>
    </row>
    <row r="506" spans="1:4">
      <c r="A506">
        <v>780426</v>
      </c>
      <c r="B506" t="s">
        <v>3</v>
      </c>
      <c r="C506">
        <v>92.681523573780595</v>
      </c>
      <c r="D506">
        <f t="shared" si="7"/>
        <v>0.53659238213109706</v>
      </c>
    </row>
    <row r="507" spans="1:4">
      <c r="A507">
        <v>780427</v>
      </c>
      <c r="B507" t="s">
        <v>3</v>
      </c>
      <c r="C507">
        <v>86.315165150846298</v>
      </c>
      <c r="D507">
        <f t="shared" si="7"/>
        <v>0.56842417424576852</v>
      </c>
    </row>
    <row r="508" spans="1:4">
      <c r="A508">
        <v>780424</v>
      </c>
      <c r="B508" t="s">
        <v>3</v>
      </c>
      <c r="C508">
        <v>107.093318959849</v>
      </c>
      <c r="D508">
        <f t="shared" si="7"/>
        <v>0.46453340520075498</v>
      </c>
    </row>
    <row r="509" spans="1:4">
      <c r="A509">
        <v>780425</v>
      </c>
      <c r="B509" t="s">
        <v>3</v>
      </c>
      <c r="C509">
        <v>99.646484578717804</v>
      </c>
      <c r="D509">
        <f t="shared" si="7"/>
        <v>0.50176757710641096</v>
      </c>
    </row>
    <row r="510" spans="1:4">
      <c r="A510">
        <v>780438</v>
      </c>
      <c r="B510" t="s">
        <v>3</v>
      </c>
      <c r="C510">
        <v>90.084293240745794</v>
      </c>
      <c r="D510">
        <f t="shared" si="7"/>
        <v>0.54957853379627108</v>
      </c>
    </row>
    <row r="511" spans="1:4">
      <c r="A511">
        <v>780439</v>
      </c>
      <c r="B511" t="s">
        <v>3</v>
      </c>
      <c r="C511">
        <v>96.827799787794902</v>
      </c>
      <c r="D511">
        <f t="shared" si="7"/>
        <v>0.5158610010610255</v>
      </c>
    </row>
    <row r="512" spans="1:4">
      <c r="A512">
        <v>780436</v>
      </c>
      <c r="B512" t="s">
        <v>3</v>
      </c>
      <c r="C512">
        <v>78.703837533905798</v>
      </c>
      <c r="D512">
        <f t="shared" si="7"/>
        <v>0.60648081233047102</v>
      </c>
    </row>
    <row r="513" spans="1:4">
      <c r="A513">
        <v>780437</v>
      </c>
      <c r="B513" t="s">
        <v>3</v>
      </c>
      <c r="C513">
        <v>83.992481601772297</v>
      </c>
      <c r="D513">
        <f t="shared" si="7"/>
        <v>0.58003759199113847</v>
      </c>
    </row>
    <row r="514" spans="1:4">
      <c r="A514">
        <v>780434</v>
      </c>
      <c r="B514" t="s">
        <v>3</v>
      </c>
      <c r="C514">
        <v>71.227861096920506</v>
      </c>
      <c r="D514">
        <f t="shared" si="7"/>
        <v>0.64386069451539751</v>
      </c>
    </row>
    <row r="515" spans="1:4">
      <c r="A515">
        <v>780435</v>
      </c>
      <c r="B515" t="s">
        <v>3</v>
      </c>
      <c r="C515">
        <v>74.389858982947601</v>
      </c>
      <c r="D515">
        <f t="shared" ref="D515:D578" si="8">(200 - C515)/200</f>
        <v>0.62805070508526195</v>
      </c>
    </row>
    <row r="516" spans="1:4">
      <c r="A516">
        <v>780432</v>
      </c>
      <c r="B516" t="s">
        <v>3</v>
      </c>
      <c r="C516">
        <v>68.938540384323304</v>
      </c>
      <c r="D516">
        <f t="shared" si="8"/>
        <v>0.6553072980783835</v>
      </c>
    </row>
    <row r="517" spans="1:4">
      <c r="A517">
        <v>780433</v>
      </c>
      <c r="B517" t="s">
        <v>3</v>
      </c>
      <c r="C517">
        <v>69.375538004267696</v>
      </c>
      <c r="D517">
        <f t="shared" si="8"/>
        <v>0.6531223099786615</v>
      </c>
    </row>
    <row r="518" spans="1:4">
      <c r="A518">
        <v>780446</v>
      </c>
      <c r="B518" t="s">
        <v>3</v>
      </c>
      <c r="C518">
        <v>154.26834825449299</v>
      </c>
      <c r="D518">
        <f t="shared" si="8"/>
        <v>0.22865825872753504</v>
      </c>
    </row>
    <row r="519" spans="1:4">
      <c r="A519">
        <v>780447</v>
      </c>
      <c r="B519" t="s">
        <v>3</v>
      </c>
      <c r="C519">
        <v>163.27634916371099</v>
      </c>
      <c r="D519">
        <f t="shared" si="8"/>
        <v>0.18361825418144506</v>
      </c>
    </row>
    <row r="520" spans="1:4">
      <c r="A520">
        <v>780444</v>
      </c>
      <c r="B520" t="s">
        <v>3</v>
      </c>
      <c r="C520">
        <v>136.66688489553101</v>
      </c>
      <c r="D520">
        <f t="shared" si="8"/>
        <v>0.31666557552234492</v>
      </c>
    </row>
    <row r="521" spans="1:4">
      <c r="A521">
        <v>780445</v>
      </c>
      <c r="B521" t="s">
        <v>3</v>
      </c>
      <c r="C521">
        <v>145.39009715282799</v>
      </c>
      <c r="D521">
        <f t="shared" si="8"/>
        <v>0.27304951423586005</v>
      </c>
    </row>
    <row r="522" spans="1:4">
      <c r="A522">
        <v>780442</v>
      </c>
      <c r="B522" t="s">
        <v>3</v>
      </c>
      <c r="C522">
        <v>119.820497332164</v>
      </c>
      <c r="D522">
        <f t="shared" si="8"/>
        <v>0.40089751333918</v>
      </c>
    </row>
    <row r="523" spans="1:4">
      <c r="A523">
        <v>780443</v>
      </c>
      <c r="B523" t="s">
        <v>3</v>
      </c>
      <c r="C523">
        <v>128.130380878181</v>
      </c>
      <c r="D523">
        <f t="shared" si="8"/>
        <v>0.35934809560909498</v>
      </c>
    </row>
    <row r="524" spans="1:4">
      <c r="A524">
        <v>780440</v>
      </c>
      <c r="B524" t="s">
        <v>3</v>
      </c>
      <c r="C524">
        <v>104.096425177841</v>
      </c>
      <c r="D524">
        <f t="shared" si="8"/>
        <v>0.47951787411079499</v>
      </c>
    </row>
    <row r="525" spans="1:4">
      <c r="A525">
        <v>780441</v>
      </c>
      <c r="B525" t="s">
        <v>3</v>
      </c>
      <c r="C525">
        <v>111.78778402789101</v>
      </c>
      <c r="D525">
        <f t="shared" si="8"/>
        <v>0.44106107986054499</v>
      </c>
    </row>
    <row r="526" spans="1:4">
      <c r="A526">
        <v>780450</v>
      </c>
      <c r="B526" t="s">
        <v>3</v>
      </c>
      <c r="C526">
        <v>190.89393642913799</v>
      </c>
      <c r="D526">
        <f t="shared" si="8"/>
        <v>4.5530317854310026E-2</v>
      </c>
    </row>
    <row r="527" spans="1:4">
      <c r="A527">
        <v>780448</v>
      </c>
      <c r="B527" t="s">
        <v>3</v>
      </c>
      <c r="C527">
        <v>172.39376183403701</v>
      </c>
      <c r="D527">
        <f t="shared" si="8"/>
        <v>0.13803119082981496</v>
      </c>
    </row>
    <row r="528" spans="1:4">
      <c r="A528">
        <v>780449</v>
      </c>
      <c r="B528" t="s">
        <v>3</v>
      </c>
      <c r="C528">
        <v>181.604107999658</v>
      </c>
      <c r="D528">
        <f t="shared" si="8"/>
        <v>9.1979460001710006E-2</v>
      </c>
    </row>
    <row r="529" spans="1:4">
      <c r="A529">
        <v>780414</v>
      </c>
      <c r="B529" t="s">
        <v>3</v>
      </c>
      <c r="C529">
        <v>194.58815414929501</v>
      </c>
      <c r="D529">
        <f t="shared" si="8"/>
        <v>2.7059229253524962E-2</v>
      </c>
    </row>
    <row r="530" spans="1:4">
      <c r="A530">
        <v>780415</v>
      </c>
      <c r="B530" t="s">
        <v>3</v>
      </c>
      <c r="C530">
        <v>185.270053322954</v>
      </c>
      <c r="D530">
        <f t="shared" si="8"/>
        <v>7.364973338523001E-2</v>
      </c>
    </row>
    <row r="531" spans="1:4">
      <c r="A531">
        <v>779006</v>
      </c>
      <c r="B531" t="s">
        <v>3</v>
      </c>
      <c r="C531">
        <v>144.52875529795699</v>
      </c>
      <c r="D531">
        <f t="shared" si="8"/>
        <v>0.27735622351021505</v>
      </c>
    </row>
    <row r="532" spans="1:4">
      <c r="A532">
        <v>779007</v>
      </c>
      <c r="B532" t="s">
        <v>3</v>
      </c>
      <c r="C532">
        <v>135.45849560303401</v>
      </c>
      <c r="D532">
        <f t="shared" si="8"/>
        <v>0.32270752198482994</v>
      </c>
    </row>
    <row r="533" spans="1:4">
      <c r="A533">
        <v>779004</v>
      </c>
      <c r="B533" t="s">
        <v>3</v>
      </c>
      <c r="C533">
        <v>162.99593633540499</v>
      </c>
      <c r="D533">
        <f t="shared" si="8"/>
        <v>0.18502031832297505</v>
      </c>
    </row>
    <row r="534" spans="1:4">
      <c r="A534">
        <v>779005</v>
      </c>
      <c r="B534" t="s">
        <v>3</v>
      </c>
      <c r="C534">
        <v>153.71440461100599</v>
      </c>
      <c r="D534">
        <f t="shared" si="8"/>
        <v>0.23142797694497005</v>
      </c>
    </row>
    <row r="535" spans="1:4">
      <c r="A535">
        <v>779002</v>
      </c>
      <c r="B535" t="s">
        <v>3</v>
      </c>
      <c r="C535">
        <v>181.78775925714601</v>
      </c>
      <c r="D535">
        <f t="shared" si="8"/>
        <v>9.106120371426997E-2</v>
      </c>
    </row>
    <row r="536" spans="1:4">
      <c r="A536">
        <v>779003</v>
      </c>
      <c r="B536" t="s">
        <v>3</v>
      </c>
      <c r="C536">
        <v>172.35786126195299</v>
      </c>
      <c r="D536">
        <f t="shared" si="8"/>
        <v>0.13821069369023506</v>
      </c>
    </row>
    <row r="537" spans="1:4">
      <c r="A537">
        <v>779001</v>
      </c>
      <c r="B537" t="s">
        <v>3</v>
      </c>
      <c r="C537">
        <v>191.27557735548299</v>
      </c>
      <c r="D537">
        <f t="shared" si="8"/>
        <v>4.3622113222585031E-2</v>
      </c>
    </row>
    <row r="538" spans="1:4">
      <c r="A538">
        <v>779014</v>
      </c>
      <c r="B538" t="s">
        <v>3</v>
      </c>
      <c r="C538">
        <v>78.562742393972499</v>
      </c>
      <c r="D538">
        <f t="shared" si="8"/>
        <v>0.60718628803013752</v>
      </c>
    </row>
    <row r="539" spans="1:4">
      <c r="A539">
        <v>779015</v>
      </c>
      <c r="B539" t="s">
        <v>3</v>
      </c>
      <c r="C539">
        <v>72.336349199571202</v>
      </c>
      <c r="D539">
        <f t="shared" si="8"/>
        <v>0.63831825400214404</v>
      </c>
    </row>
    <row r="540" spans="1:4">
      <c r="A540">
        <v>779012</v>
      </c>
      <c r="B540" t="s">
        <v>3</v>
      </c>
      <c r="C540">
        <v>93.011927441271993</v>
      </c>
      <c r="D540">
        <f t="shared" si="8"/>
        <v>0.53494036279363999</v>
      </c>
    </row>
    <row r="541" spans="1:4">
      <c r="A541">
        <v>779013</v>
      </c>
      <c r="B541" t="s">
        <v>3</v>
      </c>
      <c r="C541">
        <v>85.508254393368702</v>
      </c>
      <c r="D541">
        <f t="shared" si="8"/>
        <v>0.57245872803315645</v>
      </c>
    </row>
    <row r="542" spans="1:4">
      <c r="A542">
        <v>779010</v>
      </c>
      <c r="B542" t="s">
        <v>3</v>
      </c>
      <c r="C542">
        <v>109.22606282485501</v>
      </c>
      <c r="D542">
        <f t="shared" si="8"/>
        <v>0.45386968587572496</v>
      </c>
    </row>
    <row r="543" spans="1:4">
      <c r="A543">
        <v>779011</v>
      </c>
      <c r="B543" t="s">
        <v>3</v>
      </c>
      <c r="C543">
        <v>100.94937207967</v>
      </c>
      <c r="D543">
        <f t="shared" si="8"/>
        <v>0.49525313960165002</v>
      </c>
    </row>
    <row r="544" spans="1:4">
      <c r="A544">
        <v>779008</v>
      </c>
      <c r="B544" t="s">
        <v>3</v>
      </c>
      <c r="C544">
        <v>126.528443261181</v>
      </c>
      <c r="D544">
        <f t="shared" si="8"/>
        <v>0.367357783694095</v>
      </c>
    </row>
    <row r="545" spans="1:4">
      <c r="A545">
        <v>779009</v>
      </c>
      <c r="B545" t="s">
        <v>3</v>
      </c>
      <c r="C545">
        <v>117.77049663289399</v>
      </c>
      <c r="D545">
        <f t="shared" si="8"/>
        <v>0.41114751683553002</v>
      </c>
    </row>
    <row r="546" spans="1:4">
      <c r="A546">
        <v>779022</v>
      </c>
      <c r="B546" t="s">
        <v>3</v>
      </c>
      <c r="C546">
        <v>65.235326909172699</v>
      </c>
      <c r="D546">
        <f t="shared" si="8"/>
        <v>0.67382336545413646</v>
      </c>
    </row>
    <row r="547" spans="1:4">
      <c r="A547">
        <v>779023</v>
      </c>
      <c r="B547" t="s">
        <v>3</v>
      </c>
      <c r="C547">
        <v>70.114840084016805</v>
      </c>
      <c r="D547">
        <f t="shared" si="8"/>
        <v>0.64942579957991597</v>
      </c>
    </row>
    <row r="548" spans="1:4">
      <c r="A548">
        <v>779020</v>
      </c>
      <c r="B548" t="s">
        <v>3</v>
      </c>
      <c r="C548">
        <v>59.4538647257299</v>
      </c>
      <c r="D548">
        <f t="shared" si="8"/>
        <v>0.70273067637135056</v>
      </c>
    </row>
    <row r="549" spans="1:4">
      <c r="A549">
        <v>779021</v>
      </c>
      <c r="B549" t="s">
        <v>3</v>
      </c>
      <c r="C549">
        <v>61.605234792881099</v>
      </c>
      <c r="D549">
        <f t="shared" si="8"/>
        <v>0.69197382603559443</v>
      </c>
    </row>
    <row r="550" spans="1:4">
      <c r="A550">
        <v>779018</v>
      </c>
      <c r="B550" t="s">
        <v>3</v>
      </c>
      <c r="C550">
        <v>60.115523658237898</v>
      </c>
      <c r="D550">
        <f t="shared" si="8"/>
        <v>0.69942238170881055</v>
      </c>
    </row>
    <row r="551" spans="1:4">
      <c r="A551">
        <v>779019</v>
      </c>
      <c r="B551" t="s">
        <v>3</v>
      </c>
      <c r="C551">
        <v>58.943355077267</v>
      </c>
      <c r="D551">
        <f t="shared" si="8"/>
        <v>0.70528322461366499</v>
      </c>
    </row>
    <row r="552" spans="1:4">
      <c r="A552">
        <v>779016</v>
      </c>
      <c r="B552" t="s">
        <v>3</v>
      </c>
      <c r="C552">
        <v>67.029772031410999</v>
      </c>
      <c r="D552">
        <f t="shared" si="8"/>
        <v>0.66485113984294497</v>
      </c>
    </row>
    <row r="553" spans="1:4">
      <c r="A553">
        <v>779017</v>
      </c>
      <c r="B553" t="s">
        <v>3</v>
      </c>
      <c r="C553">
        <v>62.876333080448802</v>
      </c>
      <c r="D553">
        <f t="shared" si="8"/>
        <v>0.68561833459775601</v>
      </c>
    </row>
    <row r="554" spans="1:4">
      <c r="A554">
        <v>779030</v>
      </c>
      <c r="B554" t="s">
        <v>3</v>
      </c>
      <c r="C554">
        <v>123.04142091763801</v>
      </c>
      <c r="D554">
        <f t="shared" si="8"/>
        <v>0.38479289541180994</v>
      </c>
    </row>
    <row r="555" spans="1:4">
      <c r="A555">
        <v>779031</v>
      </c>
      <c r="B555" t="s">
        <v>3</v>
      </c>
      <c r="C555">
        <v>131.90767295533701</v>
      </c>
      <c r="D555">
        <f t="shared" si="8"/>
        <v>0.34046163522331496</v>
      </c>
    </row>
    <row r="556" spans="1:4">
      <c r="A556">
        <v>779028</v>
      </c>
      <c r="B556" t="s">
        <v>3</v>
      </c>
      <c r="C556">
        <v>105.91650209155399</v>
      </c>
      <c r="D556">
        <f t="shared" si="8"/>
        <v>0.47041748954223001</v>
      </c>
    </row>
    <row r="557" spans="1:4">
      <c r="A557">
        <v>779029</v>
      </c>
      <c r="B557" t="s">
        <v>3</v>
      </c>
      <c r="C557">
        <v>114.362355425074</v>
      </c>
      <c r="D557">
        <f t="shared" si="8"/>
        <v>0.42818822287462999</v>
      </c>
    </row>
    <row r="558" spans="1:4">
      <c r="A558">
        <v>779026</v>
      </c>
      <c r="B558" t="s">
        <v>3</v>
      </c>
      <c r="C558">
        <v>89.9856631313517</v>
      </c>
      <c r="D558">
        <f t="shared" si="8"/>
        <v>0.5500716843432415</v>
      </c>
    </row>
    <row r="559" spans="1:4">
      <c r="A559">
        <v>779027</v>
      </c>
      <c r="B559" t="s">
        <v>3</v>
      </c>
      <c r="C559">
        <v>97.764321161913301</v>
      </c>
      <c r="D559">
        <f t="shared" si="8"/>
        <v>0.51117839419043354</v>
      </c>
    </row>
    <row r="560" spans="1:4">
      <c r="A560">
        <v>779024</v>
      </c>
      <c r="B560" t="s">
        <v>3</v>
      </c>
      <c r="C560">
        <v>76.003511254861607</v>
      </c>
      <c r="D560">
        <f t="shared" si="8"/>
        <v>0.619982443725692</v>
      </c>
    </row>
    <row r="561" spans="1:4">
      <c r="A561">
        <v>779025</v>
      </c>
      <c r="B561" t="s">
        <v>3</v>
      </c>
      <c r="C561">
        <v>82.6860123970704</v>
      </c>
      <c r="D561">
        <f t="shared" si="8"/>
        <v>0.58656993801464796</v>
      </c>
    </row>
    <row r="562" spans="1:4">
      <c r="A562">
        <v>779038</v>
      </c>
      <c r="B562" t="s">
        <v>3</v>
      </c>
      <c r="C562">
        <v>197.03485642372101</v>
      </c>
      <c r="D562">
        <f t="shared" si="8"/>
        <v>1.482571788139495E-2</v>
      </c>
    </row>
    <row r="563" spans="1:4">
      <c r="A563">
        <v>779036</v>
      </c>
      <c r="B563" t="s">
        <v>3</v>
      </c>
      <c r="C563">
        <v>178.05013001903501</v>
      </c>
      <c r="D563">
        <f t="shared" si="8"/>
        <v>0.10974934990482495</v>
      </c>
    </row>
    <row r="564" spans="1:4">
      <c r="A564">
        <v>779037</v>
      </c>
      <c r="B564" t="s">
        <v>3</v>
      </c>
      <c r="C564">
        <v>187.51611056881401</v>
      </c>
      <c r="D564">
        <f t="shared" si="8"/>
        <v>6.2419447155929932E-2</v>
      </c>
    </row>
    <row r="565" spans="1:4">
      <c r="A565">
        <v>779034</v>
      </c>
      <c r="B565" t="s">
        <v>3</v>
      </c>
      <c r="C565">
        <v>159.31403878401301</v>
      </c>
      <c r="D565">
        <f t="shared" si="8"/>
        <v>0.20342980607993497</v>
      </c>
    </row>
    <row r="566" spans="1:4">
      <c r="A566">
        <v>779035</v>
      </c>
      <c r="B566" t="s">
        <v>3</v>
      </c>
      <c r="C566">
        <v>168.64580005661099</v>
      </c>
      <c r="D566">
        <f t="shared" si="8"/>
        <v>0.15677099971694503</v>
      </c>
    </row>
    <row r="567" spans="1:4">
      <c r="A567">
        <v>779032</v>
      </c>
      <c r="B567" t="s">
        <v>3</v>
      </c>
      <c r="C567">
        <v>140.92578581492</v>
      </c>
      <c r="D567">
        <f t="shared" si="8"/>
        <v>0.29537107092539999</v>
      </c>
    </row>
    <row r="568" spans="1:4">
      <c r="A568">
        <v>779033</v>
      </c>
      <c r="B568" t="s">
        <v>3</v>
      </c>
      <c r="C568">
        <v>150.06838451390499</v>
      </c>
      <c r="D568">
        <f t="shared" si="8"/>
        <v>0.24965807743047505</v>
      </c>
    </row>
    <row r="569" spans="1:4">
      <c r="A569">
        <v>786070</v>
      </c>
      <c r="B569" t="s">
        <v>3</v>
      </c>
      <c r="C569">
        <v>178.93891247489199</v>
      </c>
      <c r="D569">
        <f t="shared" si="8"/>
        <v>0.10530543762554004</v>
      </c>
    </row>
    <row r="570" spans="1:4">
      <c r="A570">
        <v>786071</v>
      </c>
      <c r="B570" t="s">
        <v>3</v>
      </c>
      <c r="C570">
        <v>171.112762004351</v>
      </c>
      <c r="D570">
        <f t="shared" si="8"/>
        <v>0.14443618997824501</v>
      </c>
    </row>
    <row r="571" spans="1:4">
      <c r="A571">
        <v>786068</v>
      </c>
      <c r="B571" t="s">
        <v>3</v>
      </c>
      <c r="C571">
        <v>195.187726436822</v>
      </c>
      <c r="D571">
        <f t="shared" si="8"/>
        <v>2.4061367815889981E-2</v>
      </c>
    </row>
    <row r="572" spans="1:4">
      <c r="A572">
        <v>786069</v>
      </c>
      <c r="B572" t="s">
        <v>3</v>
      </c>
      <c r="C572">
        <v>186.97243506633899</v>
      </c>
      <c r="D572">
        <f t="shared" si="8"/>
        <v>6.5137824668305061E-2</v>
      </c>
    </row>
    <row r="573" spans="1:4">
      <c r="A573">
        <v>786078</v>
      </c>
      <c r="B573" t="s">
        <v>3</v>
      </c>
      <c r="C573">
        <v>125.310325920021</v>
      </c>
      <c r="D573">
        <f t="shared" si="8"/>
        <v>0.37344837039989498</v>
      </c>
    </row>
    <row r="574" spans="1:4">
      <c r="A574">
        <v>786079</v>
      </c>
      <c r="B574" t="s">
        <v>3</v>
      </c>
      <c r="C574">
        <v>120.677755635587</v>
      </c>
      <c r="D574">
        <f t="shared" si="8"/>
        <v>0.39661122182206499</v>
      </c>
    </row>
    <row r="575" spans="1:4">
      <c r="A575">
        <v>786076</v>
      </c>
      <c r="B575" t="s">
        <v>3</v>
      </c>
      <c r="C575">
        <v>136.31504662384401</v>
      </c>
      <c r="D575">
        <f t="shared" si="8"/>
        <v>0.31842476688077992</v>
      </c>
    </row>
    <row r="576" spans="1:4">
      <c r="A576">
        <v>786077</v>
      </c>
      <c r="B576" t="s">
        <v>3</v>
      </c>
      <c r="C576">
        <v>130.545910924553</v>
      </c>
      <c r="D576">
        <f t="shared" si="8"/>
        <v>0.347270445377235</v>
      </c>
    </row>
    <row r="577" spans="1:4">
      <c r="A577">
        <v>786074</v>
      </c>
      <c r="B577" t="s">
        <v>3</v>
      </c>
      <c r="C577">
        <v>149.20089171965199</v>
      </c>
      <c r="D577">
        <f t="shared" si="8"/>
        <v>0.25399554140174002</v>
      </c>
    </row>
    <row r="578" spans="1:4">
      <c r="A578">
        <v>786075</v>
      </c>
      <c r="B578" t="s">
        <v>3</v>
      </c>
      <c r="C578">
        <v>142.55296914831399</v>
      </c>
      <c r="D578">
        <f t="shared" si="8"/>
        <v>0.28723515425843005</v>
      </c>
    </row>
    <row r="579" spans="1:4">
      <c r="A579">
        <v>786072</v>
      </c>
      <c r="B579" t="s">
        <v>3</v>
      </c>
      <c r="C579">
        <v>163.52376048702601</v>
      </c>
      <c r="D579">
        <f t="shared" ref="D579:D642" si="9">(200 - C579)/200</f>
        <v>0.18238119756486995</v>
      </c>
    </row>
    <row r="580" spans="1:4">
      <c r="A580">
        <v>786073</v>
      </c>
      <c r="B580" t="s">
        <v>3</v>
      </c>
      <c r="C580">
        <v>156.206476072149</v>
      </c>
      <c r="D580">
        <f t="shared" si="9"/>
        <v>0.21896761963925498</v>
      </c>
    </row>
    <row r="581" spans="1:4">
      <c r="A581">
        <v>786086</v>
      </c>
      <c r="B581" t="s">
        <v>3</v>
      </c>
      <c r="C581">
        <v>110.391218702698</v>
      </c>
      <c r="D581">
        <f t="shared" si="9"/>
        <v>0.44804390648650999</v>
      </c>
    </row>
    <row r="582" spans="1:4">
      <c r="A582">
        <v>786087</v>
      </c>
      <c r="B582" t="s">
        <v>3</v>
      </c>
      <c r="C582">
        <v>112.45738788415601</v>
      </c>
      <c r="D582">
        <f t="shared" si="9"/>
        <v>0.43771306057921999</v>
      </c>
    </row>
    <row r="583" spans="1:4">
      <c r="A583">
        <v>786084</v>
      </c>
      <c r="B583" t="s">
        <v>3</v>
      </c>
      <c r="C583">
        <v>108.928119971592</v>
      </c>
      <c r="D583">
        <f t="shared" si="9"/>
        <v>0.45535940014204002</v>
      </c>
    </row>
    <row r="584" spans="1:4">
      <c r="A584">
        <v>786085</v>
      </c>
      <c r="B584" t="s">
        <v>3</v>
      </c>
      <c r="C584">
        <v>109.20521161376099</v>
      </c>
      <c r="D584">
        <f t="shared" si="9"/>
        <v>0.453973941931195</v>
      </c>
    </row>
    <row r="585" spans="1:4">
      <c r="A585">
        <v>786082</v>
      </c>
      <c r="B585" t="s">
        <v>3</v>
      </c>
      <c r="C585">
        <v>111.105578052699</v>
      </c>
      <c r="D585">
        <f t="shared" si="9"/>
        <v>0.44447210973650497</v>
      </c>
    </row>
    <row r="586" spans="1:4">
      <c r="A586">
        <v>786083</v>
      </c>
      <c r="B586" t="s">
        <v>3</v>
      </c>
      <c r="C586">
        <v>109.56683986263801</v>
      </c>
      <c r="D586">
        <f t="shared" si="9"/>
        <v>0.45216580068680995</v>
      </c>
    </row>
    <row r="587" spans="1:4">
      <c r="A587">
        <v>786080</v>
      </c>
      <c r="B587" t="s">
        <v>3</v>
      </c>
      <c r="C587">
        <v>116.720022396773</v>
      </c>
      <c r="D587">
        <f t="shared" si="9"/>
        <v>0.41639988801613498</v>
      </c>
    </row>
    <row r="588" spans="1:4">
      <c r="A588">
        <v>786081</v>
      </c>
      <c r="B588" t="s">
        <v>3</v>
      </c>
      <c r="C588">
        <v>113.507737847971</v>
      </c>
      <c r="D588">
        <f t="shared" si="9"/>
        <v>0.43246131076014499</v>
      </c>
    </row>
    <row r="589" spans="1:4">
      <c r="A589">
        <v>786094</v>
      </c>
      <c r="B589" t="s">
        <v>3</v>
      </c>
      <c r="C589">
        <v>146.52564468771899</v>
      </c>
      <c r="D589">
        <f t="shared" si="9"/>
        <v>0.26737177656140504</v>
      </c>
    </row>
    <row r="590" spans="1:4">
      <c r="A590">
        <v>786095</v>
      </c>
      <c r="B590" t="s">
        <v>3</v>
      </c>
      <c r="C590">
        <v>153.395591443211</v>
      </c>
      <c r="D590">
        <f t="shared" si="9"/>
        <v>0.23302204278394498</v>
      </c>
    </row>
    <row r="591" spans="1:4">
      <c r="A591">
        <v>786092</v>
      </c>
      <c r="B591" t="s">
        <v>3</v>
      </c>
      <c r="C591">
        <v>133.97342536873001</v>
      </c>
      <c r="D591">
        <f t="shared" si="9"/>
        <v>0.33013287315634998</v>
      </c>
    </row>
    <row r="592" spans="1:4">
      <c r="A592">
        <v>786093</v>
      </c>
      <c r="B592" t="s">
        <v>3</v>
      </c>
      <c r="C592">
        <v>140.03328757153099</v>
      </c>
      <c r="D592">
        <f t="shared" si="9"/>
        <v>0.29983356214234502</v>
      </c>
    </row>
    <row r="593" spans="1:4">
      <c r="A593">
        <v>786090</v>
      </c>
      <c r="B593" t="s">
        <v>3</v>
      </c>
      <c r="C593">
        <v>123.401753872906</v>
      </c>
      <c r="D593">
        <f t="shared" si="9"/>
        <v>0.38299123063547003</v>
      </c>
    </row>
    <row r="594" spans="1:4">
      <c r="A594">
        <v>786091</v>
      </c>
      <c r="B594" t="s">
        <v>3</v>
      </c>
      <c r="C594">
        <v>128.40730423916699</v>
      </c>
      <c r="D594">
        <f t="shared" si="9"/>
        <v>0.35796347880416507</v>
      </c>
    </row>
    <row r="595" spans="1:4">
      <c r="A595">
        <v>786088</v>
      </c>
      <c r="B595" t="s">
        <v>3</v>
      </c>
      <c r="C595">
        <v>115.35643463972001</v>
      </c>
      <c r="D595">
        <f t="shared" si="9"/>
        <v>0.42321782680139997</v>
      </c>
    </row>
    <row r="596" spans="1:4">
      <c r="A596">
        <v>786089</v>
      </c>
      <c r="B596" t="s">
        <v>3</v>
      </c>
      <c r="C596">
        <v>119.02751755728001</v>
      </c>
      <c r="D596">
        <f t="shared" si="9"/>
        <v>0.40486241221359998</v>
      </c>
    </row>
    <row r="597" spans="1:4">
      <c r="A597">
        <v>786100</v>
      </c>
      <c r="B597" t="s">
        <v>3</v>
      </c>
      <c r="C597">
        <v>191.91774824000899</v>
      </c>
      <c r="D597">
        <f t="shared" si="9"/>
        <v>4.0411258799955052E-2</v>
      </c>
    </row>
    <row r="598" spans="1:4">
      <c r="A598">
        <v>786098</v>
      </c>
      <c r="B598" t="s">
        <v>3</v>
      </c>
      <c r="C598">
        <v>175.81676894822701</v>
      </c>
      <c r="D598">
        <f t="shared" si="9"/>
        <v>0.12091615525886495</v>
      </c>
    </row>
    <row r="599" spans="1:4">
      <c r="A599">
        <v>786099</v>
      </c>
      <c r="B599" t="s">
        <v>3</v>
      </c>
      <c r="C599">
        <v>183.77154068694901</v>
      </c>
      <c r="D599">
        <f t="shared" si="9"/>
        <v>8.1142296565254957E-2</v>
      </c>
    </row>
    <row r="600" spans="1:4">
      <c r="A600">
        <v>786096</v>
      </c>
      <c r="B600" t="s">
        <v>3</v>
      </c>
      <c r="C600">
        <v>160.594677362835</v>
      </c>
      <c r="D600">
        <f t="shared" si="9"/>
        <v>0.19702661318582501</v>
      </c>
    </row>
    <row r="601" spans="1:4">
      <c r="A601">
        <v>786097</v>
      </c>
      <c r="B601" t="s">
        <v>3</v>
      </c>
      <c r="C601">
        <v>168.08061554008401</v>
      </c>
      <c r="D601">
        <f t="shared" si="9"/>
        <v>0.15959692229957995</v>
      </c>
    </row>
    <row r="602" spans="1:4">
      <c r="A602">
        <v>784654</v>
      </c>
      <c r="B602" t="s">
        <v>3</v>
      </c>
      <c r="C602">
        <v>198.39254619556399</v>
      </c>
      <c r="D602">
        <f t="shared" si="9"/>
        <v>8.0372690221800266E-3</v>
      </c>
    </row>
    <row r="603" spans="1:4">
      <c r="A603">
        <v>784655</v>
      </c>
      <c r="B603" t="s">
        <v>3</v>
      </c>
      <c r="C603">
        <v>189.78947628627699</v>
      </c>
      <c r="D603">
        <f t="shared" si="9"/>
        <v>5.1052618568615031E-2</v>
      </c>
    </row>
    <row r="604" spans="1:4">
      <c r="A604">
        <v>784662</v>
      </c>
      <c r="B604" t="s">
        <v>3</v>
      </c>
      <c r="C604">
        <v>135.067189836925</v>
      </c>
      <c r="D604">
        <f t="shared" si="9"/>
        <v>0.32466405081537503</v>
      </c>
    </row>
    <row r="605" spans="1:4">
      <c r="A605">
        <v>784663</v>
      </c>
      <c r="B605" t="s">
        <v>3</v>
      </c>
      <c r="C605">
        <v>128.46629399770401</v>
      </c>
      <c r="D605">
        <f t="shared" si="9"/>
        <v>0.35766853001147991</v>
      </c>
    </row>
    <row r="606" spans="1:4">
      <c r="A606">
        <v>784660</v>
      </c>
      <c r="B606" t="s">
        <v>3</v>
      </c>
      <c r="C606">
        <v>149.406358379831</v>
      </c>
      <c r="D606">
        <f t="shared" si="9"/>
        <v>0.25296820810084497</v>
      </c>
    </row>
    <row r="607" spans="1:4">
      <c r="A607">
        <v>784661</v>
      </c>
      <c r="B607" t="s">
        <v>3</v>
      </c>
      <c r="C607">
        <v>142.06583983274501</v>
      </c>
      <c r="D607">
        <f t="shared" si="9"/>
        <v>0.28967080083627494</v>
      </c>
    </row>
    <row r="608" spans="1:4">
      <c r="A608">
        <v>784658</v>
      </c>
      <c r="B608" t="s">
        <v>3</v>
      </c>
      <c r="C608">
        <v>164.928390758539</v>
      </c>
      <c r="D608">
        <f t="shared" si="9"/>
        <v>0.17535804620730502</v>
      </c>
    </row>
    <row r="609" spans="1:4">
      <c r="A609">
        <v>784659</v>
      </c>
      <c r="B609" t="s">
        <v>3</v>
      </c>
      <c r="C609">
        <v>157.040813170532</v>
      </c>
      <c r="D609">
        <f t="shared" si="9"/>
        <v>0.21479593414733997</v>
      </c>
    </row>
    <row r="610" spans="1:4">
      <c r="A610">
        <v>784656</v>
      </c>
      <c r="B610" t="s">
        <v>3</v>
      </c>
      <c r="C610">
        <v>181.32977756584799</v>
      </c>
      <c r="D610">
        <f t="shared" si="9"/>
        <v>9.3351112170760045E-2</v>
      </c>
    </row>
    <row r="611" spans="1:4">
      <c r="A611">
        <v>784657</v>
      </c>
      <c r="B611" t="s">
        <v>3</v>
      </c>
      <c r="C611">
        <v>173.034479671367</v>
      </c>
      <c r="D611">
        <f t="shared" si="9"/>
        <v>0.13482760164316501</v>
      </c>
    </row>
    <row r="612" spans="1:4">
      <c r="A612">
        <v>784670</v>
      </c>
      <c r="B612" t="s">
        <v>3</v>
      </c>
      <c r="C612">
        <v>99.632771490754607</v>
      </c>
      <c r="D612">
        <f t="shared" si="9"/>
        <v>0.50183614254622699</v>
      </c>
    </row>
    <row r="613" spans="1:4">
      <c r="A613">
        <v>784671</v>
      </c>
      <c r="B613" t="s">
        <v>3</v>
      </c>
      <c r="C613">
        <v>98.929935196529598</v>
      </c>
      <c r="D613">
        <f t="shared" si="9"/>
        <v>0.50535032401735203</v>
      </c>
    </row>
    <row r="614" spans="1:4">
      <c r="A614">
        <v>784668</v>
      </c>
      <c r="B614" t="s">
        <v>3</v>
      </c>
      <c r="C614">
        <v>103.95096588684299</v>
      </c>
      <c r="D614">
        <f t="shared" si="9"/>
        <v>0.48024517056578503</v>
      </c>
    </row>
    <row r="615" spans="1:4">
      <c r="A615">
        <v>784669</v>
      </c>
      <c r="B615" t="s">
        <v>3</v>
      </c>
      <c r="C615">
        <v>101.322486309152</v>
      </c>
      <c r="D615">
        <f t="shared" si="9"/>
        <v>0.49338756845424003</v>
      </c>
    </row>
    <row r="616" spans="1:4">
      <c r="A616">
        <v>784666</v>
      </c>
      <c r="B616" t="s">
        <v>3</v>
      </c>
      <c r="C616">
        <v>111.73592735859999</v>
      </c>
      <c r="D616">
        <f t="shared" si="9"/>
        <v>0.44132036320700002</v>
      </c>
    </row>
    <row r="617" spans="1:4">
      <c r="A617">
        <v>784667</v>
      </c>
      <c r="B617" t="s">
        <v>3</v>
      </c>
      <c r="C617">
        <v>107.44933869385601</v>
      </c>
      <c r="D617">
        <f t="shared" si="9"/>
        <v>0.46275330653071994</v>
      </c>
    </row>
    <row r="618" spans="1:4">
      <c r="A618">
        <v>784664</v>
      </c>
      <c r="B618" t="s">
        <v>3</v>
      </c>
      <c r="C618">
        <v>122.327558696171</v>
      </c>
      <c r="D618">
        <f t="shared" si="9"/>
        <v>0.38836220651914499</v>
      </c>
    </row>
    <row r="619" spans="1:4">
      <c r="A619">
        <v>784665</v>
      </c>
      <c r="B619" t="s">
        <v>3</v>
      </c>
      <c r="C619">
        <v>116.72392445264001</v>
      </c>
      <c r="D619">
        <f t="shared" si="9"/>
        <v>0.41638037773679998</v>
      </c>
    </row>
    <row r="620" spans="1:4">
      <c r="A620">
        <v>784678</v>
      </c>
      <c r="B620" t="s">
        <v>3</v>
      </c>
      <c r="C620">
        <v>120.042628009444</v>
      </c>
      <c r="D620">
        <f t="shared" si="9"/>
        <v>0.39978685995278002</v>
      </c>
    </row>
    <row r="621" spans="1:4">
      <c r="A621">
        <v>784679</v>
      </c>
      <c r="B621" t="s">
        <v>3</v>
      </c>
      <c r="C621">
        <v>125.978869110952</v>
      </c>
      <c r="D621">
        <f t="shared" si="9"/>
        <v>0.37010565444523996</v>
      </c>
    </row>
    <row r="622" spans="1:4">
      <c r="A622">
        <v>784676</v>
      </c>
      <c r="B622" t="s">
        <v>3</v>
      </c>
      <c r="C622">
        <v>109.95156521529201</v>
      </c>
      <c r="D622">
        <f t="shared" si="9"/>
        <v>0.45024217392353999</v>
      </c>
    </row>
    <row r="623" spans="1:4">
      <c r="A623">
        <v>784677</v>
      </c>
      <c r="B623" t="s">
        <v>3</v>
      </c>
      <c r="C623">
        <v>114.672532091836</v>
      </c>
      <c r="D623">
        <f t="shared" si="9"/>
        <v>0.42663733954082</v>
      </c>
    </row>
    <row r="624" spans="1:4">
      <c r="A624">
        <v>784674</v>
      </c>
      <c r="B624" t="s">
        <v>3</v>
      </c>
      <c r="C624">
        <v>102.803019640336</v>
      </c>
      <c r="D624">
        <f t="shared" si="9"/>
        <v>0.48598490179831999</v>
      </c>
    </row>
    <row r="625" spans="1:4">
      <c r="A625">
        <v>784675</v>
      </c>
      <c r="B625" t="s">
        <v>3</v>
      </c>
      <c r="C625">
        <v>105.966521931372</v>
      </c>
      <c r="D625">
        <f t="shared" si="9"/>
        <v>0.47016739034313998</v>
      </c>
    </row>
    <row r="626" spans="1:4">
      <c r="A626">
        <v>784672</v>
      </c>
      <c r="B626" t="s">
        <v>3</v>
      </c>
      <c r="C626">
        <v>99.234948486156597</v>
      </c>
      <c r="D626">
        <f t="shared" si="9"/>
        <v>0.50382525756921703</v>
      </c>
    </row>
    <row r="627" spans="1:4">
      <c r="A627">
        <v>784673</v>
      </c>
      <c r="B627" t="s">
        <v>3</v>
      </c>
      <c r="C627">
        <v>100.53863896090201</v>
      </c>
      <c r="D627">
        <f t="shared" si="9"/>
        <v>0.49730680519548998</v>
      </c>
    </row>
    <row r="628" spans="1:4">
      <c r="A628">
        <v>784686</v>
      </c>
      <c r="B628" t="s">
        <v>3</v>
      </c>
      <c r="C628">
        <v>178.027458342523</v>
      </c>
      <c r="D628">
        <f t="shared" si="9"/>
        <v>0.10986270828738498</v>
      </c>
    </row>
    <row r="629" spans="1:4">
      <c r="A629">
        <v>784687</v>
      </c>
      <c r="B629" t="s">
        <v>3</v>
      </c>
      <c r="C629">
        <v>186.42483430851999</v>
      </c>
      <c r="D629">
        <f t="shared" si="9"/>
        <v>6.7875828457400048E-2</v>
      </c>
    </row>
    <row r="630" spans="1:4">
      <c r="A630">
        <v>784684</v>
      </c>
      <c r="B630" t="s">
        <v>3</v>
      </c>
      <c r="C630">
        <v>161.78037605895699</v>
      </c>
      <c r="D630">
        <f t="shared" si="9"/>
        <v>0.19109811970521506</v>
      </c>
    </row>
    <row r="631" spans="1:4">
      <c r="A631">
        <v>784685</v>
      </c>
      <c r="B631" t="s">
        <v>3</v>
      </c>
      <c r="C631">
        <v>169.80380738027699</v>
      </c>
      <c r="D631">
        <f t="shared" si="9"/>
        <v>0.15098096309861503</v>
      </c>
    </row>
    <row r="632" spans="1:4">
      <c r="A632">
        <v>784682</v>
      </c>
      <c r="B632" t="s">
        <v>3</v>
      </c>
      <c r="C632">
        <v>146.465027332999</v>
      </c>
      <c r="D632">
        <f t="shared" si="9"/>
        <v>0.26767486333500501</v>
      </c>
    </row>
    <row r="633" spans="1:4">
      <c r="A633">
        <v>784683</v>
      </c>
      <c r="B633" t="s">
        <v>3</v>
      </c>
      <c r="C633">
        <v>153.98846435599299</v>
      </c>
      <c r="D633">
        <f t="shared" si="9"/>
        <v>0.23005767822003506</v>
      </c>
    </row>
    <row r="634" spans="1:4">
      <c r="A634">
        <v>784680</v>
      </c>
      <c r="B634" t="s">
        <v>3</v>
      </c>
      <c r="C634">
        <v>132.40512975536501</v>
      </c>
      <c r="D634">
        <f t="shared" si="9"/>
        <v>0.33797435122317493</v>
      </c>
    </row>
    <row r="635" spans="1:4">
      <c r="A635">
        <v>784681</v>
      </c>
      <c r="B635" t="s">
        <v>3</v>
      </c>
      <c r="C635">
        <v>139.253586340157</v>
      </c>
      <c r="D635">
        <f t="shared" si="9"/>
        <v>0.30373206829921501</v>
      </c>
    </row>
    <row r="636" spans="1:4">
      <c r="A636">
        <v>784688</v>
      </c>
      <c r="B636" t="s">
        <v>3</v>
      </c>
      <c r="C636">
        <v>194.97348991598801</v>
      </c>
      <c r="D636">
        <f t="shared" si="9"/>
        <v>2.5132550420059942E-2</v>
      </c>
    </row>
    <row r="637" spans="1:4">
      <c r="A637">
        <v>783246</v>
      </c>
      <c r="B637" t="s">
        <v>3</v>
      </c>
      <c r="C637">
        <v>150.942418685755</v>
      </c>
      <c r="D637">
        <f t="shared" si="9"/>
        <v>0.24528790657122498</v>
      </c>
    </row>
    <row r="638" spans="1:4">
      <c r="A638">
        <v>783247</v>
      </c>
      <c r="B638" t="s">
        <v>3</v>
      </c>
      <c r="C638">
        <v>142.98271462581201</v>
      </c>
      <c r="D638">
        <f t="shared" si="9"/>
        <v>0.28508642687093994</v>
      </c>
    </row>
    <row r="639" spans="1:4">
      <c r="A639">
        <v>783244</v>
      </c>
      <c r="B639" t="s">
        <v>3</v>
      </c>
      <c r="C639">
        <v>167.51933593643599</v>
      </c>
      <c r="D639">
        <f t="shared" si="9"/>
        <v>0.16240332031782004</v>
      </c>
    </row>
    <row r="640" spans="1:4">
      <c r="A640">
        <v>783245</v>
      </c>
      <c r="B640" t="s">
        <v>3</v>
      </c>
      <c r="C640">
        <v>159.13255743450199</v>
      </c>
      <c r="D640">
        <f t="shared" si="9"/>
        <v>0.20433721282749004</v>
      </c>
    </row>
    <row r="641" spans="1:4">
      <c r="A641">
        <v>783242</v>
      </c>
      <c r="B641" t="s">
        <v>3</v>
      </c>
      <c r="C641">
        <v>184.77511214030801</v>
      </c>
      <c r="D641">
        <f t="shared" si="9"/>
        <v>7.6124439298459953E-2</v>
      </c>
    </row>
    <row r="642" spans="1:4">
      <c r="A642">
        <v>783243</v>
      </c>
      <c r="B642" t="s">
        <v>3</v>
      </c>
      <c r="C642">
        <v>176.074657431227</v>
      </c>
      <c r="D642">
        <f t="shared" si="9"/>
        <v>0.11962671284386502</v>
      </c>
    </row>
    <row r="643" spans="1:4">
      <c r="A643">
        <v>783241</v>
      </c>
      <c r="B643" t="s">
        <v>3</v>
      </c>
      <c r="C643">
        <v>193.601134148028</v>
      </c>
      <c r="D643">
        <f t="shared" ref="D643:D706" si="10">(200 - C643)/200</f>
        <v>3.1994329259860024E-2</v>
      </c>
    </row>
    <row r="644" spans="1:4">
      <c r="A644">
        <v>783254</v>
      </c>
      <c r="B644" t="s">
        <v>3</v>
      </c>
      <c r="C644">
        <v>98.321702300107006</v>
      </c>
      <c r="D644">
        <f t="shared" si="10"/>
        <v>0.50839148849946492</v>
      </c>
    </row>
    <row r="645" spans="1:4">
      <c r="A645">
        <v>783255</v>
      </c>
      <c r="B645" t="s">
        <v>3</v>
      </c>
      <c r="C645">
        <v>94.485978146238693</v>
      </c>
      <c r="D645">
        <f t="shared" si="10"/>
        <v>0.52757010926880654</v>
      </c>
    </row>
    <row r="646" spans="1:4">
      <c r="A646">
        <v>783252</v>
      </c>
      <c r="B646" t="s">
        <v>3</v>
      </c>
      <c r="C646">
        <v>108.38021635459801</v>
      </c>
      <c r="D646">
        <f t="shared" si="10"/>
        <v>0.45809891822700999</v>
      </c>
    </row>
    <row r="647" spans="1:4">
      <c r="A647">
        <v>783253</v>
      </c>
      <c r="B647" t="s">
        <v>3</v>
      </c>
      <c r="C647">
        <v>102.98890338347201</v>
      </c>
      <c r="D647">
        <f t="shared" si="10"/>
        <v>0.48505548308263996</v>
      </c>
    </row>
    <row r="648" spans="1:4">
      <c r="A648">
        <v>783250</v>
      </c>
      <c r="B648" t="s">
        <v>3</v>
      </c>
      <c r="C648">
        <v>120.935459857514</v>
      </c>
      <c r="D648">
        <f t="shared" si="10"/>
        <v>0.39532270071242998</v>
      </c>
    </row>
    <row r="649" spans="1:4">
      <c r="A649">
        <v>783251</v>
      </c>
      <c r="B649" t="s">
        <v>3</v>
      </c>
      <c r="C649">
        <v>114.393305634591</v>
      </c>
      <c r="D649">
        <f t="shared" si="10"/>
        <v>0.42803347182704499</v>
      </c>
    </row>
    <row r="650" spans="1:4">
      <c r="A650">
        <v>783248</v>
      </c>
      <c r="B650" t="s">
        <v>3</v>
      </c>
      <c r="C650">
        <v>135.29412258049899</v>
      </c>
      <c r="D650">
        <f t="shared" si="10"/>
        <v>0.32352938709750506</v>
      </c>
    </row>
    <row r="651" spans="1:4">
      <c r="A651">
        <v>783249</v>
      </c>
      <c r="B651" t="s">
        <v>3</v>
      </c>
      <c r="C651">
        <v>127.92553508931501</v>
      </c>
      <c r="D651">
        <f t="shared" si="10"/>
        <v>0.36037232455342499</v>
      </c>
    </row>
    <row r="652" spans="1:4">
      <c r="A652">
        <v>783262</v>
      </c>
      <c r="B652" t="s">
        <v>3</v>
      </c>
      <c r="C652">
        <v>96.6990203035989</v>
      </c>
      <c r="D652">
        <f t="shared" si="10"/>
        <v>0.51650489848200554</v>
      </c>
    </row>
    <row r="653" spans="1:4">
      <c r="A653">
        <v>783263</v>
      </c>
      <c r="B653" t="s">
        <v>3</v>
      </c>
      <c r="C653">
        <v>101.05020262590401</v>
      </c>
      <c r="D653">
        <f t="shared" si="10"/>
        <v>0.49474898687047997</v>
      </c>
    </row>
    <row r="654" spans="1:4">
      <c r="A654">
        <v>783260</v>
      </c>
      <c r="B654" t="s">
        <v>3</v>
      </c>
      <c r="C654">
        <v>90.718326051325406</v>
      </c>
      <c r="D654">
        <f t="shared" si="10"/>
        <v>0.54640836974337292</v>
      </c>
    </row>
    <row r="655" spans="1:4">
      <c r="A655">
        <v>783261</v>
      </c>
      <c r="B655" t="s">
        <v>3</v>
      </c>
      <c r="C655">
        <v>93.221551181125506</v>
      </c>
      <c r="D655">
        <f t="shared" si="10"/>
        <v>0.53389224409437253</v>
      </c>
    </row>
    <row r="656" spans="1:4">
      <c r="A656">
        <v>783258</v>
      </c>
      <c r="B656" t="s">
        <v>3</v>
      </c>
      <c r="C656">
        <v>88.932158612244194</v>
      </c>
      <c r="D656">
        <f t="shared" si="10"/>
        <v>0.55533920693877903</v>
      </c>
    </row>
    <row r="657" spans="1:4">
      <c r="A657">
        <v>783259</v>
      </c>
      <c r="B657" t="s">
        <v>3</v>
      </c>
      <c r="C657">
        <v>89.271337833001994</v>
      </c>
      <c r="D657">
        <f t="shared" si="10"/>
        <v>0.55364331083499008</v>
      </c>
    </row>
    <row r="658" spans="1:4">
      <c r="A658">
        <v>783256</v>
      </c>
      <c r="B658" t="s">
        <v>3</v>
      </c>
      <c r="C658">
        <v>91.586259828164799</v>
      </c>
      <c r="D658">
        <f t="shared" si="10"/>
        <v>0.54206870085917602</v>
      </c>
    </row>
    <row r="659" spans="1:4">
      <c r="A659">
        <v>783257</v>
      </c>
      <c r="B659" t="s">
        <v>3</v>
      </c>
      <c r="C659">
        <v>89.713354147377302</v>
      </c>
      <c r="D659">
        <f t="shared" si="10"/>
        <v>0.55143322926311344</v>
      </c>
    </row>
    <row r="660" spans="1:4">
      <c r="A660">
        <v>783270</v>
      </c>
      <c r="B660" t="s">
        <v>3</v>
      </c>
      <c r="C660">
        <v>147.76414961742501</v>
      </c>
      <c r="D660">
        <f t="shared" si="10"/>
        <v>0.261179251912875</v>
      </c>
    </row>
    <row r="661" spans="1:4">
      <c r="A661">
        <v>783271</v>
      </c>
      <c r="B661" t="s">
        <v>3</v>
      </c>
      <c r="C661">
        <v>155.86752976557099</v>
      </c>
      <c r="D661">
        <f t="shared" si="10"/>
        <v>0.22066235117214503</v>
      </c>
    </row>
    <row r="662" spans="1:4">
      <c r="A662">
        <v>783268</v>
      </c>
      <c r="B662" t="s">
        <v>3</v>
      </c>
      <c r="C662">
        <v>132.33804466607299</v>
      </c>
      <c r="D662">
        <f t="shared" si="10"/>
        <v>0.33830977666963508</v>
      </c>
    </row>
    <row r="663" spans="1:4">
      <c r="A663">
        <v>783269</v>
      </c>
      <c r="B663" t="s">
        <v>3</v>
      </c>
      <c r="C663">
        <v>139.90640081533101</v>
      </c>
      <c r="D663">
        <f t="shared" si="10"/>
        <v>0.30046799592334494</v>
      </c>
    </row>
    <row r="664" spans="1:4">
      <c r="A664">
        <v>783266</v>
      </c>
      <c r="B664" t="s">
        <v>3</v>
      </c>
      <c r="C664">
        <v>118.289780707879</v>
      </c>
      <c r="D664">
        <f t="shared" si="10"/>
        <v>0.408551096460605</v>
      </c>
    </row>
    <row r="665" spans="1:4">
      <c r="A665">
        <v>783267</v>
      </c>
      <c r="B665" t="s">
        <v>3</v>
      </c>
      <c r="C665">
        <v>125.111610744082</v>
      </c>
      <c r="D665">
        <f t="shared" si="10"/>
        <v>0.37444194627958999</v>
      </c>
    </row>
    <row r="666" spans="1:4">
      <c r="A666">
        <v>783264</v>
      </c>
      <c r="B666" t="s">
        <v>3</v>
      </c>
      <c r="C666">
        <v>106.167727553136</v>
      </c>
      <c r="D666">
        <f t="shared" si="10"/>
        <v>0.46916136223431998</v>
      </c>
    </row>
    <row r="667" spans="1:4">
      <c r="A667">
        <v>783265</v>
      </c>
      <c r="B667" t="s">
        <v>3</v>
      </c>
      <c r="C667">
        <v>111.946546605322</v>
      </c>
      <c r="D667">
        <f t="shared" si="10"/>
        <v>0.44026726697339003</v>
      </c>
    </row>
    <row r="668" spans="1:4">
      <c r="A668">
        <v>783276</v>
      </c>
      <c r="B668" t="s">
        <v>3</v>
      </c>
      <c r="C668">
        <v>198.98970187053499</v>
      </c>
      <c r="D668">
        <f t="shared" si="10"/>
        <v>5.0514906473250673E-3</v>
      </c>
    </row>
    <row r="669" spans="1:4">
      <c r="A669">
        <v>783274</v>
      </c>
      <c r="B669" t="s">
        <v>3</v>
      </c>
      <c r="C669">
        <v>181.31744429150501</v>
      </c>
      <c r="D669">
        <f t="shared" si="10"/>
        <v>9.3412778542474942E-2</v>
      </c>
    </row>
    <row r="670" spans="1:4">
      <c r="A670">
        <v>783275</v>
      </c>
      <c r="B670" t="s">
        <v>3</v>
      </c>
      <c r="C670">
        <v>190.09591928146099</v>
      </c>
      <c r="D670">
        <f t="shared" si="10"/>
        <v>4.952040359269503E-2</v>
      </c>
    </row>
    <row r="671" spans="1:4">
      <c r="A671">
        <v>783272</v>
      </c>
      <c r="B671" t="s">
        <v>3</v>
      </c>
      <c r="C671">
        <v>164.18017468099401</v>
      </c>
      <c r="D671">
        <f t="shared" si="10"/>
        <v>0.17909912659502994</v>
      </c>
    </row>
    <row r="672" spans="1:4">
      <c r="A672">
        <v>783273</v>
      </c>
      <c r="B672" t="s">
        <v>3</v>
      </c>
      <c r="C672">
        <v>172.671864185635</v>
      </c>
      <c r="D672">
        <f t="shared" si="10"/>
        <v>0.13664067907182498</v>
      </c>
    </row>
    <row r="673" spans="1:4">
      <c r="A673">
        <v>773350</v>
      </c>
      <c r="B673" t="s">
        <v>3</v>
      </c>
      <c r="C673">
        <v>173.01438219266399</v>
      </c>
      <c r="D673">
        <f t="shared" si="10"/>
        <v>0.13492808903668008</v>
      </c>
    </row>
    <row r="674" spans="1:4">
      <c r="A674">
        <v>773351</v>
      </c>
      <c r="B674" t="s">
        <v>3</v>
      </c>
      <c r="C674">
        <v>163.077954882228</v>
      </c>
      <c r="D674">
        <f t="shared" si="10"/>
        <v>0.18461022558886001</v>
      </c>
    </row>
    <row r="675" spans="1:4">
      <c r="A675">
        <v>773348</v>
      </c>
      <c r="B675" t="s">
        <v>3</v>
      </c>
      <c r="C675">
        <v>192.90694803295199</v>
      </c>
      <c r="D675">
        <f t="shared" si="10"/>
        <v>3.5465259835240064E-2</v>
      </c>
    </row>
    <row r="676" spans="1:4">
      <c r="A676">
        <v>773349</v>
      </c>
      <c r="B676" t="s">
        <v>3</v>
      </c>
      <c r="C676">
        <v>182.95773698438899</v>
      </c>
      <c r="D676">
        <f t="shared" si="10"/>
        <v>8.5211315078055072E-2</v>
      </c>
    </row>
    <row r="677" spans="1:4">
      <c r="A677">
        <v>773358</v>
      </c>
      <c r="B677" t="s">
        <v>3</v>
      </c>
      <c r="C677">
        <v>93.901649772485001</v>
      </c>
      <c r="D677">
        <f t="shared" si="10"/>
        <v>0.53049175113757496</v>
      </c>
    </row>
    <row r="678" spans="1:4">
      <c r="A678">
        <v>773359</v>
      </c>
      <c r="B678" t="s">
        <v>3</v>
      </c>
      <c r="C678">
        <v>84.130629101743096</v>
      </c>
      <c r="D678">
        <f t="shared" si="10"/>
        <v>0.57934685449128454</v>
      </c>
    </row>
    <row r="679" spans="1:4">
      <c r="A679">
        <v>773356</v>
      </c>
      <c r="B679" t="s">
        <v>3</v>
      </c>
      <c r="C679">
        <v>113.563347889507</v>
      </c>
      <c r="D679">
        <f t="shared" si="10"/>
        <v>0.43218326055246498</v>
      </c>
    </row>
    <row r="680" spans="1:4">
      <c r="A680">
        <v>773357</v>
      </c>
      <c r="B680" t="s">
        <v>3</v>
      </c>
      <c r="C680">
        <v>103.716329027467</v>
      </c>
      <c r="D680">
        <f t="shared" si="10"/>
        <v>0.48141835486266499</v>
      </c>
    </row>
    <row r="681" spans="1:4">
      <c r="A681">
        <v>773354</v>
      </c>
      <c r="B681" t="s">
        <v>3</v>
      </c>
      <c r="C681">
        <v>133.32572196598801</v>
      </c>
      <c r="D681">
        <f t="shared" si="10"/>
        <v>0.33337139017005996</v>
      </c>
    </row>
    <row r="682" spans="1:4">
      <c r="A682">
        <v>773355</v>
      </c>
      <c r="B682" t="s">
        <v>3</v>
      </c>
      <c r="C682">
        <v>123.43496692919901</v>
      </c>
      <c r="D682">
        <f t="shared" si="10"/>
        <v>0.38282516535400496</v>
      </c>
    </row>
    <row r="683" spans="1:4">
      <c r="A683">
        <v>773352</v>
      </c>
      <c r="B683" t="s">
        <v>3</v>
      </c>
      <c r="C683">
        <v>153.149803433209</v>
      </c>
      <c r="D683">
        <f t="shared" si="10"/>
        <v>0.23425098283395498</v>
      </c>
    </row>
    <row r="684" spans="1:4">
      <c r="A684">
        <v>773353</v>
      </c>
      <c r="B684" t="s">
        <v>3</v>
      </c>
      <c r="C684">
        <v>143.23164878856599</v>
      </c>
      <c r="D684">
        <f t="shared" si="10"/>
        <v>0.28384175605717005</v>
      </c>
    </row>
    <row r="685" spans="1:4">
      <c r="A685">
        <v>773366</v>
      </c>
      <c r="B685" t="s">
        <v>3</v>
      </c>
      <c r="C685">
        <v>22.384441348387401</v>
      </c>
      <c r="D685">
        <f t="shared" si="10"/>
        <v>0.88807779325806291</v>
      </c>
    </row>
    <row r="686" spans="1:4">
      <c r="A686">
        <v>773367</v>
      </c>
      <c r="B686" t="s">
        <v>3</v>
      </c>
      <c r="C686">
        <v>19.0133147436215</v>
      </c>
      <c r="D686">
        <f t="shared" si="10"/>
        <v>0.90493342628189255</v>
      </c>
    </row>
    <row r="687" spans="1:4">
      <c r="A687">
        <v>773364</v>
      </c>
      <c r="B687" t="s">
        <v>3</v>
      </c>
      <c r="C687">
        <v>37.150738463160501</v>
      </c>
      <c r="D687">
        <f t="shared" si="10"/>
        <v>0.81424630768419748</v>
      </c>
    </row>
    <row r="688" spans="1:4">
      <c r="A688">
        <v>773365</v>
      </c>
      <c r="B688" t="s">
        <v>3</v>
      </c>
      <c r="C688">
        <v>28.993452561203799</v>
      </c>
      <c r="D688">
        <f t="shared" si="10"/>
        <v>0.85503273719398099</v>
      </c>
    </row>
    <row r="689" spans="1:4">
      <c r="A689">
        <v>773362</v>
      </c>
      <c r="B689" t="s">
        <v>3</v>
      </c>
      <c r="C689">
        <v>55.3108626061547</v>
      </c>
      <c r="D689">
        <f t="shared" si="10"/>
        <v>0.72344568696922651</v>
      </c>
    </row>
    <row r="690" spans="1:4">
      <c r="A690">
        <v>773363</v>
      </c>
      <c r="B690" t="s">
        <v>3</v>
      </c>
      <c r="C690">
        <v>46.0405739027821</v>
      </c>
      <c r="D690">
        <f t="shared" si="10"/>
        <v>0.76979713048608944</v>
      </c>
    </row>
    <row r="691" spans="1:4">
      <c r="A691">
        <v>773360</v>
      </c>
      <c r="B691" t="s">
        <v>3</v>
      </c>
      <c r="C691">
        <v>74.420465438719702</v>
      </c>
      <c r="D691">
        <f t="shared" si="10"/>
        <v>0.62789767280640152</v>
      </c>
    </row>
    <row r="692" spans="1:4">
      <c r="A692">
        <v>773361</v>
      </c>
      <c r="B692" t="s">
        <v>3</v>
      </c>
      <c r="C692">
        <v>64.7985231249625</v>
      </c>
      <c r="D692">
        <f t="shared" si="10"/>
        <v>0.67600738437518748</v>
      </c>
    </row>
    <row r="693" spans="1:4">
      <c r="A693">
        <v>773374</v>
      </c>
      <c r="B693" t="s">
        <v>3</v>
      </c>
      <c r="C693">
        <v>70.601746429988097</v>
      </c>
      <c r="D693">
        <f t="shared" si="10"/>
        <v>0.64699126785005945</v>
      </c>
    </row>
    <row r="694" spans="1:4">
      <c r="A694">
        <v>773375</v>
      </c>
      <c r="B694" t="s">
        <v>3</v>
      </c>
      <c r="C694">
        <v>80.281065775342995</v>
      </c>
      <c r="D694">
        <f t="shared" si="10"/>
        <v>0.59859467112328502</v>
      </c>
    </row>
    <row r="695" spans="1:4">
      <c r="A695">
        <v>773372</v>
      </c>
      <c r="B695" t="s">
        <v>3</v>
      </c>
      <c r="C695">
        <v>51.611246379477201</v>
      </c>
      <c r="D695">
        <f t="shared" si="10"/>
        <v>0.74194376810261398</v>
      </c>
    </row>
    <row r="696" spans="1:4">
      <c r="A696">
        <v>773373</v>
      </c>
      <c r="B696" t="s">
        <v>3</v>
      </c>
      <c r="C696">
        <v>61.025926260104598</v>
      </c>
      <c r="D696">
        <f t="shared" si="10"/>
        <v>0.69487036869947705</v>
      </c>
    </row>
    <row r="697" spans="1:4">
      <c r="A697">
        <v>773370</v>
      </c>
      <c r="B697" t="s">
        <v>3</v>
      </c>
      <c r="C697">
        <v>33.805841310665002</v>
      </c>
      <c r="D697">
        <f t="shared" si="10"/>
        <v>0.8309707934466749</v>
      </c>
    </row>
    <row r="698" spans="1:4">
      <c r="A698">
        <v>773371</v>
      </c>
      <c r="B698" t="s">
        <v>3</v>
      </c>
      <c r="C698">
        <v>42.465018895350603</v>
      </c>
      <c r="D698">
        <f t="shared" si="10"/>
        <v>0.78767490552324704</v>
      </c>
    </row>
    <row r="699" spans="1:4">
      <c r="A699">
        <v>773368</v>
      </c>
      <c r="B699" t="s">
        <v>3</v>
      </c>
      <c r="C699">
        <v>20.541398701174899</v>
      </c>
      <c r="D699">
        <f t="shared" si="10"/>
        <v>0.89729300649412547</v>
      </c>
    </row>
    <row r="700" spans="1:4">
      <c r="A700">
        <v>773369</v>
      </c>
      <c r="B700" t="s">
        <v>3</v>
      </c>
      <c r="C700">
        <v>26.122633551410001</v>
      </c>
      <c r="D700">
        <f t="shared" si="10"/>
        <v>0.8693868322429501</v>
      </c>
    </row>
    <row r="701" spans="1:4">
      <c r="A701">
        <v>773382</v>
      </c>
      <c r="B701" t="s">
        <v>3</v>
      </c>
      <c r="C701">
        <v>149.22516538254899</v>
      </c>
      <c r="D701">
        <f t="shared" si="10"/>
        <v>0.25387417308725502</v>
      </c>
    </row>
    <row r="702" spans="1:4">
      <c r="A702">
        <v>773383</v>
      </c>
      <c r="B702" t="s">
        <v>3</v>
      </c>
      <c r="C702">
        <v>159.14959285687701</v>
      </c>
      <c r="D702">
        <f t="shared" si="10"/>
        <v>0.20425203571561495</v>
      </c>
    </row>
    <row r="703" spans="1:4">
      <c r="A703">
        <v>773380</v>
      </c>
      <c r="B703" t="s">
        <v>3</v>
      </c>
      <c r="C703">
        <v>129.411221064203</v>
      </c>
      <c r="D703">
        <f t="shared" si="10"/>
        <v>0.35294389467898496</v>
      </c>
    </row>
    <row r="704" spans="1:4">
      <c r="A704">
        <v>773381</v>
      </c>
      <c r="B704" t="s">
        <v>3</v>
      </c>
      <c r="C704">
        <v>139.311546759013</v>
      </c>
      <c r="D704">
        <f t="shared" si="10"/>
        <v>0.30344226620493503</v>
      </c>
    </row>
    <row r="705" spans="1:4">
      <c r="A705">
        <v>773378</v>
      </c>
      <c r="B705" t="s">
        <v>3</v>
      </c>
      <c r="C705">
        <v>109.66484528419601</v>
      </c>
      <c r="D705">
        <f t="shared" si="10"/>
        <v>0.45167577357902</v>
      </c>
    </row>
    <row r="706" spans="1:4">
      <c r="A706">
        <v>773379</v>
      </c>
      <c r="B706" t="s">
        <v>3</v>
      </c>
      <c r="C706">
        <v>119.527491458105</v>
      </c>
      <c r="D706">
        <f t="shared" si="10"/>
        <v>0.40236254270947497</v>
      </c>
    </row>
    <row r="707" spans="1:4">
      <c r="A707">
        <v>773376</v>
      </c>
      <c r="B707" t="s">
        <v>3</v>
      </c>
      <c r="C707">
        <v>90.030508412901696</v>
      </c>
      <c r="D707">
        <f t="shared" ref="D707:D770" si="11">(200 - C707)/200</f>
        <v>0.5498474579354915</v>
      </c>
    </row>
    <row r="708" spans="1:4">
      <c r="A708">
        <v>773377</v>
      </c>
      <c r="B708" t="s">
        <v>3</v>
      </c>
      <c r="C708">
        <v>99.829531543257204</v>
      </c>
      <c r="D708">
        <f t="shared" si="11"/>
        <v>0.500852342283714</v>
      </c>
    </row>
    <row r="709" spans="1:4">
      <c r="A709">
        <v>773386</v>
      </c>
      <c r="B709" t="s">
        <v>3</v>
      </c>
      <c r="C709">
        <v>188.97068999104499</v>
      </c>
      <c r="D709">
        <f t="shared" si="11"/>
        <v>5.514655004477504E-2</v>
      </c>
    </row>
    <row r="710" spans="1:4">
      <c r="A710">
        <v>773387</v>
      </c>
      <c r="B710" t="s">
        <v>3</v>
      </c>
      <c r="C710">
        <v>198.92301173758699</v>
      </c>
      <c r="D710">
        <f t="shared" si="11"/>
        <v>5.3849413120650525E-3</v>
      </c>
    </row>
    <row r="711" spans="1:4">
      <c r="A711">
        <v>773384</v>
      </c>
      <c r="B711" t="s">
        <v>3</v>
      </c>
      <c r="C711">
        <v>169.08292589605401</v>
      </c>
      <c r="D711">
        <f t="shared" si="11"/>
        <v>0.15458537051972995</v>
      </c>
    </row>
    <row r="712" spans="1:4">
      <c r="A712">
        <v>773385</v>
      </c>
      <c r="B712" t="s">
        <v>3</v>
      </c>
      <c r="C712">
        <v>179.02368209996999</v>
      </c>
      <c r="D712">
        <f t="shared" si="11"/>
        <v>0.10488158950015006</v>
      </c>
    </row>
    <row r="713" spans="1:4">
      <c r="A713">
        <v>771974</v>
      </c>
      <c r="B713" t="s">
        <v>3</v>
      </c>
      <c r="C713">
        <v>198.22250466633699</v>
      </c>
      <c r="D713">
        <f t="shared" si="11"/>
        <v>8.8874766683150596E-3</v>
      </c>
    </row>
    <row r="714" spans="1:4">
      <c r="A714">
        <v>771972</v>
      </c>
      <c r="B714" t="s">
        <v>3</v>
      </c>
      <c r="C714">
        <v>178.244987335057</v>
      </c>
      <c r="D714">
        <f t="shared" si="11"/>
        <v>0.10877506332471498</v>
      </c>
    </row>
    <row r="715" spans="1:4">
      <c r="A715">
        <v>771973</v>
      </c>
      <c r="B715" t="s">
        <v>3</v>
      </c>
      <c r="C715">
        <v>188.233149134618</v>
      </c>
      <c r="D715">
        <f t="shared" si="11"/>
        <v>5.8834254326909988E-2</v>
      </c>
    </row>
    <row r="716" spans="1:4">
      <c r="A716">
        <v>771970</v>
      </c>
      <c r="B716" t="s">
        <v>3</v>
      </c>
      <c r="C716">
        <v>158.27314890389201</v>
      </c>
      <c r="D716">
        <f t="shared" si="11"/>
        <v>0.20863425548053996</v>
      </c>
    </row>
    <row r="717" spans="1:4">
      <c r="A717">
        <v>771971</v>
      </c>
      <c r="B717" t="s">
        <v>3</v>
      </c>
      <c r="C717">
        <v>168.258231855128</v>
      </c>
      <c r="D717">
        <f t="shared" si="11"/>
        <v>0.15870884072435998</v>
      </c>
    </row>
    <row r="718" spans="1:4">
      <c r="A718">
        <v>771968</v>
      </c>
      <c r="B718" t="s">
        <v>3</v>
      </c>
      <c r="C718">
        <v>138.30944948857399</v>
      </c>
      <c r="D718">
        <f t="shared" si="11"/>
        <v>0.30845275255713006</v>
      </c>
    </row>
    <row r="719" spans="1:4">
      <c r="A719">
        <v>771969</v>
      </c>
      <c r="B719" t="s">
        <v>3</v>
      </c>
      <c r="C719">
        <v>148.290076339899</v>
      </c>
      <c r="D719">
        <f t="shared" si="11"/>
        <v>0.25854961830050499</v>
      </c>
    </row>
    <row r="720" spans="1:4">
      <c r="A720">
        <v>771935</v>
      </c>
      <c r="B720" t="s">
        <v>3</v>
      </c>
      <c r="C720">
        <v>192.18451383197299</v>
      </c>
      <c r="D720">
        <f t="shared" si="11"/>
        <v>3.9077430840135034E-2</v>
      </c>
    </row>
    <row r="721" spans="1:4">
      <c r="A721">
        <v>771942</v>
      </c>
      <c r="B721" t="s">
        <v>3</v>
      </c>
      <c r="C721">
        <v>122.302852862295</v>
      </c>
      <c r="D721">
        <f t="shared" si="11"/>
        <v>0.38848573568852501</v>
      </c>
    </row>
    <row r="722" spans="1:4">
      <c r="A722">
        <v>771943</v>
      </c>
      <c r="B722" t="s">
        <v>3</v>
      </c>
      <c r="C722">
        <v>112.33178865003801</v>
      </c>
      <c r="D722">
        <f t="shared" si="11"/>
        <v>0.43834105674980994</v>
      </c>
    </row>
    <row r="723" spans="1:4">
      <c r="A723">
        <v>771940</v>
      </c>
      <c r="B723" t="s">
        <v>3</v>
      </c>
      <c r="C723">
        <v>142.25716843848301</v>
      </c>
      <c r="D723">
        <f t="shared" si="11"/>
        <v>0.28871415780758497</v>
      </c>
    </row>
    <row r="724" spans="1:4">
      <c r="A724">
        <v>771941</v>
      </c>
      <c r="B724" t="s">
        <v>3</v>
      </c>
      <c r="C724">
        <v>132.27828580381501</v>
      </c>
      <c r="D724">
        <f t="shared" si="11"/>
        <v>0.33860857098092495</v>
      </c>
    </row>
    <row r="725" spans="1:4">
      <c r="A725">
        <v>771938</v>
      </c>
      <c r="B725" t="s">
        <v>3</v>
      </c>
      <c r="C725">
        <v>162.22273615623001</v>
      </c>
      <c r="D725">
        <f t="shared" si="11"/>
        <v>0.18888631921884994</v>
      </c>
    </row>
    <row r="726" spans="1:4">
      <c r="A726">
        <v>771939</v>
      </c>
      <c r="B726" t="s">
        <v>3</v>
      </c>
      <c r="C726">
        <v>152.23882241095501</v>
      </c>
      <c r="D726">
        <f t="shared" si="11"/>
        <v>0.23880588794522495</v>
      </c>
    </row>
    <row r="727" spans="1:4">
      <c r="A727">
        <v>771936</v>
      </c>
      <c r="B727" t="s">
        <v>3</v>
      </c>
      <c r="C727">
        <v>182.19585692296201</v>
      </c>
      <c r="D727">
        <f t="shared" si="11"/>
        <v>8.9020715385189964E-2</v>
      </c>
    </row>
    <row r="728" spans="1:4">
      <c r="A728">
        <v>771937</v>
      </c>
      <c r="B728" t="s">
        <v>3</v>
      </c>
      <c r="C728">
        <v>172.20851663885</v>
      </c>
      <c r="D728">
        <f t="shared" si="11"/>
        <v>0.13895741680574999</v>
      </c>
    </row>
    <row r="729" spans="1:4">
      <c r="A729">
        <v>771950</v>
      </c>
      <c r="B729" t="s">
        <v>3</v>
      </c>
      <c r="C729">
        <v>42.913065641379497</v>
      </c>
      <c r="D729">
        <f t="shared" si="11"/>
        <v>0.78543467179310256</v>
      </c>
    </row>
    <row r="730" spans="1:4">
      <c r="A730">
        <v>771951</v>
      </c>
      <c r="B730" t="s">
        <v>3</v>
      </c>
      <c r="C730">
        <v>33.1959956290208</v>
      </c>
      <c r="D730">
        <f t="shared" si="11"/>
        <v>0.8340200218548961</v>
      </c>
    </row>
    <row r="731" spans="1:4">
      <c r="A731">
        <v>771948</v>
      </c>
      <c r="B731" t="s">
        <v>3</v>
      </c>
      <c r="C731">
        <v>62.615056948150297</v>
      </c>
      <c r="D731">
        <f t="shared" si="11"/>
        <v>0.68692471525924848</v>
      </c>
    </row>
    <row r="732" spans="1:4">
      <c r="A732">
        <v>771949</v>
      </c>
      <c r="B732" t="s">
        <v>3</v>
      </c>
      <c r="C732">
        <v>52.7360244963604</v>
      </c>
      <c r="D732">
        <f t="shared" si="11"/>
        <v>0.73631987751819794</v>
      </c>
    </row>
    <row r="733" spans="1:4">
      <c r="A733">
        <v>771946</v>
      </c>
      <c r="B733" t="s">
        <v>3</v>
      </c>
      <c r="C733">
        <v>82.460654317673601</v>
      </c>
      <c r="D733">
        <f t="shared" si="11"/>
        <v>0.58769672841163201</v>
      </c>
    </row>
    <row r="734" spans="1:4">
      <c r="A734">
        <v>771947</v>
      </c>
      <c r="B734" t="s">
        <v>3</v>
      </c>
      <c r="C734">
        <v>72.527253040215797</v>
      </c>
      <c r="D734">
        <f t="shared" si="11"/>
        <v>0.63736373479892106</v>
      </c>
    </row>
    <row r="735" spans="1:4">
      <c r="A735">
        <v>771944</v>
      </c>
      <c r="B735" t="s">
        <v>3</v>
      </c>
      <c r="C735">
        <v>102.366369791927</v>
      </c>
      <c r="D735">
        <f t="shared" si="11"/>
        <v>0.48816815104036498</v>
      </c>
    </row>
    <row r="736" spans="1:4">
      <c r="A736">
        <v>771945</v>
      </c>
      <c r="B736" t="s">
        <v>3</v>
      </c>
      <c r="C736">
        <v>92.408422708312997</v>
      </c>
      <c r="D736">
        <f t="shared" si="11"/>
        <v>0.53795788645843501</v>
      </c>
    </row>
    <row r="737" spans="1:4">
      <c r="A737">
        <v>771958</v>
      </c>
      <c r="B737" t="s">
        <v>3</v>
      </c>
      <c r="C737">
        <v>39.052203359430202</v>
      </c>
      <c r="D737">
        <f t="shared" si="11"/>
        <v>0.80473898320284898</v>
      </c>
    </row>
    <row r="738" spans="1:4">
      <c r="A738">
        <v>771959</v>
      </c>
      <c r="B738" t="s">
        <v>3</v>
      </c>
      <c r="C738">
        <v>48.841759901613997</v>
      </c>
      <c r="D738">
        <f t="shared" si="11"/>
        <v>0.75579120049192994</v>
      </c>
    </row>
    <row r="739" spans="1:4">
      <c r="A739">
        <v>771956</v>
      </c>
      <c r="B739" t="s">
        <v>3</v>
      </c>
      <c r="C739">
        <v>20.104445804474601</v>
      </c>
      <c r="D739">
        <f t="shared" si="11"/>
        <v>0.89947777097762693</v>
      </c>
    </row>
    <row r="740" spans="1:4">
      <c r="A740">
        <v>771957</v>
      </c>
      <c r="B740" t="s">
        <v>3</v>
      </c>
      <c r="C740">
        <v>29.4046197759072</v>
      </c>
      <c r="D740">
        <f t="shared" si="11"/>
        <v>0.85297690112046398</v>
      </c>
    </row>
    <row r="741" spans="1:4">
      <c r="A741">
        <v>771954</v>
      </c>
      <c r="B741" t="s">
        <v>3</v>
      </c>
      <c r="C741">
        <v>9.1270419624225898</v>
      </c>
      <c r="D741">
        <f t="shared" si="11"/>
        <v>0.954364790187887</v>
      </c>
    </row>
    <row r="742" spans="1:4">
      <c r="A742">
        <v>771955</v>
      </c>
      <c r="B742" t="s">
        <v>3</v>
      </c>
      <c r="C742">
        <v>11.989404407410699</v>
      </c>
      <c r="D742">
        <f t="shared" si="11"/>
        <v>0.94005297796294651</v>
      </c>
    </row>
    <row r="743" spans="1:4">
      <c r="A743">
        <v>771952</v>
      </c>
      <c r="B743" t="s">
        <v>3</v>
      </c>
      <c r="C743">
        <v>23.715333623261198</v>
      </c>
      <c r="D743">
        <f t="shared" si="11"/>
        <v>0.88142333188369404</v>
      </c>
    </row>
    <row r="744" spans="1:4">
      <c r="A744">
        <v>771953</v>
      </c>
      <c r="B744" t="s">
        <v>3</v>
      </c>
      <c r="C744">
        <v>14.9284953000362</v>
      </c>
      <c r="D744">
        <f t="shared" si="11"/>
        <v>0.92535752349981903</v>
      </c>
    </row>
    <row r="745" spans="1:4">
      <c r="A745">
        <v>771966</v>
      </c>
      <c r="B745" t="s">
        <v>3</v>
      </c>
      <c r="C745">
        <v>118.358007636624</v>
      </c>
      <c r="D745">
        <f t="shared" si="11"/>
        <v>0.40820996181688002</v>
      </c>
    </row>
    <row r="746" spans="1:4">
      <c r="A746">
        <v>771967</v>
      </c>
      <c r="B746" t="s">
        <v>3</v>
      </c>
      <c r="C746">
        <v>128.33183897525899</v>
      </c>
      <c r="D746">
        <f t="shared" si="11"/>
        <v>0.35834080512370503</v>
      </c>
    </row>
    <row r="747" spans="1:4">
      <c r="A747">
        <v>771964</v>
      </c>
      <c r="B747" t="s">
        <v>3</v>
      </c>
      <c r="C747">
        <v>98.426277617260297</v>
      </c>
      <c r="D747">
        <f t="shared" si="11"/>
        <v>0.50786861191369848</v>
      </c>
    </row>
    <row r="748" spans="1:4">
      <c r="A748">
        <v>771965</v>
      </c>
      <c r="B748" t="s">
        <v>3</v>
      </c>
      <c r="C748">
        <v>108.388998743648</v>
      </c>
      <c r="D748">
        <f t="shared" si="11"/>
        <v>0.45805500628175999</v>
      </c>
    </row>
    <row r="749" spans="1:4">
      <c r="A749">
        <v>771962</v>
      </c>
      <c r="B749" t="s">
        <v>3</v>
      </c>
      <c r="C749">
        <v>78.529270208431001</v>
      </c>
      <c r="D749">
        <f t="shared" si="11"/>
        <v>0.60735364895784505</v>
      </c>
    </row>
    <row r="750" spans="1:4">
      <c r="A750">
        <v>771963</v>
      </c>
      <c r="B750" t="s">
        <v>3</v>
      </c>
      <c r="C750">
        <v>88.471968456282099</v>
      </c>
      <c r="D750">
        <f t="shared" si="11"/>
        <v>0.55764015771858955</v>
      </c>
    </row>
    <row r="751" spans="1:4">
      <c r="A751">
        <v>771960</v>
      </c>
      <c r="B751" t="s">
        <v>3</v>
      </c>
      <c r="C751">
        <v>58.702303475651902</v>
      </c>
      <c r="D751">
        <f t="shared" si="11"/>
        <v>0.70648848262174058</v>
      </c>
    </row>
    <row r="752" spans="1:4">
      <c r="A752">
        <v>771961</v>
      </c>
      <c r="B752" t="s">
        <v>3</v>
      </c>
      <c r="C752">
        <v>68.603231384593997</v>
      </c>
      <c r="D752">
        <f t="shared" si="11"/>
        <v>0.65698384307703006</v>
      </c>
    </row>
    <row r="753" spans="1:4">
      <c r="A753">
        <v>770560</v>
      </c>
      <c r="B753" t="s">
        <v>3</v>
      </c>
      <c r="C753">
        <v>188.02530465493001</v>
      </c>
      <c r="D753">
        <f t="shared" si="11"/>
        <v>5.9873476725349949E-2</v>
      </c>
    </row>
    <row r="754" spans="1:4">
      <c r="A754">
        <v>770561</v>
      </c>
      <c r="B754" t="s">
        <v>3</v>
      </c>
      <c r="C754">
        <v>198.02514515495201</v>
      </c>
      <c r="D754">
        <f t="shared" si="11"/>
        <v>9.8742742252399297E-3</v>
      </c>
    </row>
    <row r="755" spans="1:4">
      <c r="A755">
        <v>770526</v>
      </c>
      <c r="B755" t="s">
        <v>3</v>
      </c>
      <c r="C755">
        <v>151.981761427213</v>
      </c>
      <c r="D755">
        <f t="shared" si="11"/>
        <v>0.24009119286393499</v>
      </c>
    </row>
    <row r="756" spans="1:4">
      <c r="A756">
        <v>770527</v>
      </c>
      <c r="B756" t="s">
        <v>3</v>
      </c>
      <c r="C756">
        <v>141.98203664400199</v>
      </c>
      <c r="D756">
        <f t="shared" si="11"/>
        <v>0.29008981677999002</v>
      </c>
    </row>
    <row r="757" spans="1:4">
      <c r="A757">
        <v>770524</v>
      </c>
      <c r="B757" t="s">
        <v>3</v>
      </c>
      <c r="C757">
        <v>171.98130700863101</v>
      </c>
      <c r="D757">
        <f t="shared" si="11"/>
        <v>0.14009346495684497</v>
      </c>
    </row>
    <row r="758" spans="1:4">
      <c r="A758">
        <v>770525</v>
      </c>
      <c r="B758" t="s">
        <v>3</v>
      </c>
      <c r="C758">
        <v>161.98152019121699</v>
      </c>
      <c r="D758">
        <f t="shared" si="11"/>
        <v>0.19009239904391506</v>
      </c>
    </row>
    <row r="759" spans="1:4">
      <c r="A759">
        <v>770522</v>
      </c>
      <c r="B759" t="s">
        <v>3</v>
      </c>
      <c r="C759">
        <v>191.98094726893001</v>
      </c>
      <c r="D759">
        <f t="shared" si="11"/>
        <v>4.0095263655349954E-2</v>
      </c>
    </row>
    <row r="760" spans="1:4">
      <c r="A760">
        <v>770523</v>
      </c>
      <c r="B760" t="s">
        <v>3</v>
      </c>
      <c r="C760">
        <v>181.98111725488499</v>
      </c>
      <c r="D760">
        <f t="shared" si="11"/>
        <v>9.0094413725575043E-2</v>
      </c>
    </row>
    <row r="761" spans="1:4">
      <c r="A761">
        <v>770534</v>
      </c>
      <c r="B761" t="s">
        <v>3</v>
      </c>
      <c r="C761">
        <v>71.986104152143795</v>
      </c>
      <c r="D761">
        <f t="shared" si="11"/>
        <v>0.64006947923928093</v>
      </c>
    </row>
    <row r="762" spans="1:4">
      <c r="A762">
        <v>770535</v>
      </c>
      <c r="B762" t="s">
        <v>3</v>
      </c>
      <c r="C762">
        <v>61.987435130548199</v>
      </c>
      <c r="D762">
        <f t="shared" si="11"/>
        <v>0.69006282434725907</v>
      </c>
    </row>
    <row r="763" spans="1:4">
      <c r="A763">
        <v>770532</v>
      </c>
      <c r="B763" t="s">
        <v>3</v>
      </c>
      <c r="C763">
        <v>91.984310319108502</v>
      </c>
      <c r="D763">
        <f t="shared" si="11"/>
        <v>0.54007844840445751</v>
      </c>
    </row>
    <row r="764" spans="1:4">
      <c r="A764">
        <v>770533</v>
      </c>
      <c r="B764" t="s">
        <v>3</v>
      </c>
      <c r="C764">
        <v>81.985097840660501</v>
      </c>
      <c r="D764">
        <f t="shared" si="11"/>
        <v>0.59007451079669748</v>
      </c>
    </row>
    <row r="765" spans="1:4">
      <c r="A765">
        <v>770530</v>
      </c>
      <c r="B765" t="s">
        <v>3</v>
      </c>
      <c r="C765">
        <v>111.983157210184</v>
      </c>
      <c r="D765">
        <f t="shared" si="11"/>
        <v>0.44008421394907998</v>
      </c>
    </row>
    <row r="766" spans="1:4">
      <c r="A766">
        <v>770531</v>
      </c>
      <c r="B766" t="s">
        <v>3</v>
      </c>
      <c r="C766">
        <v>101.983677232297</v>
      </c>
      <c r="D766">
        <f t="shared" si="11"/>
        <v>0.49008161383851501</v>
      </c>
    </row>
    <row r="767" spans="1:4">
      <c r="A767">
        <v>770528</v>
      </c>
      <c r="B767" t="s">
        <v>3</v>
      </c>
      <c r="C767">
        <v>131.98235356531401</v>
      </c>
      <c r="D767">
        <f t="shared" si="11"/>
        <v>0.34008823217342993</v>
      </c>
    </row>
    <row r="768" spans="1:4">
      <c r="A768">
        <v>770529</v>
      </c>
      <c r="B768" t="s">
        <v>3</v>
      </c>
      <c r="C768">
        <v>121.982722447485</v>
      </c>
      <c r="D768">
        <f t="shared" si="11"/>
        <v>0.39008638776257498</v>
      </c>
    </row>
    <row r="769" spans="1:4">
      <c r="A769">
        <v>770542</v>
      </c>
      <c r="B769" t="s">
        <v>3</v>
      </c>
      <c r="C769">
        <v>8.0958369232741596</v>
      </c>
      <c r="D769">
        <f t="shared" si="11"/>
        <v>0.95952081538362921</v>
      </c>
    </row>
    <row r="770" spans="1:4">
      <c r="A770">
        <v>770543</v>
      </c>
      <c r="B770" t="s">
        <v>3</v>
      </c>
      <c r="C770">
        <v>18.055068500253999</v>
      </c>
      <c r="D770">
        <f t="shared" si="11"/>
        <v>0.90972465749872999</v>
      </c>
    </row>
    <row r="771" spans="1:4">
      <c r="A771">
        <v>770540</v>
      </c>
      <c r="B771" t="s">
        <v>3</v>
      </c>
      <c r="C771">
        <v>12.027332595676</v>
      </c>
      <c r="D771">
        <f t="shared" ref="D771:D834" si="12">(200 - C771)/200</f>
        <v>0.93986333702161995</v>
      </c>
    </row>
    <row r="772" spans="1:4">
      <c r="A772">
        <v>770541</v>
      </c>
      <c r="B772" t="s">
        <v>3</v>
      </c>
      <c r="C772">
        <v>2.2582410030001001</v>
      </c>
      <c r="D772">
        <f t="shared" si="12"/>
        <v>0.98870879498499942</v>
      </c>
    </row>
    <row r="773" spans="1:4">
      <c r="A773">
        <v>770538</v>
      </c>
      <c r="B773" t="s">
        <v>3</v>
      </c>
      <c r="C773">
        <v>31.996419850442201</v>
      </c>
      <c r="D773">
        <f t="shared" si="12"/>
        <v>0.84001790074778893</v>
      </c>
    </row>
    <row r="774" spans="1:4">
      <c r="A774">
        <v>770539</v>
      </c>
      <c r="B774" t="s">
        <v>3</v>
      </c>
      <c r="C774">
        <v>22.004858697714699</v>
      </c>
      <c r="D774">
        <f t="shared" si="12"/>
        <v>0.88997570651142655</v>
      </c>
    </row>
    <row r="775" spans="1:4">
      <c r="A775">
        <v>770536</v>
      </c>
      <c r="B775" t="s">
        <v>3</v>
      </c>
      <c r="C775">
        <v>51.9892780977437</v>
      </c>
      <c r="D775">
        <f t="shared" si="12"/>
        <v>0.74005360951128152</v>
      </c>
    </row>
    <row r="776" spans="1:4">
      <c r="A776">
        <v>770537</v>
      </c>
      <c r="B776" t="s">
        <v>3</v>
      </c>
      <c r="C776">
        <v>41.991998763873497</v>
      </c>
      <c r="D776">
        <f t="shared" si="12"/>
        <v>0.79004000618063264</v>
      </c>
    </row>
    <row r="777" spans="1:4">
      <c r="A777">
        <v>770550</v>
      </c>
      <c r="B777" t="s">
        <v>3</v>
      </c>
      <c r="C777">
        <v>88.028892756714797</v>
      </c>
      <c r="D777">
        <f t="shared" si="12"/>
        <v>0.55985553621642603</v>
      </c>
    </row>
    <row r="778" spans="1:4">
      <c r="A778">
        <v>770551</v>
      </c>
      <c r="B778" t="s">
        <v>3</v>
      </c>
      <c r="C778">
        <v>98.028204528257106</v>
      </c>
      <c r="D778">
        <f t="shared" si="12"/>
        <v>0.50985897735871444</v>
      </c>
    </row>
    <row r="779" spans="1:4">
      <c r="A779">
        <v>770548</v>
      </c>
      <c r="B779" t="s">
        <v>3</v>
      </c>
      <c r="C779">
        <v>68.030876180245897</v>
      </c>
      <c r="D779">
        <f t="shared" si="12"/>
        <v>0.65984561909877049</v>
      </c>
    </row>
    <row r="780" spans="1:4">
      <c r="A780">
        <v>770549</v>
      </c>
      <c r="B780" t="s">
        <v>3</v>
      </c>
      <c r="C780">
        <v>78.029757380838802</v>
      </c>
      <c r="D780">
        <f t="shared" si="12"/>
        <v>0.60985121309580603</v>
      </c>
    </row>
    <row r="781" spans="1:4">
      <c r="A781">
        <v>770546</v>
      </c>
      <c r="B781" t="s">
        <v>3</v>
      </c>
      <c r="C781">
        <v>48.034511215694899</v>
      </c>
      <c r="D781">
        <f t="shared" si="12"/>
        <v>0.75982744392152557</v>
      </c>
    </row>
    <row r="782" spans="1:4">
      <c r="A782">
        <v>770547</v>
      </c>
      <c r="B782" t="s">
        <v>3</v>
      </c>
      <c r="C782">
        <v>58.032380537001401</v>
      </c>
      <c r="D782">
        <f t="shared" si="12"/>
        <v>0.70983809731499292</v>
      </c>
    </row>
    <row r="783" spans="1:4">
      <c r="A783">
        <v>770544</v>
      </c>
      <c r="B783" t="s">
        <v>3</v>
      </c>
      <c r="C783">
        <v>28.0433311432412</v>
      </c>
      <c r="D783">
        <f t="shared" si="12"/>
        <v>0.85978334428379399</v>
      </c>
    </row>
    <row r="784" spans="1:4">
      <c r="A784">
        <v>770545</v>
      </c>
      <c r="B784" t="s">
        <v>3</v>
      </c>
      <c r="C784">
        <v>38.037762088089501</v>
      </c>
      <c r="D784">
        <f t="shared" si="12"/>
        <v>0.80981118955955256</v>
      </c>
    </row>
    <row r="785" spans="1:4">
      <c r="A785">
        <v>770558</v>
      </c>
      <c r="B785" t="s">
        <v>3</v>
      </c>
      <c r="C785">
        <v>168.02568061001301</v>
      </c>
      <c r="D785">
        <f t="shared" si="12"/>
        <v>0.15987159694993494</v>
      </c>
    </row>
    <row r="786" spans="1:4">
      <c r="A786">
        <v>770559</v>
      </c>
      <c r="B786" t="s">
        <v>3</v>
      </c>
      <c r="C786">
        <v>178.02548207354599</v>
      </c>
      <c r="D786">
        <f t="shared" si="12"/>
        <v>0.10987258963227006</v>
      </c>
    </row>
    <row r="787" spans="1:4">
      <c r="A787">
        <v>770556</v>
      </c>
      <c r="B787" t="s">
        <v>3</v>
      </c>
      <c r="C787">
        <v>148.02615815570201</v>
      </c>
      <c r="D787">
        <f t="shared" si="12"/>
        <v>0.25986920922148998</v>
      </c>
    </row>
    <row r="788" spans="1:4">
      <c r="A788">
        <v>770557</v>
      </c>
      <c r="B788" t="s">
        <v>3</v>
      </c>
      <c r="C788">
        <v>158.02590427331</v>
      </c>
      <c r="D788">
        <f t="shared" si="12"/>
        <v>0.20987047863344999</v>
      </c>
    </row>
    <row r="789" spans="1:4">
      <c r="A789">
        <v>770554</v>
      </c>
      <c r="B789" t="s">
        <v>3</v>
      </c>
      <c r="C789">
        <v>128.026784901502</v>
      </c>
      <c r="D789">
        <f t="shared" si="12"/>
        <v>0.35986607549249</v>
      </c>
    </row>
    <row r="790" spans="1:4">
      <c r="A790">
        <v>770555</v>
      </c>
      <c r="B790" t="s">
        <v>3</v>
      </c>
      <c r="C790">
        <v>138.02644882512999</v>
      </c>
      <c r="D790">
        <f t="shared" si="12"/>
        <v>0.30986775587435006</v>
      </c>
    </row>
    <row r="791" spans="1:4">
      <c r="A791">
        <v>770552</v>
      </c>
      <c r="B791" t="s">
        <v>3</v>
      </c>
      <c r="C791">
        <v>108.02764371259001</v>
      </c>
      <c r="D791">
        <f t="shared" si="12"/>
        <v>0.45986178143704998</v>
      </c>
    </row>
    <row r="792" spans="1:4">
      <c r="A792">
        <v>770553</v>
      </c>
      <c r="B792" t="s">
        <v>3</v>
      </c>
      <c r="C792">
        <v>118.027177925912</v>
      </c>
      <c r="D792">
        <f t="shared" si="12"/>
        <v>0.40986411037044002</v>
      </c>
    </row>
    <row r="793" spans="1:4">
      <c r="A793">
        <v>777606</v>
      </c>
      <c r="B793" t="s">
        <v>3</v>
      </c>
      <c r="C793">
        <v>48.950136518794203</v>
      </c>
      <c r="D793">
        <f t="shared" si="12"/>
        <v>0.75524931740602896</v>
      </c>
    </row>
    <row r="794" spans="1:4">
      <c r="A794">
        <v>777607</v>
      </c>
      <c r="B794" t="s">
        <v>3</v>
      </c>
      <c r="C794">
        <v>49.563684167636303</v>
      </c>
      <c r="D794">
        <f t="shared" si="12"/>
        <v>0.75218157916181849</v>
      </c>
    </row>
    <row r="795" spans="1:4">
      <c r="A795">
        <v>777604</v>
      </c>
      <c r="B795" t="s">
        <v>3</v>
      </c>
      <c r="C795">
        <v>53.621171369966802</v>
      </c>
      <c r="D795">
        <f t="shared" si="12"/>
        <v>0.73189414315016588</v>
      </c>
    </row>
    <row r="796" spans="1:4">
      <c r="A796">
        <v>777605</v>
      </c>
      <c r="B796" t="s">
        <v>3</v>
      </c>
      <c r="C796">
        <v>50.3554658616914</v>
      </c>
      <c r="D796">
        <f t="shared" si="12"/>
        <v>0.74822267069154291</v>
      </c>
    </row>
    <row r="797" spans="1:4">
      <c r="A797">
        <v>777602</v>
      </c>
      <c r="B797" t="s">
        <v>3</v>
      </c>
      <c r="C797">
        <v>64.454202135827501</v>
      </c>
      <c r="D797">
        <f t="shared" si="12"/>
        <v>0.67772898932086245</v>
      </c>
    </row>
    <row r="798" spans="1:4">
      <c r="A798">
        <v>777603</v>
      </c>
      <c r="B798" t="s">
        <v>3</v>
      </c>
      <c r="C798">
        <v>58.436179683709</v>
      </c>
      <c r="D798">
        <f t="shared" si="12"/>
        <v>0.70781910158145511</v>
      </c>
    </row>
    <row r="799" spans="1:4">
      <c r="A799">
        <v>777600</v>
      </c>
      <c r="B799" t="s">
        <v>3</v>
      </c>
      <c r="C799">
        <v>78.952253462740799</v>
      </c>
      <c r="D799">
        <f t="shared" si="12"/>
        <v>0.60523873268629602</v>
      </c>
    </row>
    <row r="800" spans="1:4">
      <c r="A800">
        <v>777601</v>
      </c>
      <c r="B800" t="s">
        <v>3</v>
      </c>
      <c r="C800">
        <v>71.371571720857403</v>
      </c>
      <c r="D800">
        <f t="shared" si="12"/>
        <v>0.64314214139571302</v>
      </c>
    </row>
    <row r="801" spans="1:4">
      <c r="A801">
        <v>777614</v>
      </c>
      <c r="B801" t="s">
        <v>3</v>
      </c>
      <c r="C801">
        <v>92.085065291248696</v>
      </c>
      <c r="D801">
        <f t="shared" si="12"/>
        <v>0.53957467354375654</v>
      </c>
    </row>
    <row r="802" spans="1:4">
      <c r="A802">
        <v>777615</v>
      </c>
      <c r="B802" t="s">
        <v>3</v>
      </c>
      <c r="C802">
        <v>100.69807432495401</v>
      </c>
      <c r="D802">
        <f t="shared" si="12"/>
        <v>0.49650962837522994</v>
      </c>
    </row>
    <row r="803" spans="1:4">
      <c r="A803">
        <v>777612</v>
      </c>
      <c r="B803" t="s">
        <v>3</v>
      </c>
      <c r="C803">
        <v>75.886582500283197</v>
      </c>
      <c r="D803">
        <f t="shared" si="12"/>
        <v>0.62056708749858402</v>
      </c>
    </row>
    <row r="804" spans="1:4">
      <c r="A804">
        <v>777613</v>
      </c>
      <c r="B804" t="s">
        <v>3</v>
      </c>
      <c r="C804">
        <v>83.780763464132505</v>
      </c>
      <c r="D804">
        <f t="shared" si="12"/>
        <v>0.58109618267933749</v>
      </c>
    </row>
    <row r="805" spans="1:4">
      <c r="A805">
        <v>777610</v>
      </c>
      <c r="B805" t="s">
        <v>3</v>
      </c>
      <c r="C805">
        <v>61.950686497011901</v>
      </c>
      <c r="D805">
        <f t="shared" si="12"/>
        <v>0.69024656751494051</v>
      </c>
    </row>
    <row r="806" spans="1:4">
      <c r="A806">
        <v>777611</v>
      </c>
      <c r="B806" t="s">
        <v>3</v>
      </c>
      <c r="C806">
        <v>68.544368700219806</v>
      </c>
      <c r="D806">
        <f t="shared" si="12"/>
        <v>0.65727815649890087</v>
      </c>
    </row>
    <row r="807" spans="1:4">
      <c r="A807">
        <v>777608</v>
      </c>
      <c r="B807" t="s">
        <v>3</v>
      </c>
      <c r="C807">
        <v>52.124866535366998</v>
      </c>
      <c r="D807">
        <f t="shared" si="12"/>
        <v>0.73937566732316495</v>
      </c>
    </row>
    <row r="808" spans="1:4">
      <c r="A808">
        <v>777609</v>
      </c>
      <c r="B808" t="s">
        <v>3</v>
      </c>
      <c r="C808">
        <v>56.368826796292602</v>
      </c>
      <c r="D808">
        <f t="shared" si="12"/>
        <v>0.71815586601853698</v>
      </c>
    </row>
    <row r="809" spans="1:4">
      <c r="A809">
        <v>777622</v>
      </c>
      <c r="B809" t="s">
        <v>3</v>
      </c>
      <c r="C809">
        <v>165.418265721106</v>
      </c>
      <c r="D809">
        <f t="shared" si="12"/>
        <v>0.17290867139447003</v>
      </c>
    </row>
    <row r="810" spans="1:4">
      <c r="A810">
        <v>777623</v>
      </c>
      <c r="B810" t="s">
        <v>3</v>
      </c>
      <c r="C810">
        <v>174.99613012075099</v>
      </c>
      <c r="D810">
        <f t="shared" si="12"/>
        <v>0.12501934939624504</v>
      </c>
    </row>
    <row r="811" spans="1:4">
      <c r="A811">
        <v>777620</v>
      </c>
      <c r="B811" t="s">
        <v>3</v>
      </c>
      <c r="C811">
        <v>146.431952756416</v>
      </c>
      <c r="D811">
        <f t="shared" si="12"/>
        <v>0.26784023621792002</v>
      </c>
    </row>
    <row r="812" spans="1:4">
      <c r="A812">
        <v>777621</v>
      </c>
      <c r="B812" t="s">
        <v>3</v>
      </c>
      <c r="C812">
        <v>155.89342420743</v>
      </c>
      <c r="D812">
        <f t="shared" si="12"/>
        <v>0.22053287896284998</v>
      </c>
    </row>
    <row r="813" spans="1:4">
      <c r="A813">
        <v>777618</v>
      </c>
      <c r="B813" t="s">
        <v>3</v>
      </c>
      <c r="C813">
        <v>127.75535582485701</v>
      </c>
      <c r="D813">
        <f t="shared" si="12"/>
        <v>0.36122322087571496</v>
      </c>
    </row>
    <row r="814" spans="1:4">
      <c r="A814">
        <v>777619</v>
      </c>
      <c r="B814" t="s">
        <v>3</v>
      </c>
      <c r="C814">
        <v>137.046976854641</v>
      </c>
      <c r="D814">
        <f t="shared" si="12"/>
        <v>0.314765115726795</v>
      </c>
    </row>
    <row r="815" spans="1:4">
      <c r="A815">
        <v>777616</v>
      </c>
      <c r="B815" t="s">
        <v>3</v>
      </c>
      <c r="C815">
        <v>109.546999483394</v>
      </c>
      <c r="D815">
        <f t="shared" si="12"/>
        <v>0.45226500258302998</v>
      </c>
    </row>
    <row r="816" spans="1:4">
      <c r="A816">
        <v>777617</v>
      </c>
      <c r="B816" t="s">
        <v>3</v>
      </c>
      <c r="C816">
        <v>118.579037012767</v>
      </c>
      <c r="D816">
        <f t="shared" si="12"/>
        <v>0.40710481493616496</v>
      </c>
    </row>
    <row r="817" spans="1:4">
      <c r="A817">
        <v>777624</v>
      </c>
      <c r="B817" t="s">
        <v>3</v>
      </c>
      <c r="C817">
        <v>184.618765244218</v>
      </c>
      <c r="D817">
        <f t="shared" si="12"/>
        <v>7.6906173778910014E-2</v>
      </c>
    </row>
    <row r="818" spans="1:4">
      <c r="A818">
        <v>777625</v>
      </c>
      <c r="B818" t="s">
        <v>3</v>
      </c>
      <c r="C818">
        <v>194.279518743897</v>
      </c>
      <c r="D818">
        <f t="shared" si="12"/>
        <v>2.8602406280514997E-2</v>
      </c>
    </row>
    <row r="819" spans="1:4">
      <c r="A819">
        <v>777590</v>
      </c>
      <c r="B819" t="s">
        <v>3</v>
      </c>
      <c r="C819">
        <v>169.201149807673</v>
      </c>
      <c r="D819">
        <f t="shared" si="12"/>
        <v>0.15399425096163497</v>
      </c>
    </row>
    <row r="820" spans="1:4">
      <c r="A820">
        <v>777591</v>
      </c>
      <c r="B820" t="s">
        <v>3</v>
      </c>
      <c r="C820">
        <v>159.65422643732001</v>
      </c>
      <c r="D820">
        <f t="shared" si="12"/>
        <v>0.20172886781339996</v>
      </c>
    </row>
    <row r="821" spans="1:4">
      <c r="A821">
        <v>777588</v>
      </c>
      <c r="B821" t="s">
        <v>3</v>
      </c>
      <c r="C821">
        <v>188.436045517086</v>
      </c>
      <c r="D821">
        <f t="shared" si="12"/>
        <v>5.7819772414569995E-2</v>
      </c>
    </row>
    <row r="822" spans="1:4">
      <c r="A822">
        <v>777589</v>
      </c>
      <c r="B822" t="s">
        <v>3</v>
      </c>
      <c r="C822">
        <v>178.79761232515901</v>
      </c>
      <c r="D822">
        <f t="shared" si="12"/>
        <v>0.10601193837420496</v>
      </c>
    </row>
    <row r="823" spans="1:4">
      <c r="A823">
        <v>777587</v>
      </c>
      <c r="B823" t="s">
        <v>3</v>
      </c>
      <c r="C823">
        <v>198.110323625642</v>
      </c>
      <c r="D823">
        <f t="shared" si="12"/>
        <v>9.4483818717900191E-3</v>
      </c>
    </row>
    <row r="824" spans="1:4">
      <c r="A824">
        <v>777598</v>
      </c>
      <c r="B824" t="s">
        <v>3</v>
      </c>
      <c r="C824">
        <v>95.459795100993404</v>
      </c>
      <c r="D824">
        <f t="shared" si="12"/>
        <v>0.52270102449503297</v>
      </c>
    </row>
    <row r="825" spans="1:4">
      <c r="A825">
        <v>777599</v>
      </c>
      <c r="B825" t="s">
        <v>3</v>
      </c>
      <c r="C825">
        <v>87.023073973425298</v>
      </c>
      <c r="D825">
        <f t="shared" si="12"/>
        <v>0.56488463013287349</v>
      </c>
    </row>
    <row r="826" spans="1:4">
      <c r="A826">
        <v>777596</v>
      </c>
      <c r="B826" t="s">
        <v>3</v>
      </c>
      <c r="C826">
        <v>113.10033879083799</v>
      </c>
      <c r="D826">
        <f t="shared" si="12"/>
        <v>0.43449830604581002</v>
      </c>
    </row>
    <row r="827" spans="1:4">
      <c r="A827">
        <v>777597</v>
      </c>
      <c r="B827" t="s">
        <v>3</v>
      </c>
      <c r="C827">
        <v>104.173554982361</v>
      </c>
      <c r="D827">
        <f t="shared" si="12"/>
        <v>0.47913222508819503</v>
      </c>
    </row>
    <row r="828" spans="1:4">
      <c r="A828">
        <v>777594</v>
      </c>
      <c r="B828" t="s">
        <v>3</v>
      </c>
      <c r="C828">
        <v>131.418418756585</v>
      </c>
      <c r="D828">
        <f t="shared" si="12"/>
        <v>0.34290790621707501</v>
      </c>
    </row>
    <row r="829" spans="1:4">
      <c r="A829">
        <v>777595</v>
      </c>
      <c r="B829" t="s">
        <v>3</v>
      </c>
      <c r="C829">
        <v>122.193468366937</v>
      </c>
      <c r="D829">
        <f t="shared" si="12"/>
        <v>0.38903265816531502</v>
      </c>
    </row>
    <row r="830" spans="1:4">
      <c r="A830">
        <v>777592</v>
      </c>
      <c r="B830" t="s">
        <v>3</v>
      </c>
      <c r="C830">
        <v>150.16629096558199</v>
      </c>
      <c r="D830">
        <f t="shared" si="12"/>
        <v>0.24916854517209003</v>
      </c>
    </row>
    <row r="831" spans="1:4">
      <c r="A831">
        <v>777593</v>
      </c>
      <c r="B831" t="s">
        <v>3</v>
      </c>
      <c r="C831">
        <v>140.74927305467801</v>
      </c>
      <c r="D831">
        <f t="shared" si="12"/>
        <v>0.29625363472660993</v>
      </c>
    </row>
    <row r="832" spans="1:4">
      <c r="A832">
        <v>776198</v>
      </c>
      <c r="B832" t="s">
        <v>3</v>
      </c>
      <c r="C832">
        <v>61.807177883765902</v>
      </c>
      <c r="D832">
        <f t="shared" si="12"/>
        <v>0.69096411058117047</v>
      </c>
    </row>
    <row r="833" spans="1:4">
      <c r="A833">
        <v>776199</v>
      </c>
      <c r="B833" t="s">
        <v>3</v>
      </c>
      <c r="C833">
        <v>69.861077582700503</v>
      </c>
      <c r="D833">
        <f t="shared" si="12"/>
        <v>0.65069461208649759</v>
      </c>
    </row>
    <row r="834" spans="1:4">
      <c r="A834">
        <v>776196</v>
      </c>
      <c r="B834" t="s">
        <v>3</v>
      </c>
      <c r="C834">
        <v>47.950405544001903</v>
      </c>
      <c r="D834">
        <f t="shared" si="12"/>
        <v>0.76024797227999041</v>
      </c>
    </row>
    <row r="835" spans="1:4">
      <c r="A835">
        <v>776197</v>
      </c>
      <c r="B835" t="s">
        <v>3</v>
      </c>
      <c r="C835">
        <v>54.402980753768098</v>
      </c>
      <c r="D835">
        <f t="shared" ref="D835:D898" si="13">(200 - C835)/200</f>
        <v>0.72798509623115948</v>
      </c>
    </row>
    <row r="836" spans="1:4">
      <c r="A836">
        <v>776194</v>
      </c>
      <c r="B836" t="s">
        <v>3</v>
      </c>
      <c r="C836">
        <v>39.728523074901901</v>
      </c>
      <c r="D836">
        <f t="shared" si="13"/>
        <v>0.80135738462549055</v>
      </c>
    </row>
    <row r="837" spans="1:4">
      <c r="A837">
        <v>776195</v>
      </c>
      <c r="B837" t="s">
        <v>3</v>
      </c>
      <c r="C837">
        <v>42.881213471328302</v>
      </c>
      <c r="D837">
        <f t="shared" si="13"/>
        <v>0.78559393264335853</v>
      </c>
    </row>
    <row r="838" spans="1:4">
      <c r="A838">
        <v>776192</v>
      </c>
      <c r="B838" t="s">
        <v>3</v>
      </c>
      <c r="C838">
        <v>40.712033842486598</v>
      </c>
      <c r="D838">
        <f t="shared" si="13"/>
        <v>0.79643983078756708</v>
      </c>
    </row>
    <row r="839" spans="1:4">
      <c r="A839">
        <v>776193</v>
      </c>
      <c r="B839" t="s">
        <v>3</v>
      </c>
      <c r="C839">
        <v>38.960398132621698</v>
      </c>
      <c r="D839">
        <f t="shared" si="13"/>
        <v>0.80519800933689156</v>
      </c>
    </row>
    <row r="840" spans="1:4">
      <c r="A840">
        <v>776206</v>
      </c>
      <c r="B840" t="s">
        <v>3</v>
      </c>
      <c r="C840">
        <v>133.80459865953901</v>
      </c>
      <c r="D840">
        <f t="shared" si="13"/>
        <v>0.33097700670230495</v>
      </c>
    </row>
    <row r="841" spans="1:4">
      <c r="A841">
        <v>776207</v>
      </c>
      <c r="B841" t="s">
        <v>3</v>
      </c>
      <c r="C841">
        <v>143.40193006198001</v>
      </c>
      <c r="D841">
        <f t="shared" si="13"/>
        <v>0.28299034969009995</v>
      </c>
    </row>
    <row r="842" spans="1:4">
      <c r="A842">
        <v>776204</v>
      </c>
      <c r="B842" t="s">
        <v>3</v>
      </c>
      <c r="C842">
        <v>114.816308842947</v>
      </c>
      <c r="D842">
        <f t="shared" si="13"/>
        <v>0.42591845578526505</v>
      </c>
    </row>
    <row r="843" spans="1:4">
      <c r="A843">
        <v>776205</v>
      </c>
      <c r="B843" t="s">
        <v>3</v>
      </c>
      <c r="C843">
        <v>124.27078377229201</v>
      </c>
      <c r="D843">
        <f t="shared" si="13"/>
        <v>0.37864608113853998</v>
      </c>
    </row>
    <row r="844" spans="1:4">
      <c r="A844">
        <v>776202</v>
      </c>
      <c r="B844" t="s">
        <v>3</v>
      </c>
      <c r="C844">
        <v>96.238760020056105</v>
      </c>
      <c r="D844">
        <f t="shared" si="13"/>
        <v>0.51880619989971943</v>
      </c>
    </row>
    <row r="845" spans="1:4">
      <c r="A845">
        <v>776203</v>
      </c>
      <c r="B845" t="s">
        <v>3</v>
      </c>
      <c r="C845">
        <v>105.46251397183001</v>
      </c>
      <c r="D845">
        <f t="shared" si="13"/>
        <v>0.47268743014084996</v>
      </c>
    </row>
    <row r="846" spans="1:4">
      <c r="A846">
        <v>776200</v>
      </c>
      <c r="B846" t="s">
        <v>3</v>
      </c>
      <c r="C846">
        <v>78.364616275948904</v>
      </c>
      <c r="D846">
        <f t="shared" si="13"/>
        <v>0.60817691862025547</v>
      </c>
    </row>
    <row r="847" spans="1:4">
      <c r="A847">
        <v>776201</v>
      </c>
      <c r="B847" t="s">
        <v>3</v>
      </c>
      <c r="C847">
        <v>87.186329244540005</v>
      </c>
      <c r="D847">
        <f t="shared" si="13"/>
        <v>0.56406835377730002</v>
      </c>
    </row>
    <row r="848" spans="1:4">
      <c r="A848">
        <v>776212</v>
      </c>
      <c r="B848" t="s">
        <v>3</v>
      </c>
      <c r="C848">
        <v>192.00606282303701</v>
      </c>
      <c r="D848">
        <f t="shared" si="13"/>
        <v>3.9969685884814934E-2</v>
      </c>
    </row>
    <row r="849" spans="1:4">
      <c r="A849">
        <v>776210</v>
      </c>
      <c r="B849" t="s">
        <v>3</v>
      </c>
      <c r="C849">
        <v>172.468670530861</v>
      </c>
      <c r="D849">
        <f t="shared" si="13"/>
        <v>0.13765664734569497</v>
      </c>
    </row>
    <row r="850" spans="1:4">
      <c r="A850">
        <v>776211</v>
      </c>
      <c r="B850" t="s">
        <v>3</v>
      </c>
      <c r="C850">
        <v>182.224820586394</v>
      </c>
      <c r="D850">
        <f t="shared" si="13"/>
        <v>8.887589706802998E-2</v>
      </c>
    </row>
    <row r="851" spans="1:4">
      <c r="A851">
        <v>776208</v>
      </c>
      <c r="B851" t="s">
        <v>3</v>
      </c>
      <c r="C851">
        <v>153.050829689229</v>
      </c>
      <c r="D851">
        <f t="shared" si="13"/>
        <v>0.23474585155385497</v>
      </c>
    </row>
    <row r="852" spans="1:4">
      <c r="A852">
        <v>776209</v>
      </c>
      <c r="B852" t="s">
        <v>3</v>
      </c>
      <c r="C852">
        <v>162.74212543659999</v>
      </c>
      <c r="D852">
        <f t="shared" si="13"/>
        <v>0.18628937281700003</v>
      </c>
    </row>
    <row r="853" spans="1:4">
      <c r="A853">
        <v>776174</v>
      </c>
      <c r="B853" t="s">
        <v>3</v>
      </c>
      <c r="C853">
        <v>195.881334191138</v>
      </c>
      <c r="D853">
        <f t="shared" si="13"/>
        <v>2.0593329044310025E-2</v>
      </c>
    </row>
    <row r="854" spans="1:4">
      <c r="A854">
        <v>776175</v>
      </c>
      <c r="B854" t="s">
        <v>3</v>
      </c>
      <c r="C854">
        <v>186.091214213786</v>
      </c>
      <c r="D854">
        <f t="shared" si="13"/>
        <v>6.954392893106999E-2</v>
      </c>
    </row>
    <row r="855" spans="1:4">
      <c r="A855">
        <v>776182</v>
      </c>
      <c r="B855" t="s">
        <v>3</v>
      </c>
      <c r="C855">
        <v>118.545520661835</v>
      </c>
      <c r="D855">
        <f t="shared" si="13"/>
        <v>0.40727239669082499</v>
      </c>
    </row>
    <row r="856" spans="1:4">
      <c r="A856">
        <v>776183</v>
      </c>
      <c r="B856" t="s">
        <v>3</v>
      </c>
      <c r="C856">
        <v>109.14890467634601</v>
      </c>
      <c r="D856">
        <f t="shared" si="13"/>
        <v>0.45425547661826998</v>
      </c>
    </row>
    <row r="857" spans="1:4">
      <c r="A857">
        <v>776180</v>
      </c>
      <c r="B857" t="s">
        <v>3</v>
      </c>
      <c r="C857">
        <v>137.59416638384101</v>
      </c>
      <c r="D857">
        <f t="shared" si="13"/>
        <v>0.31202916808079495</v>
      </c>
    </row>
    <row r="858" spans="1:4">
      <c r="A858">
        <v>776181</v>
      </c>
      <c r="B858" t="s">
        <v>3</v>
      </c>
      <c r="C858">
        <v>128.03357975908099</v>
      </c>
      <c r="D858">
        <f t="shared" si="13"/>
        <v>0.35983210120459502</v>
      </c>
    </row>
    <row r="859" spans="1:4">
      <c r="A859">
        <v>776178</v>
      </c>
      <c r="B859" t="s">
        <v>3</v>
      </c>
      <c r="C859">
        <v>156.87979084873501</v>
      </c>
      <c r="D859">
        <f t="shared" si="13"/>
        <v>0.21560104575632494</v>
      </c>
    </row>
    <row r="860" spans="1:4">
      <c r="A860">
        <v>776179</v>
      </c>
      <c r="B860" t="s">
        <v>3</v>
      </c>
      <c r="C860">
        <v>147.213150566801</v>
      </c>
      <c r="D860">
        <f t="shared" si="13"/>
        <v>0.26393424716599495</v>
      </c>
    </row>
    <row r="861" spans="1:4">
      <c r="A861">
        <v>776176</v>
      </c>
      <c r="B861" t="s">
        <v>3</v>
      </c>
      <c r="C861">
        <v>176.32465207855</v>
      </c>
      <c r="D861">
        <f t="shared" si="13"/>
        <v>0.11837673960724998</v>
      </c>
    </row>
    <row r="862" spans="1:4">
      <c r="A862">
        <v>776177</v>
      </c>
      <c r="B862" t="s">
        <v>3</v>
      </c>
      <c r="C862">
        <v>166.58579127189199</v>
      </c>
      <c r="D862">
        <f t="shared" si="13"/>
        <v>0.16707104364054004</v>
      </c>
    </row>
    <row r="863" spans="1:4">
      <c r="A863">
        <v>776190</v>
      </c>
      <c r="B863" t="s">
        <v>3</v>
      </c>
      <c r="C863">
        <v>50.364509860322698</v>
      </c>
      <c r="D863">
        <f t="shared" si="13"/>
        <v>0.74817745069838648</v>
      </c>
    </row>
    <row r="864" spans="1:4">
      <c r="A864">
        <v>776191</v>
      </c>
      <c r="B864" t="s">
        <v>3</v>
      </c>
      <c r="C864">
        <v>44.688105537504697</v>
      </c>
      <c r="D864">
        <f t="shared" si="13"/>
        <v>0.77655947231247646</v>
      </c>
    </row>
    <row r="865" spans="1:4">
      <c r="A865">
        <v>776188</v>
      </c>
      <c r="B865" t="s">
        <v>3</v>
      </c>
      <c r="C865">
        <v>64.928406782773493</v>
      </c>
      <c r="D865">
        <f t="shared" si="13"/>
        <v>0.67535796608613252</v>
      </c>
    </row>
    <row r="866" spans="1:4">
      <c r="A866">
        <v>776189</v>
      </c>
      <c r="B866" t="s">
        <v>3</v>
      </c>
      <c r="C866">
        <v>57.237583198541103</v>
      </c>
      <c r="D866">
        <f t="shared" si="13"/>
        <v>0.71381208400729446</v>
      </c>
    </row>
    <row r="867" spans="1:4">
      <c r="A867">
        <v>776186</v>
      </c>
      <c r="B867" t="s">
        <v>3</v>
      </c>
      <c r="C867">
        <v>81.821831812958493</v>
      </c>
      <c r="D867">
        <f t="shared" si="13"/>
        <v>0.5908908409352075</v>
      </c>
    </row>
    <row r="868" spans="1:4">
      <c r="A868">
        <v>776187</v>
      </c>
      <c r="B868" t="s">
        <v>3</v>
      </c>
      <c r="C868">
        <v>73.179608391195202</v>
      </c>
      <c r="D868">
        <f t="shared" si="13"/>
        <v>0.63410195804402403</v>
      </c>
    </row>
    <row r="869" spans="1:4">
      <c r="A869">
        <v>776184</v>
      </c>
      <c r="B869" t="s">
        <v>3</v>
      </c>
      <c r="C869">
        <v>99.869546484936194</v>
      </c>
      <c r="D869">
        <f t="shared" si="13"/>
        <v>0.500652267575319</v>
      </c>
    </row>
    <row r="870" spans="1:4">
      <c r="A870">
        <v>776185</v>
      </c>
      <c r="B870" t="s">
        <v>3</v>
      </c>
      <c r="C870">
        <v>90.743425316479204</v>
      </c>
      <c r="D870">
        <f t="shared" si="13"/>
        <v>0.54628287341760395</v>
      </c>
    </row>
    <row r="871" spans="1:4">
      <c r="A871">
        <v>774790</v>
      </c>
      <c r="B871" t="s">
        <v>3</v>
      </c>
      <c r="C871">
        <v>102.196568487901</v>
      </c>
      <c r="D871">
        <f t="shared" si="13"/>
        <v>0.48901715756049496</v>
      </c>
    </row>
    <row r="872" spans="1:4">
      <c r="A872">
        <v>774791</v>
      </c>
      <c r="B872" t="s">
        <v>3</v>
      </c>
      <c r="C872">
        <v>111.82388623976099</v>
      </c>
      <c r="D872">
        <f t="shared" si="13"/>
        <v>0.44088056880119503</v>
      </c>
    </row>
    <row r="873" spans="1:4">
      <c r="A873">
        <v>774788</v>
      </c>
      <c r="B873" t="s">
        <v>3</v>
      </c>
      <c r="C873">
        <v>83.206086103007806</v>
      </c>
      <c r="D873">
        <f t="shared" si="13"/>
        <v>0.58396956948496093</v>
      </c>
    </row>
    <row r="874" spans="1:4">
      <c r="A874">
        <v>774789</v>
      </c>
      <c r="B874" t="s">
        <v>3</v>
      </c>
      <c r="C874">
        <v>92.648236289968096</v>
      </c>
      <c r="D874">
        <f t="shared" si="13"/>
        <v>0.5367588185501595</v>
      </c>
    </row>
    <row r="875" spans="1:4">
      <c r="A875">
        <v>774786</v>
      </c>
      <c r="B875" t="s">
        <v>3</v>
      </c>
      <c r="C875">
        <v>64.825665584395793</v>
      </c>
      <c r="D875">
        <f t="shared" si="13"/>
        <v>0.67587167207802112</v>
      </c>
    </row>
    <row r="876" spans="1:4">
      <c r="A876">
        <v>774787</v>
      </c>
      <c r="B876" t="s">
        <v>3</v>
      </c>
      <c r="C876">
        <v>73.910823574903603</v>
      </c>
      <c r="D876">
        <f t="shared" si="13"/>
        <v>0.63044588212548203</v>
      </c>
    </row>
    <row r="877" spans="1:4">
      <c r="A877">
        <v>774784</v>
      </c>
      <c r="B877" t="s">
        <v>3</v>
      </c>
      <c r="C877">
        <v>47.764851850902602</v>
      </c>
      <c r="D877">
        <f t="shared" si="13"/>
        <v>0.761175740745487</v>
      </c>
    </row>
    <row r="878" spans="1:4">
      <c r="A878">
        <v>774785</v>
      </c>
      <c r="B878" t="s">
        <v>3</v>
      </c>
      <c r="C878">
        <v>56.052867860612601</v>
      </c>
      <c r="D878">
        <f t="shared" si="13"/>
        <v>0.71973566069693706</v>
      </c>
    </row>
    <row r="879" spans="1:4">
      <c r="A879">
        <v>774798</v>
      </c>
      <c r="B879" t="s">
        <v>3</v>
      </c>
      <c r="C879">
        <v>180.35432347240001</v>
      </c>
      <c r="D879">
        <f t="shared" si="13"/>
        <v>9.8228382637999948E-2</v>
      </c>
    </row>
    <row r="880" spans="1:4">
      <c r="A880">
        <v>774799</v>
      </c>
      <c r="B880" t="s">
        <v>3</v>
      </c>
      <c r="C880">
        <v>190.231766322683</v>
      </c>
      <c r="D880">
        <f t="shared" si="13"/>
        <v>4.8841168386584997E-2</v>
      </c>
    </row>
    <row r="881" spans="1:4">
      <c r="A881">
        <v>774796</v>
      </c>
      <c r="B881" t="s">
        <v>3</v>
      </c>
      <c r="C881">
        <v>160.64493813707901</v>
      </c>
      <c r="D881">
        <f t="shared" si="13"/>
        <v>0.19677530931460496</v>
      </c>
    </row>
    <row r="882" spans="1:4">
      <c r="A882">
        <v>774797</v>
      </c>
      <c r="B882" t="s">
        <v>3</v>
      </c>
      <c r="C882">
        <v>170.49117007084701</v>
      </c>
      <c r="D882">
        <f t="shared" si="13"/>
        <v>0.14754414964576498</v>
      </c>
    </row>
    <row r="883" spans="1:4">
      <c r="A883">
        <v>774794</v>
      </c>
      <c r="B883" t="s">
        <v>3</v>
      </c>
      <c r="C883">
        <v>141.01741134677201</v>
      </c>
      <c r="D883">
        <f t="shared" si="13"/>
        <v>0.29491294326613998</v>
      </c>
    </row>
    <row r="884" spans="1:4">
      <c r="A884">
        <v>774795</v>
      </c>
      <c r="B884" t="s">
        <v>3</v>
      </c>
      <c r="C884">
        <v>150.81894186740999</v>
      </c>
      <c r="D884">
        <f t="shared" si="13"/>
        <v>0.24590529066295005</v>
      </c>
    </row>
    <row r="885" spans="1:4">
      <c r="A885">
        <v>774792</v>
      </c>
      <c r="B885" t="s">
        <v>3</v>
      </c>
      <c r="C885">
        <v>121.51141698138299</v>
      </c>
      <c r="D885">
        <f t="shared" si="13"/>
        <v>0.39244291509308504</v>
      </c>
    </row>
    <row r="886" spans="1:4">
      <c r="A886">
        <v>774793</v>
      </c>
      <c r="B886" t="s">
        <v>3</v>
      </c>
      <c r="C886">
        <v>131.24582804753899</v>
      </c>
      <c r="D886">
        <f t="shared" si="13"/>
        <v>0.34377085976230504</v>
      </c>
    </row>
    <row r="887" spans="1:4">
      <c r="A887">
        <v>774766</v>
      </c>
      <c r="B887" t="s">
        <v>3</v>
      </c>
      <c r="C887">
        <v>144.89136778030399</v>
      </c>
      <c r="D887">
        <f t="shared" si="13"/>
        <v>0.27554316109848004</v>
      </c>
    </row>
    <row r="888" spans="1:4">
      <c r="A888">
        <v>774767</v>
      </c>
      <c r="B888" t="s">
        <v>3</v>
      </c>
      <c r="C888">
        <v>135.10718478418499</v>
      </c>
      <c r="D888">
        <f t="shared" si="13"/>
        <v>0.32446407607907501</v>
      </c>
    </row>
    <row r="889" spans="1:4">
      <c r="A889">
        <v>774764</v>
      </c>
      <c r="B889" t="s">
        <v>3</v>
      </c>
      <c r="C889">
        <v>164.537602423051</v>
      </c>
      <c r="D889">
        <f t="shared" si="13"/>
        <v>0.177311987884745</v>
      </c>
    </row>
    <row r="890" spans="1:4">
      <c r="A890">
        <v>774765</v>
      </c>
      <c r="B890" t="s">
        <v>3</v>
      </c>
      <c r="C890">
        <v>154.703152954899</v>
      </c>
      <c r="D890">
        <f t="shared" si="13"/>
        <v>0.22648423522550501</v>
      </c>
    </row>
    <row r="891" spans="1:4">
      <c r="A891">
        <v>774762</v>
      </c>
      <c r="B891" t="s">
        <v>3</v>
      </c>
      <c r="C891">
        <v>184.259970598622</v>
      </c>
      <c r="D891">
        <f t="shared" si="13"/>
        <v>7.8700147006889973E-2</v>
      </c>
    </row>
    <row r="892" spans="1:4">
      <c r="A892">
        <v>774763</v>
      </c>
      <c r="B892" t="s">
        <v>3</v>
      </c>
      <c r="C892">
        <v>174.39088189485599</v>
      </c>
      <c r="D892">
        <f t="shared" si="13"/>
        <v>0.12804559052572004</v>
      </c>
    </row>
    <row r="893" spans="1:4">
      <c r="A893">
        <v>774761</v>
      </c>
      <c r="B893" t="s">
        <v>3</v>
      </c>
      <c r="C893">
        <v>194.142457597364</v>
      </c>
      <c r="D893">
        <f t="shared" si="13"/>
        <v>2.9287712013179999E-2</v>
      </c>
    </row>
    <row r="894" spans="1:4">
      <c r="A894">
        <v>774774</v>
      </c>
      <c r="B894" t="s">
        <v>3</v>
      </c>
      <c r="C894">
        <v>68.388974562662398</v>
      </c>
      <c r="D894">
        <f t="shared" si="13"/>
        <v>0.65805512718668813</v>
      </c>
    </row>
    <row r="895" spans="1:4">
      <c r="A895">
        <v>774775</v>
      </c>
      <c r="B895" t="s">
        <v>3</v>
      </c>
      <c r="C895">
        <v>59.476842256403501</v>
      </c>
      <c r="D895">
        <f t="shared" si="13"/>
        <v>0.70261578871798247</v>
      </c>
    </row>
    <row r="896" spans="1:4">
      <c r="A896">
        <v>774772</v>
      </c>
      <c r="B896" t="s">
        <v>3</v>
      </c>
      <c r="C896">
        <v>86.9262100612425</v>
      </c>
      <c r="D896">
        <f t="shared" si="13"/>
        <v>0.56536894969378748</v>
      </c>
    </row>
    <row r="897" spans="1:4">
      <c r="A897">
        <v>774773</v>
      </c>
      <c r="B897" t="s">
        <v>3</v>
      </c>
      <c r="C897">
        <v>77.566802942185703</v>
      </c>
      <c r="D897">
        <f t="shared" si="13"/>
        <v>0.61216598528907151</v>
      </c>
    </row>
    <row r="898" spans="1:4">
      <c r="A898">
        <v>774770</v>
      </c>
      <c r="B898" t="s">
        <v>3</v>
      </c>
      <c r="C898">
        <v>105.99660442434001</v>
      </c>
      <c r="D898">
        <f t="shared" si="13"/>
        <v>0.47001697787829999</v>
      </c>
    </row>
    <row r="899" spans="1:4">
      <c r="A899">
        <v>774771</v>
      </c>
      <c r="B899" t="s">
        <v>3</v>
      </c>
      <c r="C899">
        <v>96.414330224042104</v>
      </c>
      <c r="D899">
        <f t="shared" ref="D899:D962" si="14">(200 - C899)/200</f>
        <v>0.51792834887978945</v>
      </c>
    </row>
    <row r="900" spans="1:4">
      <c r="A900">
        <v>774768</v>
      </c>
      <c r="B900" t="s">
        <v>3</v>
      </c>
      <c r="C900">
        <v>125.35706722546099</v>
      </c>
      <c r="D900">
        <f t="shared" si="14"/>
        <v>0.37321466387269503</v>
      </c>
    </row>
    <row r="901" spans="1:4">
      <c r="A901">
        <v>774769</v>
      </c>
      <c r="B901" t="s">
        <v>3</v>
      </c>
      <c r="C901">
        <v>115.64963132854901</v>
      </c>
      <c r="D901">
        <f t="shared" si="14"/>
        <v>0.42175184335725496</v>
      </c>
    </row>
    <row r="902" spans="1:4">
      <c r="A902">
        <v>774782</v>
      </c>
      <c r="B902" t="s">
        <v>3</v>
      </c>
      <c r="C902">
        <v>34.067509832939699</v>
      </c>
      <c r="D902">
        <f t="shared" si="14"/>
        <v>0.82966245083530155</v>
      </c>
    </row>
    <row r="903" spans="1:4">
      <c r="A903">
        <v>774783</v>
      </c>
      <c r="B903" t="s">
        <v>3</v>
      </c>
      <c r="C903">
        <v>40.262118042622397</v>
      </c>
      <c r="D903">
        <f t="shared" si="14"/>
        <v>0.79868940978688796</v>
      </c>
    </row>
    <row r="904" spans="1:4">
      <c r="A904">
        <v>774780</v>
      </c>
      <c r="B904" t="s">
        <v>3</v>
      </c>
      <c r="C904">
        <v>28.977739388989701</v>
      </c>
      <c r="D904">
        <f t="shared" si="14"/>
        <v>0.85511130305505145</v>
      </c>
    </row>
    <row r="905" spans="1:4">
      <c r="A905">
        <v>774781</v>
      </c>
      <c r="B905" t="s">
        <v>3</v>
      </c>
      <c r="C905">
        <v>30.002538278566099</v>
      </c>
      <c r="D905">
        <f t="shared" si="14"/>
        <v>0.84998730860716942</v>
      </c>
    </row>
    <row r="906" spans="1:4">
      <c r="A906">
        <v>774778</v>
      </c>
      <c r="B906" t="s">
        <v>3</v>
      </c>
      <c r="C906">
        <v>36.315610059242701</v>
      </c>
      <c r="D906">
        <f t="shared" si="14"/>
        <v>0.81842194970378646</v>
      </c>
    </row>
    <row r="907" spans="1:4">
      <c r="A907">
        <v>774779</v>
      </c>
      <c r="B907" t="s">
        <v>3</v>
      </c>
      <c r="C907">
        <v>31.293233406530302</v>
      </c>
      <c r="D907">
        <f t="shared" si="14"/>
        <v>0.84353383296734852</v>
      </c>
    </row>
    <row r="908" spans="1:4">
      <c r="A908">
        <v>774776</v>
      </c>
      <c r="B908" t="s">
        <v>3</v>
      </c>
      <c r="C908">
        <v>50.969968489824801</v>
      </c>
      <c r="D908">
        <f t="shared" si="14"/>
        <v>0.74515015755087599</v>
      </c>
    </row>
    <row r="909" spans="1:4">
      <c r="A909">
        <v>774777</v>
      </c>
      <c r="B909" t="s">
        <v>3</v>
      </c>
      <c r="C909">
        <v>43.108938874835999</v>
      </c>
      <c r="D909">
        <f t="shared" si="14"/>
        <v>0.78445530562582011</v>
      </c>
    </row>
    <row r="910" spans="1:4">
      <c r="A910">
        <v>764870</v>
      </c>
      <c r="B910" t="s">
        <v>3</v>
      </c>
      <c r="C910">
        <v>196.32593090076199</v>
      </c>
      <c r="D910">
        <f t="shared" si="14"/>
        <v>1.8370345496190054E-2</v>
      </c>
    </row>
    <row r="911" spans="1:4">
      <c r="A911">
        <v>764871</v>
      </c>
      <c r="B911" t="s">
        <v>3</v>
      </c>
      <c r="C911">
        <v>186.559143617008</v>
      </c>
      <c r="D911">
        <f t="shared" si="14"/>
        <v>6.7204281914959973E-2</v>
      </c>
    </row>
    <row r="912" spans="1:4">
      <c r="A912">
        <v>764878</v>
      </c>
      <c r="B912" t="s">
        <v>3</v>
      </c>
      <c r="C912">
        <v>119.278726219456</v>
      </c>
      <c r="D912">
        <f t="shared" si="14"/>
        <v>0.40360636890272</v>
      </c>
    </row>
    <row r="913" spans="1:4">
      <c r="A913">
        <v>764879</v>
      </c>
      <c r="B913" t="s">
        <v>3</v>
      </c>
      <c r="C913">
        <v>109.944792744343</v>
      </c>
      <c r="D913">
        <f t="shared" si="14"/>
        <v>0.450276036278285</v>
      </c>
    </row>
    <row r="914" spans="1:4">
      <c r="A914">
        <v>764876</v>
      </c>
      <c r="B914" t="s">
        <v>3</v>
      </c>
      <c r="C914">
        <v>138.226367536786</v>
      </c>
      <c r="D914">
        <f t="shared" si="14"/>
        <v>0.30886816231607001</v>
      </c>
    </row>
    <row r="915" spans="1:4">
      <c r="A915">
        <v>764877</v>
      </c>
      <c r="B915" t="s">
        <v>3</v>
      </c>
      <c r="C915">
        <v>128.712748418621</v>
      </c>
      <c r="D915">
        <f t="shared" si="14"/>
        <v>0.35643625790689498</v>
      </c>
    </row>
    <row r="916" spans="1:4">
      <c r="A916">
        <v>764874</v>
      </c>
      <c r="B916" t="s">
        <v>3</v>
      </c>
      <c r="C916">
        <v>157.434566840619</v>
      </c>
      <c r="D916">
        <f t="shared" si="14"/>
        <v>0.212827165796905</v>
      </c>
    </row>
    <row r="917" spans="1:4">
      <c r="A917">
        <v>764875</v>
      </c>
      <c r="B917" t="s">
        <v>3</v>
      </c>
      <c r="C917">
        <v>147.80421428144101</v>
      </c>
      <c r="D917">
        <f t="shared" si="14"/>
        <v>0.26097892859279498</v>
      </c>
    </row>
    <row r="918" spans="1:4">
      <c r="A918">
        <v>764872</v>
      </c>
      <c r="B918" t="s">
        <v>3</v>
      </c>
      <c r="C918">
        <v>176.818429441538</v>
      </c>
      <c r="D918">
        <f t="shared" si="14"/>
        <v>0.11590785279231</v>
      </c>
    </row>
    <row r="919" spans="1:4">
      <c r="A919">
        <v>764873</v>
      </c>
      <c r="B919" t="s">
        <v>3</v>
      </c>
      <c r="C919">
        <v>167.10834782629101</v>
      </c>
      <c r="D919">
        <f t="shared" si="14"/>
        <v>0.16445826086854495</v>
      </c>
    </row>
    <row r="920" spans="1:4">
      <c r="A920">
        <v>764886</v>
      </c>
      <c r="B920" t="s">
        <v>3</v>
      </c>
      <c r="C920">
        <v>52.066860026517901</v>
      </c>
      <c r="D920">
        <f t="shared" si="14"/>
        <v>0.73966569986741049</v>
      </c>
    </row>
    <row r="921" spans="1:4">
      <c r="A921">
        <v>764887</v>
      </c>
      <c r="B921" t="s">
        <v>3</v>
      </c>
      <c r="C921">
        <v>46.5982922013417</v>
      </c>
      <c r="D921">
        <f t="shared" si="14"/>
        <v>0.76700853899329147</v>
      </c>
    </row>
    <row r="922" spans="1:4">
      <c r="A922">
        <v>764884</v>
      </c>
      <c r="B922" t="s">
        <v>3</v>
      </c>
      <c r="C922">
        <v>66.257618934729095</v>
      </c>
      <c r="D922">
        <f t="shared" si="14"/>
        <v>0.66871190532635449</v>
      </c>
    </row>
    <row r="923" spans="1:4">
      <c r="A923">
        <v>764885</v>
      </c>
      <c r="B923" t="s">
        <v>3</v>
      </c>
      <c r="C923">
        <v>58.741084344438001</v>
      </c>
      <c r="D923">
        <f t="shared" si="14"/>
        <v>0.70629457827780995</v>
      </c>
    </row>
    <row r="924" spans="1:4">
      <c r="A924">
        <v>764882</v>
      </c>
      <c r="B924" t="s">
        <v>3</v>
      </c>
      <c r="C924">
        <v>82.880553936243302</v>
      </c>
      <c r="D924">
        <f t="shared" si="14"/>
        <v>0.58559723031878352</v>
      </c>
    </row>
    <row r="925" spans="1:4">
      <c r="A925">
        <v>764883</v>
      </c>
      <c r="B925" t="s">
        <v>3</v>
      </c>
      <c r="C925">
        <v>74.361476208041694</v>
      </c>
      <c r="D925">
        <f t="shared" si="14"/>
        <v>0.6281926189597915</v>
      </c>
    </row>
    <row r="926" spans="1:4">
      <c r="A926">
        <v>764880</v>
      </c>
      <c r="B926" t="s">
        <v>3</v>
      </c>
      <c r="C926">
        <v>100.738772945958</v>
      </c>
      <c r="D926">
        <f t="shared" si="14"/>
        <v>0.49630613527021</v>
      </c>
    </row>
    <row r="927" spans="1:4">
      <c r="A927">
        <v>764881</v>
      </c>
      <c r="B927" t="s">
        <v>3</v>
      </c>
      <c r="C927">
        <v>91.699200093119202</v>
      </c>
      <c r="D927">
        <f t="shared" si="14"/>
        <v>0.54150399953440398</v>
      </c>
    </row>
    <row r="928" spans="1:4">
      <c r="A928">
        <v>764894</v>
      </c>
      <c r="B928" t="s">
        <v>3</v>
      </c>
      <c r="C928">
        <v>63.202067193296401</v>
      </c>
      <c r="D928">
        <f t="shared" si="14"/>
        <v>0.68398966403351802</v>
      </c>
    </row>
    <row r="929" spans="1:4">
      <c r="A929">
        <v>764895</v>
      </c>
      <c r="B929" t="s">
        <v>3</v>
      </c>
      <c r="C929">
        <v>71.098130921751803</v>
      </c>
      <c r="D929">
        <f t="shared" si="14"/>
        <v>0.64450934539124094</v>
      </c>
    </row>
    <row r="930" spans="1:4">
      <c r="A930">
        <v>764892</v>
      </c>
      <c r="B930" t="s">
        <v>3</v>
      </c>
      <c r="C930">
        <v>49.735454671539003</v>
      </c>
      <c r="D930">
        <f t="shared" si="14"/>
        <v>0.75132272664230504</v>
      </c>
    </row>
    <row r="931" spans="1:4">
      <c r="A931">
        <v>764893</v>
      </c>
      <c r="B931" t="s">
        <v>3</v>
      </c>
      <c r="C931">
        <v>55.982661373369297</v>
      </c>
      <c r="D931">
        <f t="shared" si="14"/>
        <v>0.72008669313315354</v>
      </c>
    </row>
    <row r="932" spans="1:4">
      <c r="A932">
        <v>764890</v>
      </c>
      <c r="B932" t="s">
        <v>3</v>
      </c>
      <c r="C932">
        <v>41.865613637727499</v>
      </c>
      <c r="D932">
        <f t="shared" si="14"/>
        <v>0.79067193181136242</v>
      </c>
    </row>
    <row r="933" spans="1:4">
      <c r="A933">
        <v>764891</v>
      </c>
      <c r="B933" t="s">
        <v>3</v>
      </c>
      <c r="C933">
        <v>44.868391193847103</v>
      </c>
      <c r="D933">
        <f t="shared" si="14"/>
        <v>0.77565804403076444</v>
      </c>
    </row>
    <row r="934" spans="1:4">
      <c r="A934">
        <v>764888</v>
      </c>
      <c r="B934" t="s">
        <v>3</v>
      </c>
      <c r="C934">
        <v>42.800043915190599</v>
      </c>
      <c r="D934">
        <f t="shared" si="14"/>
        <v>0.78599978042404706</v>
      </c>
    </row>
    <row r="935" spans="1:4">
      <c r="A935">
        <v>764889</v>
      </c>
      <c r="B935" t="s">
        <v>3</v>
      </c>
      <c r="C935">
        <v>41.137412196234003</v>
      </c>
      <c r="D935">
        <f t="shared" si="14"/>
        <v>0.79431293901882993</v>
      </c>
    </row>
    <row r="936" spans="1:4">
      <c r="A936">
        <v>764902</v>
      </c>
      <c r="B936" t="s">
        <v>3</v>
      </c>
      <c r="C936">
        <v>134.45461941484501</v>
      </c>
      <c r="D936">
        <f t="shared" si="14"/>
        <v>0.32772690292577494</v>
      </c>
    </row>
    <row r="937" spans="1:4">
      <c r="A937">
        <v>764903</v>
      </c>
      <c r="B937" t="s">
        <v>3</v>
      </c>
      <c r="C937">
        <v>144.008637258504</v>
      </c>
      <c r="D937">
        <f t="shared" si="14"/>
        <v>0.27995681370748005</v>
      </c>
    </row>
    <row r="938" spans="1:4">
      <c r="A938">
        <v>764900</v>
      </c>
      <c r="B938" t="s">
        <v>3</v>
      </c>
      <c r="C938">
        <v>115.57317524352101</v>
      </c>
      <c r="D938">
        <f t="shared" si="14"/>
        <v>0.42213412378239495</v>
      </c>
    </row>
    <row r="939" spans="1:4">
      <c r="A939">
        <v>764901</v>
      </c>
      <c r="B939" t="s">
        <v>3</v>
      </c>
      <c r="C939">
        <v>124.970403531917</v>
      </c>
      <c r="D939">
        <f t="shared" si="14"/>
        <v>0.37514798234041502</v>
      </c>
    </row>
    <row r="940" spans="1:4">
      <c r="A940">
        <v>764898</v>
      </c>
      <c r="B940" t="s">
        <v>3</v>
      </c>
      <c r="C940">
        <v>97.140480695477393</v>
      </c>
      <c r="D940">
        <f t="shared" si="14"/>
        <v>0.51429759652261309</v>
      </c>
    </row>
    <row r="941" spans="1:4">
      <c r="A941">
        <v>764899</v>
      </c>
      <c r="B941" t="s">
        <v>3</v>
      </c>
      <c r="C941">
        <v>106.28600995807901</v>
      </c>
      <c r="D941">
        <f t="shared" si="14"/>
        <v>0.46856995020960496</v>
      </c>
    </row>
    <row r="942" spans="1:4">
      <c r="A942">
        <v>764896</v>
      </c>
      <c r="B942" t="s">
        <v>3</v>
      </c>
      <c r="C942">
        <v>79.469410112490394</v>
      </c>
      <c r="D942">
        <f t="shared" si="14"/>
        <v>0.60265294943754799</v>
      </c>
    </row>
    <row r="943" spans="1:4">
      <c r="A943">
        <v>764897</v>
      </c>
      <c r="B943" t="s">
        <v>3</v>
      </c>
      <c r="C943">
        <v>88.180667193483004</v>
      </c>
      <c r="D943">
        <f t="shared" si="14"/>
        <v>0.55909666403258496</v>
      </c>
    </row>
    <row r="944" spans="1:4">
      <c r="A944">
        <v>764908</v>
      </c>
      <c r="B944" t="s">
        <v>3</v>
      </c>
      <c r="C944">
        <v>192.459611919889</v>
      </c>
      <c r="D944">
        <f t="shared" si="14"/>
        <v>3.7701940400555002E-2</v>
      </c>
    </row>
    <row r="945" spans="1:4">
      <c r="A945">
        <v>764906</v>
      </c>
      <c r="B945" t="s">
        <v>3</v>
      </c>
      <c r="C945">
        <v>172.97345569258101</v>
      </c>
      <c r="D945">
        <f t="shared" si="14"/>
        <v>0.13513272153709494</v>
      </c>
    </row>
    <row r="946" spans="1:4">
      <c r="A946">
        <v>764907</v>
      </c>
      <c r="B946" t="s">
        <v>3</v>
      </c>
      <c r="C946">
        <v>182.702652682696</v>
      </c>
      <c r="D946">
        <f t="shared" si="14"/>
        <v>8.6486736586520008E-2</v>
      </c>
    </row>
    <row r="947" spans="1:4">
      <c r="A947">
        <v>764904</v>
      </c>
      <c r="B947" t="s">
        <v>3</v>
      </c>
      <c r="C947">
        <v>153.619434083426</v>
      </c>
      <c r="D947">
        <f t="shared" si="14"/>
        <v>0.23190282958287001</v>
      </c>
    </row>
    <row r="948" spans="1:4">
      <c r="A948">
        <v>764905</v>
      </c>
      <c r="B948" t="s">
        <v>3</v>
      </c>
      <c r="C948">
        <v>163.27698383781001</v>
      </c>
      <c r="D948">
        <f t="shared" si="14"/>
        <v>0.18361508081094996</v>
      </c>
    </row>
    <row r="949" spans="1:4">
      <c r="A949">
        <v>763462</v>
      </c>
      <c r="B949" t="s">
        <v>3</v>
      </c>
      <c r="C949">
        <v>150.89029961133301</v>
      </c>
      <c r="D949">
        <f t="shared" si="14"/>
        <v>0.24554850194333497</v>
      </c>
    </row>
    <row r="950" spans="1:4">
      <c r="A950">
        <v>763463</v>
      </c>
      <c r="B950" t="s">
        <v>3</v>
      </c>
      <c r="C950">
        <v>141.52146635708101</v>
      </c>
      <c r="D950">
        <f t="shared" si="14"/>
        <v>0.29239266821459498</v>
      </c>
    </row>
    <row r="951" spans="1:4">
      <c r="A951">
        <v>763460</v>
      </c>
      <c r="B951" t="s">
        <v>3</v>
      </c>
      <c r="C951">
        <v>169.84403631177801</v>
      </c>
      <c r="D951">
        <f t="shared" si="14"/>
        <v>0.15077981844110994</v>
      </c>
    </row>
    <row r="952" spans="1:4">
      <c r="A952">
        <v>763461</v>
      </c>
      <c r="B952" t="s">
        <v>3</v>
      </c>
      <c r="C952">
        <v>160.33539719518299</v>
      </c>
      <c r="D952">
        <f t="shared" si="14"/>
        <v>0.19832301402408503</v>
      </c>
    </row>
    <row r="953" spans="1:4">
      <c r="A953">
        <v>763458</v>
      </c>
      <c r="B953" t="s">
        <v>3</v>
      </c>
      <c r="C953">
        <v>189.01352021629401</v>
      </c>
      <c r="D953">
        <f t="shared" si="14"/>
        <v>5.493239891852994E-2</v>
      </c>
    </row>
    <row r="954" spans="1:4">
      <c r="A954">
        <v>763459</v>
      </c>
      <c r="B954" t="s">
        <v>3</v>
      </c>
      <c r="C954">
        <v>179.40611401960601</v>
      </c>
      <c r="D954">
        <f t="shared" si="14"/>
        <v>0.10296942990196996</v>
      </c>
    </row>
    <row r="955" spans="1:4">
      <c r="A955">
        <v>763457</v>
      </c>
      <c r="B955" t="s">
        <v>3</v>
      </c>
      <c r="C955">
        <v>198.659678600099</v>
      </c>
      <c r="D955">
        <f t="shared" si="14"/>
        <v>6.7016069995050028E-3</v>
      </c>
    </row>
    <row r="956" spans="1:4">
      <c r="A956">
        <v>763470</v>
      </c>
      <c r="B956" t="s">
        <v>3</v>
      </c>
      <c r="C956">
        <v>80.3207688041079</v>
      </c>
      <c r="D956">
        <f t="shared" si="14"/>
        <v>0.5983961559794605</v>
      </c>
    </row>
    <row r="957" spans="1:4">
      <c r="A957">
        <v>763471</v>
      </c>
      <c r="B957" t="s">
        <v>3</v>
      </c>
      <c r="C957">
        <v>72.882568727670204</v>
      </c>
      <c r="D957">
        <f t="shared" si="14"/>
        <v>0.63558715636164898</v>
      </c>
    </row>
    <row r="958" spans="1:4">
      <c r="A958">
        <v>763468</v>
      </c>
      <c r="B958" t="s">
        <v>3</v>
      </c>
      <c r="C958">
        <v>96.594720638147294</v>
      </c>
      <c r="D958">
        <f t="shared" si="14"/>
        <v>0.51702639680926354</v>
      </c>
    </row>
    <row r="959" spans="1:4">
      <c r="A959">
        <v>763469</v>
      </c>
      <c r="B959" t="s">
        <v>3</v>
      </c>
      <c r="C959">
        <v>88.266545067892693</v>
      </c>
      <c r="D959">
        <f t="shared" si="14"/>
        <v>0.55866727466053656</v>
      </c>
    </row>
    <row r="960" spans="1:4">
      <c r="A960">
        <v>763466</v>
      </c>
      <c r="B960" t="s">
        <v>3</v>
      </c>
      <c r="C960">
        <v>114.05987116001999</v>
      </c>
      <c r="D960">
        <f t="shared" si="14"/>
        <v>0.42970064419990001</v>
      </c>
    </row>
    <row r="961" spans="1:4">
      <c r="A961">
        <v>763467</v>
      </c>
      <c r="B961" t="s">
        <v>3</v>
      </c>
      <c r="C961">
        <v>105.21452909223601</v>
      </c>
      <c r="D961">
        <f t="shared" si="14"/>
        <v>0.47392735453881996</v>
      </c>
    </row>
    <row r="962" spans="1:4">
      <c r="A962">
        <v>763464</v>
      </c>
      <c r="B962" t="s">
        <v>3</v>
      </c>
      <c r="C962">
        <v>132.24510714169801</v>
      </c>
      <c r="D962">
        <f t="shared" si="14"/>
        <v>0.33877446429150992</v>
      </c>
    </row>
    <row r="963" spans="1:4">
      <c r="A963">
        <v>763465</v>
      </c>
      <c r="B963" t="s">
        <v>3</v>
      </c>
      <c r="C963">
        <v>123.082132277515</v>
      </c>
      <c r="D963">
        <f t="shared" ref="D963:D1026" si="15">(200 - C963)/200</f>
        <v>0.384589338612425</v>
      </c>
    </row>
    <row r="964" spans="1:4">
      <c r="A964">
        <v>763478</v>
      </c>
      <c r="B964" t="s">
        <v>3</v>
      </c>
      <c r="C964">
        <v>54.175356812557297</v>
      </c>
      <c r="D964">
        <f t="shared" si="15"/>
        <v>0.72912321593721341</v>
      </c>
    </row>
    <row r="965" spans="1:4">
      <c r="A965">
        <v>763479</v>
      </c>
      <c r="B965" t="s">
        <v>3</v>
      </c>
      <c r="C965">
        <v>58.270165683894497</v>
      </c>
      <c r="D965">
        <f t="shared" si="15"/>
        <v>0.70864917158052743</v>
      </c>
    </row>
    <row r="966" spans="1:4">
      <c r="A966">
        <v>763476</v>
      </c>
      <c r="B966" t="s">
        <v>3</v>
      </c>
      <c r="C966">
        <v>51.128108117225203</v>
      </c>
      <c r="D966">
        <f t="shared" si="15"/>
        <v>0.74435945941387405</v>
      </c>
    </row>
    <row r="967" spans="1:4">
      <c r="A967">
        <v>763477</v>
      </c>
      <c r="B967" t="s">
        <v>3</v>
      </c>
      <c r="C967">
        <v>51.715823136708202</v>
      </c>
      <c r="D967">
        <f t="shared" si="15"/>
        <v>0.74142088431645903</v>
      </c>
    </row>
    <row r="968" spans="1:4">
      <c r="A968">
        <v>763474</v>
      </c>
      <c r="B968" t="s">
        <v>3</v>
      </c>
      <c r="C968">
        <v>55.616522666609001</v>
      </c>
      <c r="D968">
        <f t="shared" si="15"/>
        <v>0.72191738666695504</v>
      </c>
    </row>
    <row r="969" spans="1:4">
      <c r="A969">
        <v>763475</v>
      </c>
      <c r="B969" t="s">
        <v>3</v>
      </c>
      <c r="C969">
        <v>52.475141892004899</v>
      </c>
      <c r="D969">
        <f t="shared" si="15"/>
        <v>0.73762429053997547</v>
      </c>
    </row>
    <row r="970" spans="1:4">
      <c r="A970">
        <v>763472</v>
      </c>
      <c r="B970" t="s">
        <v>3</v>
      </c>
      <c r="C970">
        <v>66.123458374499705</v>
      </c>
      <c r="D970">
        <f t="shared" si="15"/>
        <v>0.66938270812750145</v>
      </c>
    </row>
    <row r="971" spans="1:4">
      <c r="A971">
        <v>763473</v>
      </c>
      <c r="B971" t="s">
        <v>3</v>
      </c>
      <c r="C971">
        <v>60.2723375228206</v>
      </c>
      <c r="D971">
        <f t="shared" si="15"/>
        <v>0.69863831238589702</v>
      </c>
    </row>
    <row r="972" spans="1:4">
      <c r="A972">
        <v>763486</v>
      </c>
      <c r="B972" t="s">
        <v>3</v>
      </c>
      <c r="C972">
        <v>110.53738132529099</v>
      </c>
      <c r="D972">
        <f t="shared" si="15"/>
        <v>0.44731309337354502</v>
      </c>
    </row>
    <row r="973" spans="1:4">
      <c r="A973">
        <v>763487</v>
      </c>
      <c r="B973" t="s">
        <v>3</v>
      </c>
      <c r="C973">
        <v>119.494583949706</v>
      </c>
      <c r="D973">
        <f t="shared" si="15"/>
        <v>0.40252708025146999</v>
      </c>
    </row>
    <row r="974" spans="1:4">
      <c r="A974">
        <v>763484</v>
      </c>
      <c r="B974" t="s">
        <v>3</v>
      </c>
      <c r="C974">
        <v>93.261068105247503</v>
      </c>
      <c r="D974">
        <f t="shared" si="15"/>
        <v>0.53369465947376249</v>
      </c>
    </row>
    <row r="975" spans="1:4">
      <c r="A975">
        <v>763485</v>
      </c>
      <c r="B975" t="s">
        <v>3</v>
      </c>
      <c r="C975">
        <v>101.774602662905</v>
      </c>
      <c r="D975">
        <f t="shared" si="15"/>
        <v>0.491126986685475</v>
      </c>
    </row>
    <row r="976" spans="1:4">
      <c r="A976">
        <v>763482</v>
      </c>
      <c r="B976" t="s">
        <v>3</v>
      </c>
      <c r="C976">
        <v>77.309384799068098</v>
      </c>
      <c r="D976">
        <f t="shared" si="15"/>
        <v>0.61345307600465948</v>
      </c>
    </row>
    <row r="977" spans="1:4">
      <c r="A977">
        <v>763483</v>
      </c>
      <c r="B977" t="s">
        <v>3</v>
      </c>
      <c r="C977">
        <v>85.071639816515798</v>
      </c>
      <c r="D977">
        <f t="shared" si="15"/>
        <v>0.57464180091742101</v>
      </c>
    </row>
    <row r="978" spans="1:4">
      <c r="A978">
        <v>763480</v>
      </c>
      <c r="B978" t="s">
        <v>3</v>
      </c>
      <c r="C978">
        <v>63.685595953002903</v>
      </c>
      <c r="D978">
        <f t="shared" si="15"/>
        <v>0.68157202023498542</v>
      </c>
    </row>
    <row r="979" spans="1:4">
      <c r="A979">
        <v>763481</v>
      </c>
      <c r="B979" t="s">
        <v>3</v>
      </c>
      <c r="C979">
        <v>70.116318036172999</v>
      </c>
      <c r="D979">
        <f t="shared" si="15"/>
        <v>0.64941840981913501</v>
      </c>
    </row>
    <row r="980" spans="1:4">
      <c r="A980">
        <v>763494</v>
      </c>
      <c r="B980" t="s">
        <v>3</v>
      </c>
      <c r="C980">
        <v>185.208142517379</v>
      </c>
      <c r="D980">
        <f t="shared" si="15"/>
        <v>7.3959287413104993E-2</v>
      </c>
    </row>
    <row r="981" spans="1:4">
      <c r="A981">
        <v>763495</v>
      </c>
      <c r="B981" t="s">
        <v>3</v>
      </c>
      <c r="C981">
        <v>194.8396750608</v>
      </c>
      <c r="D981">
        <f t="shared" si="15"/>
        <v>2.5801624695999975E-2</v>
      </c>
    </row>
    <row r="982" spans="1:4">
      <c r="A982">
        <v>763492</v>
      </c>
      <c r="B982" t="s">
        <v>3</v>
      </c>
      <c r="C982">
        <v>166.07579657679301</v>
      </c>
      <c r="D982">
        <f t="shared" si="15"/>
        <v>0.16962101711603494</v>
      </c>
    </row>
    <row r="983" spans="1:4">
      <c r="A983">
        <v>763493</v>
      </c>
      <c r="B983" t="s">
        <v>3</v>
      </c>
      <c r="C983">
        <v>175.61780414205401</v>
      </c>
      <c r="D983">
        <f t="shared" si="15"/>
        <v>0.12191097928972994</v>
      </c>
    </row>
    <row r="984" spans="1:4">
      <c r="A984">
        <v>763490</v>
      </c>
      <c r="B984" t="s">
        <v>3</v>
      </c>
      <c r="C984">
        <v>147.174333232718</v>
      </c>
      <c r="D984">
        <f t="shared" si="15"/>
        <v>0.26412833383640999</v>
      </c>
    </row>
    <row r="985" spans="1:4">
      <c r="A985">
        <v>763491</v>
      </c>
      <c r="B985" t="s">
        <v>3</v>
      </c>
      <c r="C985">
        <v>156.590955312099</v>
      </c>
      <c r="D985">
        <f t="shared" si="15"/>
        <v>0.217045223439505</v>
      </c>
    </row>
    <row r="986" spans="1:4">
      <c r="A986">
        <v>763488</v>
      </c>
      <c r="B986" t="s">
        <v>3</v>
      </c>
      <c r="C986">
        <v>128.60559286583899</v>
      </c>
      <c r="D986">
        <f t="shared" si="15"/>
        <v>0.35697203567080504</v>
      </c>
    </row>
    <row r="987" spans="1:4">
      <c r="A987">
        <v>763489</v>
      </c>
      <c r="B987" t="s">
        <v>3</v>
      </c>
      <c r="C987">
        <v>137.83991236008001</v>
      </c>
      <c r="D987">
        <f t="shared" si="15"/>
        <v>0.31080043819959996</v>
      </c>
    </row>
    <row r="988" spans="1:4">
      <c r="A988">
        <v>762054</v>
      </c>
      <c r="B988" t="s">
        <v>3</v>
      </c>
      <c r="C988">
        <v>110.416909436666</v>
      </c>
      <c r="D988">
        <f t="shared" si="15"/>
        <v>0.44791545281667</v>
      </c>
    </row>
    <row r="989" spans="1:4">
      <c r="A989">
        <v>762055</v>
      </c>
      <c r="B989" t="s">
        <v>3</v>
      </c>
      <c r="C989">
        <v>102.236670586465</v>
      </c>
      <c r="D989">
        <f t="shared" si="15"/>
        <v>0.48881664706767503</v>
      </c>
    </row>
    <row r="990" spans="1:4">
      <c r="A990">
        <v>762052</v>
      </c>
      <c r="B990" t="s">
        <v>3</v>
      </c>
      <c r="C990">
        <v>127.557861550841</v>
      </c>
      <c r="D990">
        <f t="shared" si="15"/>
        <v>0.362210692245795</v>
      </c>
    </row>
    <row r="991" spans="1:4">
      <c r="A991">
        <v>762053</v>
      </c>
      <c r="B991" t="s">
        <v>3</v>
      </c>
      <c r="C991">
        <v>118.87577956204601</v>
      </c>
      <c r="D991">
        <f t="shared" si="15"/>
        <v>0.40562110218976999</v>
      </c>
    </row>
    <row r="992" spans="1:4">
      <c r="A992">
        <v>762050</v>
      </c>
      <c r="B992" t="s">
        <v>3</v>
      </c>
      <c r="C992">
        <v>145.430815844862</v>
      </c>
      <c r="D992">
        <f t="shared" si="15"/>
        <v>0.27284592077569003</v>
      </c>
    </row>
    <row r="993" spans="1:4">
      <c r="A993">
        <v>762051</v>
      </c>
      <c r="B993" t="s">
        <v>3</v>
      </c>
      <c r="C993">
        <v>136.420545081608</v>
      </c>
      <c r="D993">
        <f t="shared" si="15"/>
        <v>0.31789727459195999</v>
      </c>
    </row>
    <row r="994" spans="1:4">
      <c r="A994">
        <v>762048</v>
      </c>
      <c r="B994" t="s">
        <v>3</v>
      </c>
      <c r="C994">
        <v>163.79632581709799</v>
      </c>
      <c r="D994">
        <f t="shared" si="15"/>
        <v>0.18101837091451004</v>
      </c>
    </row>
    <row r="995" spans="1:4">
      <c r="A995">
        <v>762049</v>
      </c>
      <c r="B995" t="s">
        <v>3</v>
      </c>
      <c r="C995">
        <v>154.56286512044801</v>
      </c>
      <c r="D995">
        <f t="shared" si="15"/>
        <v>0.22718567439775994</v>
      </c>
    </row>
    <row r="996" spans="1:4">
      <c r="A996">
        <v>762062</v>
      </c>
      <c r="B996" t="s">
        <v>3</v>
      </c>
      <c r="C996">
        <v>62.253010160391902</v>
      </c>
      <c r="D996">
        <f t="shared" si="15"/>
        <v>0.68873494919804046</v>
      </c>
    </row>
    <row r="997" spans="1:4">
      <c r="A997">
        <v>762063</v>
      </c>
      <c r="B997" t="s">
        <v>3</v>
      </c>
      <c r="C997">
        <v>61.121847134150599</v>
      </c>
      <c r="D997">
        <f t="shared" si="15"/>
        <v>0.69439076432924707</v>
      </c>
    </row>
    <row r="998" spans="1:4">
      <c r="A998">
        <v>762060</v>
      </c>
      <c r="B998" t="s">
        <v>3</v>
      </c>
      <c r="C998">
        <v>68.953255382966603</v>
      </c>
      <c r="D998">
        <f t="shared" si="15"/>
        <v>0.65523372308516703</v>
      </c>
    </row>
    <row r="999" spans="1:4">
      <c r="A999">
        <v>762061</v>
      </c>
      <c r="B999" t="s">
        <v>3</v>
      </c>
      <c r="C999">
        <v>64.922987846903894</v>
      </c>
      <c r="D999">
        <f t="shared" si="15"/>
        <v>0.67538506076548055</v>
      </c>
    </row>
    <row r="1000" spans="1:4">
      <c r="A1000">
        <v>762058</v>
      </c>
      <c r="B1000" t="s">
        <v>3</v>
      </c>
      <c r="C1000">
        <v>80.210133909546499</v>
      </c>
      <c r="D1000">
        <f t="shared" si="15"/>
        <v>0.5989493304522675</v>
      </c>
    </row>
    <row r="1001" spans="1:4">
      <c r="A1001">
        <v>762059</v>
      </c>
      <c r="B1001" t="s">
        <v>3</v>
      </c>
      <c r="C1001">
        <v>74.122253776096102</v>
      </c>
      <c r="D1001">
        <f t="shared" si="15"/>
        <v>0.62938873111951954</v>
      </c>
    </row>
    <row r="1002" spans="1:4">
      <c r="A1002">
        <v>762056</v>
      </c>
      <c r="B1002" t="s">
        <v>3</v>
      </c>
      <c r="C1002">
        <v>94.407519486882705</v>
      </c>
      <c r="D1002">
        <f t="shared" si="15"/>
        <v>0.52796240256558646</v>
      </c>
    </row>
    <row r="1003" spans="1:4">
      <c r="A1003">
        <v>762057</v>
      </c>
      <c r="B1003" t="s">
        <v>3</v>
      </c>
      <c r="C1003">
        <v>87.024264769814394</v>
      </c>
      <c r="D1003">
        <f t="shared" si="15"/>
        <v>0.56487867615092802</v>
      </c>
    </row>
    <row r="1004" spans="1:4">
      <c r="A1004">
        <v>762070</v>
      </c>
      <c r="B1004" t="s">
        <v>3</v>
      </c>
      <c r="C1004">
        <v>91.427461183797504</v>
      </c>
      <c r="D1004">
        <f t="shared" si="15"/>
        <v>0.54286269408101251</v>
      </c>
    </row>
    <row r="1005" spans="1:4">
      <c r="A1005">
        <v>762071</v>
      </c>
      <c r="B1005" t="s">
        <v>3</v>
      </c>
      <c r="C1005">
        <v>99.093004705556396</v>
      </c>
      <c r="D1005">
        <f t="shared" si="15"/>
        <v>0.50453497647221801</v>
      </c>
    </row>
    <row r="1006" spans="1:4">
      <c r="A1006">
        <v>762068</v>
      </c>
      <c r="B1006" t="s">
        <v>3</v>
      </c>
      <c r="C1006">
        <v>77.705178800344896</v>
      </c>
      <c r="D1006">
        <f t="shared" si="15"/>
        <v>0.61147410599827556</v>
      </c>
    </row>
    <row r="1007" spans="1:4">
      <c r="A1007">
        <v>762069</v>
      </c>
      <c r="B1007" t="s">
        <v>3</v>
      </c>
      <c r="C1007">
        <v>84.252820341245396</v>
      </c>
      <c r="D1007">
        <f t="shared" si="15"/>
        <v>0.57873589829377303</v>
      </c>
    </row>
    <row r="1008" spans="1:4">
      <c r="A1008">
        <v>762066</v>
      </c>
      <c r="B1008" t="s">
        <v>3</v>
      </c>
      <c r="C1008">
        <v>67.2101849891244</v>
      </c>
      <c r="D1008">
        <f t="shared" si="15"/>
        <v>0.66394907505437795</v>
      </c>
    </row>
    <row r="1009" spans="1:4">
      <c r="A1009">
        <v>762067</v>
      </c>
      <c r="B1009" t="s">
        <v>3</v>
      </c>
      <c r="C1009">
        <v>71.955902393986705</v>
      </c>
      <c r="D1009">
        <f t="shared" si="15"/>
        <v>0.64022048803006637</v>
      </c>
    </row>
    <row r="1010" spans="1:4">
      <c r="A1010">
        <v>762064</v>
      </c>
      <c r="B1010" t="s">
        <v>3</v>
      </c>
      <c r="C1010">
        <v>61.614309378188203</v>
      </c>
      <c r="D1010">
        <f t="shared" si="15"/>
        <v>0.69192845310905893</v>
      </c>
    </row>
    <row r="1011" spans="1:4">
      <c r="A1011">
        <v>762065</v>
      </c>
      <c r="B1011" t="s">
        <v>3</v>
      </c>
      <c r="C1011">
        <v>63.692747179028999</v>
      </c>
      <c r="D1011">
        <f t="shared" si="15"/>
        <v>0.68153626410485502</v>
      </c>
    </row>
    <row r="1012" spans="1:4">
      <c r="A1012">
        <v>762078</v>
      </c>
      <c r="B1012" t="s">
        <v>3</v>
      </c>
      <c r="C1012">
        <v>160.13283249539899</v>
      </c>
      <c r="D1012">
        <f t="shared" si="15"/>
        <v>0.19933583752300507</v>
      </c>
    </row>
    <row r="1013" spans="1:4">
      <c r="A1013">
        <v>762079</v>
      </c>
      <c r="B1013" t="s">
        <v>3</v>
      </c>
      <c r="C1013">
        <v>169.419499958122</v>
      </c>
      <c r="D1013">
        <f t="shared" si="15"/>
        <v>0.15290250020938997</v>
      </c>
    </row>
    <row r="1014" spans="1:4">
      <c r="A1014">
        <v>762076</v>
      </c>
      <c r="B1014" t="s">
        <v>3</v>
      </c>
      <c r="C1014">
        <v>141.850760297146</v>
      </c>
      <c r="D1014">
        <f t="shared" si="15"/>
        <v>0.29074619851427003</v>
      </c>
    </row>
    <row r="1015" spans="1:4">
      <c r="A1015">
        <v>762077</v>
      </c>
      <c r="B1015" t="s">
        <v>3</v>
      </c>
      <c r="C1015">
        <v>150.93734170157799</v>
      </c>
      <c r="D1015">
        <f t="shared" si="15"/>
        <v>0.24531329149211004</v>
      </c>
    </row>
    <row r="1016" spans="1:4">
      <c r="A1016">
        <v>762074</v>
      </c>
      <c r="B1016" t="s">
        <v>3</v>
      </c>
      <c r="C1016">
        <v>124.099767730472</v>
      </c>
      <c r="D1016">
        <f t="shared" si="15"/>
        <v>0.37950116134764</v>
      </c>
    </row>
    <row r="1017" spans="1:4">
      <c r="A1017">
        <v>762075</v>
      </c>
      <c r="B1017" t="s">
        <v>3</v>
      </c>
      <c r="C1017">
        <v>132.89542984549101</v>
      </c>
      <c r="D1017">
        <f t="shared" si="15"/>
        <v>0.33552285077254496</v>
      </c>
    </row>
    <row r="1018" spans="1:4">
      <c r="A1018">
        <v>762072</v>
      </c>
      <c r="B1018" t="s">
        <v>3</v>
      </c>
      <c r="C1018">
        <v>107.144138918729</v>
      </c>
      <c r="D1018">
        <f t="shared" si="15"/>
        <v>0.46427930540635498</v>
      </c>
    </row>
    <row r="1019" spans="1:4">
      <c r="A1019">
        <v>762073</v>
      </c>
      <c r="B1019" t="s">
        <v>3</v>
      </c>
      <c r="C1019">
        <v>115.50025726246901</v>
      </c>
      <c r="D1019">
        <f t="shared" si="15"/>
        <v>0.42249871368765496</v>
      </c>
    </row>
    <row r="1020" spans="1:4">
      <c r="A1020">
        <v>762082</v>
      </c>
      <c r="B1020" t="s">
        <v>3</v>
      </c>
      <c r="C1020">
        <v>197.697485404448</v>
      </c>
      <c r="D1020">
        <f t="shared" si="15"/>
        <v>1.1512572977759988E-2</v>
      </c>
    </row>
    <row r="1021" spans="1:4">
      <c r="A1021">
        <v>762080</v>
      </c>
      <c r="B1021" t="s">
        <v>3</v>
      </c>
      <c r="C1021">
        <v>178.78313647858599</v>
      </c>
      <c r="D1021">
        <f t="shared" si="15"/>
        <v>0.10608431760707006</v>
      </c>
    </row>
    <row r="1022" spans="1:4">
      <c r="A1022">
        <v>762081</v>
      </c>
      <c r="B1022" t="s">
        <v>3</v>
      </c>
      <c r="C1022">
        <v>188.21225468120099</v>
      </c>
      <c r="D1022">
        <f t="shared" si="15"/>
        <v>5.8938726593995058E-2</v>
      </c>
    </row>
    <row r="1023" spans="1:4">
      <c r="A1023">
        <v>762046</v>
      </c>
      <c r="B1023" t="s">
        <v>3</v>
      </c>
      <c r="C1023">
        <v>182.505754717652</v>
      </c>
      <c r="D1023">
        <f t="shared" si="15"/>
        <v>8.7471226411740016E-2</v>
      </c>
    </row>
    <row r="1024" spans="1:4">
      <c r="A1024">
        <v>762047</v>
      </c>
      <c r="B1024" t="s">
        <v>3</v>
      </c>
      <c r="C1024">
        <v>173.11497170412599</v>
      </c>
      <c r="D1024">
        <f t="shared" si="15"/>
        <v>0.13442514147937004</v>
      </c>
    </row>
    <row r="1025" spans="1:4">
      <c r="A1025">
        <v>762045</v>
      </c>
      <c r="B1025" t="s">
        <v>3</v>
      </c>
      <c r="C1025">
        <v>191.958088086955</v>
      </c>
      <c r="D1025">
        <f t="shared" si="15"/>
        <v>4.0209559565224991E-2</v>
      </c>
    </row>
    <row r="1026" spans="1:4">
      <c r="A1026">
        <v>769110</v>
      </c>
      <c r="B1026" t="s">
        <v>3</v>
      </c>
      <c r="C1026">
        <v>182.31545133306801</v>
      </c>
      <c r="D1026">
        <f t="shared" si="15"/>
        <v>8.8422743334659937E-2</v>
      </c>
    </row>
    <row r="1027" spans="1:4">
      <c r="A1027">
        <v>769111</v>
      </c>
      <c r="B1027" t="s">
        <v>3</v>
      </c>
      <c r="C1027">
        <v>172.335042048449</v>
      </c>
      <c r="D1027">
        <f t="shared" ref="D1027:D1090" si="16">(200 - C1027)/200</f>
        <v>0.138324789757755</v>
      </c>
    </row>
    <row r="1028" spans="1:4">
      <c r="A1028">
        <v>769109</v>
      </c>
      <c r="B1028" t="s">
        <v>3</v>
      </c>
      <c r="C1028">
        <v>192.29789617080999</v>
      </c>
      <c r="D1028">
        <f t="shared" si="16"/>
        <v>3.8510519145950044E-2</v>
      </c>
    </row>
    <row r="1029" spans="1:4">
      <c r="A1029">
        <v>769118</v>
      </c>
      <c r="B1029" t="s">
        <v>3</v>
      </c>
      <c r="C1029">
        <v>102.579077687729</v>
      </c>
      <c r="D1029">
        <f t="shared" si="16"/>
        <v>0.48710461156135504</v>
      </c>
    </row>
    <row r="1030" spans="1:4">
      <c r="A1030">
        <v>769119</v>
      </c>
      <c r="B1030" t="s">
        <v>3</v>
      </c>
      <c r="C1030">
        <v>92.643996580058399</v>
      </c>
      <c r="D1030">
        <f t="shared" si="16"/>
        <v>0.53678001709970802</v>
      </c>
    </row>
    <row r="1031" spans="1:4">
      <c r="A1031">
        <v>769116</v>
      </c>
      <c r="B1031" t="s">
        <v>3</v>
      </c>
      <c r="C1031">
        <v>122.480942734549</v>
      </c>
      <c r="D1031">
        <f t="shared" si="16"/>
        <v>0.38759528632725498</v>
      </c>
    </row>
    <row r="1032" spans="1:4">
      <c r="A1032">
        <v>769117</v>
      </c>
      <c r="B1032" t="s">
        <v>3</v>
      </c>
      <c r="C1032">
        <v>112.525660434429</v>
      </c>
      <c r="D1032">
        <f t="shared" si="16"/>
        <v>0.43737169782785501</v>
      </c>
    </row>
    <row r="1033" spans="1:4">
      <c r="A1033">
        <v>769114</v>
      </c>
      <c r="B1033" t="s">
        <v>3</v>
      </c>
      <c r="C1033">
        <v>142.410306814579</v>
      </c>
      <c r="D1033">
        <f t="shared" si="16"/>
        <v>0.28794846592710499</v>
      </c>
    </row>
    <row r="1034" spans="1:4">
      <c r="A1034">
        <v>769115</v>
      </c>
      <c r="B1034" t="s">
        <v>3</v>
      </c>
      <c r="C1034">
        <v>132.442962856028</v>
      </c>
      <c r="D1034">
        <f t="shared" si="16"/>
        <v>0.33778518571985999</v>
      </c>
    </row>
    <row r="1035" spans="1:4">
      <c r="A1035">
        <v>769112</v>
      </c>
      <c r="B1035" t="s">
        <v>3</v>
      </c>
      <c r="C1035">
        <v>162.35704370584401</v>
      </c>
      <c r="D1035">
        <f t="shared" si="16"/>
        <v>0.18821478147077997</v>
      </c>
    </row>
    <row r="1036" spans="1:4">
      <c r="A1036">
        <v>769113</v>
      </c>
      <c r="B1036" t="s">
        <v>3</v>
      </c>
      <c r="C1036">
        <v>152.381929912841</v>
      </c>
      <c r="D1036">
        <f t="shared" si="16"/>
        <v>0.23809035043579499</v>
      </c>
    </row>
    <row r="1037" spans="1:4">
      <c r="A1037">
        <v>769126</v>
      </c>
      <c r="B1037" t="s">
        <v>3</v>
      </c>
      <c r="C1037">
        <v>24.617281810756399</v>
      </c>
      <c r="D1037">
        <f t="shared" si="16"/>
        <v>0.87691359094621801</v>
      </c>
    </row>
    <row r="1038" spans="1:4">
      <c r="A1038">
        <v>769127</v>
      </c>
      <c r="B1038" t="s">
        <v>3</v>
      </c>
      <c r="C1038">
        <v>16.323403040138999</v>
      </c>
      <c r="D1038">
        <f t="shared" si="16"/>
        <v>0.91838298479930502</v>
      </c>
    </row>
    <row r="1039" spans="1:4">
      <c r="A1039">
        <v>769124</v>
      </c>
      <c r="B1039" t="s">
        <v>3</v>
      </c>
      <c r="C1039">
        <v>43.418022958547503</v>
      </c>
      <c r="D1039">
        <f t="shared" si="16"/>
        <v>0.78290988520726246</v>
      </c>
    </row>
    <row r="1040" spans="1:4">
      <c r="A1040">
        <v>769125</v>
      </c>
      <c r="B1040" t="s">
        <v>3</v>
      </c>
      <c r="C1040">
        <v>33.8462352513478</v>
      </c>
      <c r="D1040">
        <f t="shared" si="16"/>
        <v>0.830768823743261</v>
      </c>
    </row>
    <row r="1041" spans="1:4">
      <c r="A1041">
        <v>769122</v>
      </c>
      <c r="B1041" t="s">
        <v>3</v>
      </c>
      <c r="C1041">
        <v>62.962201927090497</v>
      </c>
      <c r="D1041">
        <f t="shared" si="16"/>
        <v>0.6851889903645475</v>
      </c>
    </row>
    <row r="1042" spans="1:4">
      <c r="A1042">
        <v>769123</v>
      </c>
      <c r="B1042" t="s">
        <v>3</v>
      </c>
      <c r="C1042">
        <v>53.147735554474401</v>
      </c>
      <c r="D1042">
        <f t="shared" si="16"/>
        <v>0.73426132222762808</v>
      </c>
    </row>
    <row r="1043" spans="1:4">
      <c r="A1043">
        <v>769120</v>
      </c>
      <c r="B1043" t="s">
        <v>3</v>
      </c>
      <c r="C1043">
        <v>82.7245611979084</v>
      </c>
      <c r="D1043">
        <f t="shared" si="16"/>
        <v>0.58637719401045796</v>
      </c>
    </row>
    <row r="1044" spans="1:4">
      <c r="A1044">
        <v>769121</v>
      </c>
      <c r="B1044" t="s">
        <v>3</v>
      </c>
      <c r="C1044">
        <v>72.827164907382596</v>
      </c>
      <c r="D1044">
        <f t="shared" si="16"/>
        <v>0.63586417546308704</v>
      </c>
    </row>
    <row r="1045" spans="1:4">
      <c r="A1045">
        <v>769134</v>
      </c>
      <c r="B1045" t="s">
        <v>3</v>
      </c>
      <c r="C1045">
        <v>59.0724466078318</v>
      </c>
      <c r="D1045">
        <f t="shared" si="16"/>
        <v>0.70463776696084102</v>
      </c>
    </row>
    <row r="1046" spans="1:4">
      <c r="A1046">
        <v>769135</v>
      </c>
      <c r="B1046" t="s">
        <v>3</v>
      </c>
      <c r="C1046">
        <v>68.9202210624412</v>
      </c>
      <c r="D1046">
        <f t="shared" si="16"/>
        <v>0.65539889468779389</v>
      </c>
    </row>
    <row r="1047" spans="1:4">
      <c r="A1047">
        <v>769132</v>
      </c>
      <c r="B1047" t="s">
        <v>3</v>
      </c>
      <c r="C1047">
        <v>39.6064149111468</v>
      </c>
      <c r="D1047">
        <f t="shared" si="16"/>
        <v>0.80196792544426598</v>
      </c>
    </row>
    <row r="1048" spans="1:4">
      <c r="A1048">
        <v>769133</v>
      </c>
      <c r="B1048" t="s">
        <v>3</v>
      </c>
      <c r="C1048">
        <v>49.286012469812597</v>
      </c>
      <c r="D1048">
        <f t="shared" si="16"/>
        <v>0.75356993765093705</v>
      </c>
    </row>
    <row r="1049" spans="1:4">
      <c r="A1049">
        <v>769130</v>
      </c>
      <c r="B1049" t="s">
        <v>3</v>
      </c>
      <c r="C1049">
        <v>21.160866144670798</v>
      </c>
      <c r="D1049">
        <f t="shared" si="16"/>
        <v>0.89419566927664607</v>
      </c>
    </row>
    <row r="1050" spans="1:4">
      <c r="A1050">
        <v>769131</v>
      </c>
      <c r="B1050" t="s">
        <v>3</v>
      </c>
      <c r="C1050">
        <v>30.136774529688701</v>
      </c>
      <c r="D1050">
        <f t="shared" si="16"/>
        <v>0.84931612735155648</v>
      </c>
    </row>
    <row r="1051" spans="1:4">
      <c r="A1051">
        <v>769128</v>
      </c>
      <c r="B1051" t="s">
        <v>3</v>
      </c>
      <c r="C1051">
        <v>11.2648306632385</v>
      </c>
      <c r="D1051">
        <f t="shared" si="16"/>
        <v>0.94367584668380744</v>
      </c>
    </row>
    <row r="1052" spans="1:4">
      <c r="A1052">
        <v>769129</v>
      </c>
      <c r="B1052" t="s">
        <v>3</v>
      </c>
      <c r="C1052">
        <v>13.6871959484789</v>
      </c>
      <c r="D1052">
        <f t="shared" si="16"/>
        <v>0.93156402025760554</v>
      </c>
    </row>
    <row r="1053" spans="1:4">
      <c r="A1053">
        <v>769142</v>
      </c>
      <c r="B1053" t="s">
        <v>3</v>
      </c>
      <c r="C1053">
        <v>138.46695393746501</v>
      </c>
      <c r="D1053">
        <f t="shared" si="16"/>
        <v>0.30766523031267495</v>
      </c>
    </row>
    <row r="1054" spans="1:4">
      <c r="A1054">
        <v>769143</v>
      </c>
      <c r="B1054" t="s">
        <v>3</v>
      </c>
      <c r="C1054">
        <v>148.43699086070299</v>
      </c>
      <c r="D1054">
        <f t="shared" si="16"/>
        <v>0.25781504569648506</v>
      </c>
    </row>
    <row r="1055" spans="1:4">
      <c r="A1055">
        <v>769140</v>
      </c>
      <c r="B1055" t="s">
        <v>3</v>
      </c>
      <c r="C1055">
        <v>118.542024137429</v>
      </c>
      <c r="D1055">
        <f t="shared" si="16"/>
        <v>0.40728987931285504</v>
      </c>
    </row>
    <row r="1056" spans="1:4">
      <c r="A1056">
        <v>769141</v>
      </c>
      <c r="B1056" t="s">
        <v>3</v>
      </c>
      <c r="C1056">
        <v>128.50157356880601</v>
      </c>
      <c r="D1056">
        <f t="shared" si="16"/>
        <v>0.35749213215596998</v>
      </c>
    </row>
    <row r="1057" spans="1:4">
      <c r="A1057">
        <v>769138</v>
      </c>
      <c r="B1057" t="s">
        <v>3</v>
      </c>
      <c r="C1057">
        <v>98.647481673267293</v>
      </c>
      <c r="D1057">
        <f t="shared" si="16"/>
        <v>0.50676259163366355</v>
      </c>
    </row>
    <row r="1058" spans="1:4">
      <c r="A1058">
        <v>769139</v>
      </c>
      <c r="B1058" t="s">
        <v>3</v>
      </c>
      <c r="C1058">
        <v>108.589910044802</v>
      </c>
      <c r="D1058">
        <f t="shared" si="16"/>
        <v>0.45705044977599002</v>
      </c>
    </row>
    <row r="1059" spans="1:4">
      <c r="A1059">
        <v>769136</v>
      </c>
      <c r="B1059" t="s">
        <v>3</v>
      </c>
      <c r="C1059">
        <v>78.806343617480294</v>
      </c>
      <c r="D1059">
        <f t="shared" si="16"/>
        <v>0.60596828191259855</v>
      </c>
    </row>
    <row r="1060" spans="1:4">
      <c r="A1060">
        <v>769137</v>
      </c>
      <c r="B1060" t="s">
        <v>3</v>
      </c>
      <c r="C1060">
        <v>88.7179954542312</v>
      </c>
      <c r="D1060">
        <f t="shared" si="16"/>
        <v>0.55641002272884399</v>
      </c>
    </row>
    <row r="1061" spans="1:4">
      <c r="A1061">
        <v>769148</v>
      </c>
      <c r="B1061" t="s">
        <v>3</v>
      </c>
      <c r="C1061">
        <v>198.332435247197</v>
      </c>
      <c r="D1061">
        <f t="shared" si="16"/>
        <v>8.3378237640150139E-3</v>
      </c>
    </row>
    <row r="1062" spans="1:4">
      <c r="A1062">
        <v>769146</v>
      </c>
      <c r="B1062" t="s">
        <v>3</v>
      </c>
      <c r="C1062">
        <v>178.367230804771</v>
      </c>
      <c r="D1062">
        <f t="shared" si="16"/>
        <v>0.10816384597614501</v>
      </c>
    </row>
    <row r="1063" spans="1:4">
      <c r="A1063">
        <v>769147</v>
      </c>
      <c r="B1063" t="s">
        <v>3</v>
      </c>
      <c r="C1063">
        <v>188.34891013229401</v>
      </c>
      <c r="D1063">
        <f t="shared" si="16"/>
        <v>5.8255449338529955E-2</v>
      </c>
    </row>
    <row r="1064" spans="1:4">
      <c r="A1064">
        <v>769144</v>
      </c>
      <c r="B1064" t="s">
        <v>3</v>
      </c>
      <c r="C1064">
        <v>158.41080512023501</v>
      </c>
      <c r="D1064">
        <f t="shared" si="16"/>
        <v>0.20794597439882495</v>
      </c>
    </row>
    <row r="1065" spans="1:4">
      <c r="A1065">
        <v>769145</v>
      </c>
      <c r="B1065" t="s">
        <v>3</v>
      </c>
      <c r="C1065">
        <v>168.38772550842799</v>
      </c>
      <c r="D1065">
        <f t="shared" si="16"/>
        <v>0.15806137245786003</v>
      </c>
    </row>
    <row r="1066" spans="1:4">
      <c r="A1066">
        <v>767702</v>
      </c>
      <c r="B1066" t="s">
        <v>3</v>
      </c>
      <c r="C1066">
        <v>133.65229203993101</v>
      </c>
      <c r="D1066">
        <f t="shared" si="16"/>
        <v>0.33173853980034496</v>
      </c>
    </row>
    <row r="1067" spans="1:4">
      <c r="A1067">
        <v>767703</v>
      </c>
      <c r="B1067" t="s">
        <v>3</v>
      </c>
      <c r="C1067">
        <v>123.787633027648</v>
      </c>
      <c r="D1067">
        <f t="shared" si="16"/>
        <v>0.38106183486175998</v>
      </c>
    </row>
    <row r="1068" spans="1:4">
      <c r="A1068">
        <v>767700</v>
      </c>
      <c r="B1068" t="s">
        <v>3</v>
      </c>
      <c r="C1068">
        <v>153.43418563477201</v>
      </c>
      <c r="D1068">
        <f t="shared" si="16"/>
        <v>0.23282907182613996</v>
      </c>
    </row>
    <row r="1069" spans="1:4">
      <c r="A1069">
        <v>767701</v>
      </c>
      <c r="B1069" t="s">
        <v>3</v>
      </c>
      <c r="C1069">
        <v>143.53568282648899</v>
      </c>
      <c r="D1069">
        <f t="shared" si="16"/>
        <v>0.28232158586755501</v>
      </c>
    </row>
    <row r="1070" spans="1:4">
      <c r="A1070">
        <v>767698</v>
      </c>
      <c r="B1070" t="s">
        <v>3</v>
      </c>
      <c r="C1070">
        <v>173.26616367682601</v>
      </c>
      <c r="D1070">
        <f t="shared" si="16"/>
        <v>0.13366918161586994</v>
      </c>
    </row>
    <row r="1071" spans="1:4">
      <c r="A1071">
        <v>767699</v>
      </c>
      <c r="B1071" t="s">
        <v>3</v>
      </c>
      <c r="C1071">
        <v>163.345053179903</v>
      </c>
      <c r="D1071">
        <f t="shared" si="16"/>
        <v>0.18327473410048498</v>
      </c>
    </row>
    <row r="1072" spans="1:4">
      <c r="A1072">
        <v>767696</v>
      </c>
      <c r="B1072" t="s">
        <v>3</v>
      </c>
      <c r="C1072">
        <v>193.13279791160099</v>
      </c>
      <c r="D1072">
        <f t="shared" si="16"/>
        <v>3.4336010441995059E-2</v>
      </c>
    </row>
    <row r="1073" spans="1:4">
      <c r="A1073">
        <v>767697</v>
      </c>
      <c r="B1073" t="s">
        <v>3</v>
      </c>
      <c r="C1073">
        <v>183.195852988609</v>
      </c>
      <c r="D1073">
        <f t="shared" si="16"/>
        <v>8.4020735056954982E-2</v>
      </c>
    </row>
    <row r="1074" spans="1:4">
      <c r="A1074">
        <v>767710</v>
      </c>
      <c r="B1074" t="s">
        <v>3</v>
      </c>
      <c r="C1074">
        <v>56.093480476898101</v>
      </c>
      <c r="D1074">
        <f t="shared" si="16"/>
        <v>0.71953259761550958</v>
      </c>
    </row>
    <row r="1075" spans="1:4">
      <c r="A1075">
        <v>767711</v>
      </c>
      <c r="B1075" t="s">
        <v>3</v>
      </c>
      <c r="C1075">
        <v>46.977882828760698</v>
      </c>
      <c r="D1075">
        <f t="shared" si="16"/>
        <v>0.76511058585619651</v>
      </c>
    </row>
    <row r="1076" spans="1:4">
      <c r="A1076">
        <v>767708</v>
      </c>
      <c r="B1076" t="s">
        <v>3</v>
      </c>
      <c r="C1076">
        <v>75.003951268522599</v>
      </c>
      <c r="D1076">
        <f t="shared" si="16"/>
        <v>0.62498024365738702</v>
      </c>
    </row>
    <row r="1077" spans="1:4">
      <c r="A1077">
        <v>767709</v>
      </c>
      <c r="B1077" t="s">
        <v>3</v>
      </c>
      <c r="C1077">
        <v>65.467821324308105</v>
      </c>
      <c r="D1077">
        <f t="shared" si="16"/>
        <v>0.67266089337845958</v>
      </c>
    </row>
    <row r="1078" spans="1:4">
      <c r="A1078">
        <v>767706</v>
      </c>
      <c r="B1078" t="s">
        <v>3</v>
      </c>
      <c r="C1078">
        <v>94.364754330044605</v>
      </c>
      <c r="D1078">
        <f t="shared" si="16"/>
        <v>0.52817622834977696</v>
      </c>
    </row>
    <row r="1079" spans="1:4">
      <c r="A1079">
        <v>767707</v>
      </c>
      <c r="B1079" t="s">
        <v>3</v>
      </c>
      <c r="C1079">
        <v>84.647207767476303</v>
      </c>
      <c r="D1079">
        <f t="shared" si="16"/>
        <v>0.57676396116261852</v>
      </c>
    </row>
    <row r="1080" spans="1:4">
      <c r="A1080">
        <v>767704</v>
      </c>
      <c r="B1080" t="s">
        <v>3</v>
      </c>
      <c r="C1080">
        <v>113.946570872705</v>
      </c>
      <c r="D1080">
        <f t="shared" si="16"/>
        <v>0.430267145636475</v>
      </c>
    </row>
    <row r="1081" spans="1:4">
      <c r="A1081">
        <v>767705</v>
      </c>
      <c r="B1081" t="s">
        <v>3</v>
      </c>
      <c r="C1081">
        <v>104.135795655043</v>
      </c>
      <c r="D1081">
        <f t="shared" si="16"/>
        <v>0.47932102172478502</v>
      </c>
    </row>
    <row r="1082" spans="1:4">
      <c r="A1082">
        <v>767718</v>
      </c>
      <c r="B1082" t="s">
        <v>3</v>
      </c>
      <c r="C1082">
        <v>35.071668573039098</v>
      </c>
      <c r="D1082">
        <f t="shared" si="16"/>
        <v>0.82464165713480453</v>
      </c>
    </row>
    <row r="1083" spans="1:4">
      <c r="A1083">
        <v>767719</v>
      </c>
      <c r="B1083" t="s">
        <v>3</v>
      </c>
      <c r="C1083">
        <v>43.479476302707603</v>
      </c>
      <c r="D1083">
        <f t="shared" si="16"/>
        <v>0.78260261848646195</v>
      </c>
    </row>
    <row r="1084" spans="1:4">
      <c r="A1084">
        <v>767716</v>
      </c>
      <c r="B1084" t="s">
        <v>3</v>
      </c>
      <c r="C1084">
        <v>22.564044193713698</v>
      </c>
      <c r="D1084">
        <f t="shared" si="16"/>
        <v>0.88717977903143153</v>
      </c>
    </row>
    <row r="1085" spans="1:4">
      <c r="A1085">
        <v>767717</v>
      </c>
      <c r="B1085" t="s">
        <v>3</v>
      </c>
      <c r="C1085">
        <v>27.741287162575599</v>
      </c>
      <c r="D1085">
        <f t="shared" si="16"/>
        <v>0.86129356418712211</v>
      </c>
    </row>
    <row r="1086" spans="1:4">
      <c r="A1086">
        <v>767714</v>
      </c>
      <c r="B1086" t="s">
        <v>3</v>
      </c>
      <c r="C1086">
        <v>24.253870706644499</v>
      </c>
      <c r="D1086">
        <f t="shared" si="16"/>
        <v>0.87873064646677745</v>
      </c>
    </row>
    <row r="1087" spans="1:4">
      <c r="A1087">
        <v>767715</v>
      </c>
      <c r="B1087" t="s">
        <v>3</v>
      </c>
      <c r="C1087">
        <v>21.182378698230401</v>
      </c>
      <c r="D1087">
        <f t="shared" si="16"/>
        <v>0.89408810650884807</v>
      </c>
    </row>
    <row r="1088" spans="1:4">
      <c r="A1088">
        <v>767712</v>
      </c>
      <c r="B1088" t="s">
        <v>3</v>
      </c>
      <c r="C1088">
        <v>38.306192686475498</v>
      </c>
      <c r="D1088">
        <f t="shared" si="16"/>
        <v>0.80846903656762248</v>
      </c>
    </row>
    <row r="1089" spans="1:4">
      <c r="A1089">
        <v>767713</v>
      </c>
      <c r="B1089" t="s">
        <v>3</v>
      </c>
      <c r="C1089">
        <v>30.4599297634451</v>
      </c>
      <c r="D1089">
        <f t="shared" si="16"/>
        <v>0.84770035118277454</v>
      </c>
    </row>
    <row r="1090" spans="1:4">
      <c r="A1090">
        <v>767726</v>
      </c>
      <c r="B1090" t="s">
        <v>3</v>
      </c>
      <c r="C1090">
        <v>110.06164327767399</v>
      </c>
      <c r="D1090">
        <f t="shared" si="16"/>
        <v>0.44969178361163004</v>
      </c>
    </row>
    <row r="1091" spans="1:4">
      <c r="A1091">
        <v>767727</v>
      </c>
      <c r="B1091" t="s">
        <v>3</v>
      </c>
      <c r="C1091">
        <v>119.891652103233</v>
      </c>
      <c r="D1091">
        <f t="shared" ref="D1091:D1154" si="17">(200 - C1091)/200</f>
        <v>0.40054173948383498</v>
      </c>
    </row>
    <row r="1092" spans="1:4">
      <c r="A1092">
        <v>767724</v>
      </c>
      <c r="B1092" t="s">
        <v>3</v>
      </c>
      <c r="C1092">
        <v>90.513421517810301</v>
      </c>
      <c r="D1092">
        <f t="shared" si="17"/>
        <v>0.5474328924109485</v>
      </c>
    </row>
    <row r="1093" spans="1:4">
      <c r="A1093">
        <v>767725</v>
      </c>
      <c r="B1093" t="s">
        <v>3</v>
      </c>
      <c r="C1093">
        <v>100.26526017480499</v>
      </c>
      <c r="D1093">
        <f t="shared" si="17"/>
        <v>0.49867369912597503</v>
      </c>
    </row>
    <row r="1094" spans="1:4">
      <c r="A1094">
        <v>767722</v>
      </c>
      <c r="B1094" t="s">
        <v>3</v>
      </c>
      <c r="C1094">
        <v>71.216526373725699</v>
      </c>
      <c r="D1094">
        <f t="shared" si="17"/>
        <v>0.64391736813137157</v>
      </c>
    </row>
    <row r="1095" spans="1:4">
      <c r="A1095">
        <v>767723</v>
      </c>
      <c r="B1095" t="s">
        <v>3</v>
      </c>
      <c r="C1095">
        <v>80.822252825568896</v>
      </c>
      <c r="D1095">
        <f t="shared" si="17"/>
        <v>0.59588873587215552</v>
      </c>
    </row>
    <row r="1096" spans="1:4">
      <c r="A1096">
        <v>767720</v>
      </c>
      <c r="B1096" t="s">
        <v>3</v>
      </c>
      <c r="C1096">
        <v>52.449097061992703</v>
      </c>
      <c r="D1096">
        <f t="shared" si="17"/>
        <v>0.73775451469003661</v>
      </c>
    </row>
    <row r="1097" spans="1:4">
      <c r="A1097">
        <v>767721</v>
      </c>
      <c r="B1097" t="s">
        <v>3</v>
      </c>
      <c r="C1097">
        <v>61.736137761273604</v>
      </c>
      <c r="D1097">
        <f t="shared" si="17"/>
        <v>0.69131931119363199</v>
      </c>
    </row>
    <row r="1098" spans="1:4">
      <c r="A1098">
        <v>767734</v>
      </c>
      <c r="B1098" t="s">
        <v>3</v>
      </c>
      <c r="C1098">
        <v>189.201238646756</v>
      </c>
      <c r="D1098">
        <f t="shared" si="17"/>
        <v>5.3993806766220016E-2</v>
      </c>
    </row>
    <row r="1099" spans="1:4">
      <c r="A1099">
        <v>767735</v>
      </c>
      <c r="B1099" t="s">
        <v>3</v>
      </c>
      <c r="C1099">
        <v>199.14203882788601</v>
      </c>
      <c r="D1099">
        <f t="shared" si="17"/>
        <v>4.2898058605699415E-3</v>
      </c>
    </row>
    <row r="1100" spans="1:4">
      <c r="A1100">
        <v>767732</v>
      </c>
      <c r="B1100" t="s">
        <v>3</v>
      </c>
      <c r="C1100">
        <v>169.340552908468</v>
      </c>
      <c r="D1100">
        <f t="shared" si="17"/>
        <v>0.15329723545766</v>
      </c>
    </row>
    <row r="1101" spans="1:4">
      <c r="A1101">
        <v>767733</v>
      </c>
      <c r="B1101" t="s">
        <v>3</v>
      </c>
      <c r="C1101">
        <v>179.26702368926101</v>
      </c>
      <c r="D1101">
        <f t="shared" si="17"/>
        <v>0.10366488155369495</v>
      </c>
    </row>
    <row r="1102" spans="1:4">
      <c r="A1102">
        <v>767730</v>
      </c>
      <c r="B1102" t="s">
        <v>3</v>
      </c>
      <c r="C1102">
        <v>149.517012454183</v>
      </c>
      <c r="D1102">
        <f t="shared" si="17"/>
        <v>0.25241493772908496</v>
      </c>
    </row>
    <row r="1103" spans="1:4">
      <c r="A1103">
        <v>767731</v>
      </c>
      <c r="B1103" t="s">
        <v>3</v>
      </c>
      <c r="C1103">
        <v>159.42327288161201</v>
      </c>
      <c r="D1103">
        <f t="shared" si="17"/>
        <v>0.20288363559193998</v>
      </c>
    </row>
    <row r="1104" spans="1:4">
      <c r="A1104">
        <v>767728</v>
      </c>
      <c r="B1104" t="s">
        <v>3</v>
      </c>
      <c r="C1104">
        <v>129.74764416783501</v>
      </c>
      <c r="D1104">
        <f t="shared" si="17"/>
        <v>0.35126177916082496</v>
      </c>
    </row>
    <row r="1105" spans="1:4">
      <c r="A1105">
        <v>767729</v>
      </c>
      <c r="B1105" t="s">
        <v>3</v>
      </c>
      <c r="C1105">
        <v>139.62411715088399</v>
      </c>
      <c r="D1105">
        <f t="shared" si="17"/>
        <v>0.30187941424558007</v>
      </c>
    </row>
    <row r="1106" spans="1:4">
      <c r="A1106">
        <v>766286</v>
      </c>
      <c r="B1106" t="s">
        <v>3</v>
      </c>
      <c r="C1106">
        <v>164.93454203346599</v>
      </c>
      <c r="D1106">
        <f t="shared" si="17"/>
        <v>0.17532728983267007</v>
      </c>
    </row>
    <row r="1107" spans="1:4">
      <c r="A1107">
        <v>766287</v>
      </c>
      <c r="B1107" t="s">
        <v>3</v>
      </c>
      <c r="C1107">
        <v>155.125259319202</v>
      </c>
      <c r="D1107">
        <f t="shared" si="17"/>
        <v>0.22437370340398999</v>
      </c>
    </row>
    <row r="1108" spans="1:4">
      <c r="A1108">
        <v>766284</v>
      </c>
      <c r="B1108" t="s">
        <v>3</v>
      </c>
      <c r="C1108">
        <v>184.61451001930399</v>
      </c>
      <c r="D1108">
        <f t="shared" si="17"/>
        <v>7.6927449903480036E-2</v>
      </c>
    </row>
    <row r="1109" spans="1:4">
      <c r="A1109">
        <v>766285</v>
      </c>
      <c r="B1109" t="s">
        <v>3</v>
      </c>
      <c r="C1109">
        <v>174.765443474184</v>
      </c>
      <c r="D1109">
        <f t="shared" si="17"/>
        <v>0.12617278262908002</v>
      </c>
    </row>
    <row r="1110" spans="1:4">
      <c r="A1110">
        <v>766283</v>
      </c>
      <c r="B1110" t="s">
        <v>3</v>
      </c>
      <c r="C1110">
        <v>194.47898186335499</v>
      </c>
      <c r="D1110">
        <f t="shared" si="17"/>
        <v>2.7605090683225059E-2</v>
      </c>
    </row>
    <row r="1111" spans="1:4">
      <c r="A1111">
        <v>766294</v>
      </c>
      <c r="B1111" t="s">
        <v>3</v>
      </c>
      <c r="C1111">
        <v>87.675233334585997</v>
      </c>
      <c r="D1111">
        <f t="shared" si="17"/>
        <v>0.56162383332707</v>
      </c>
    </row>
    <row r="1112" spans="1:4">
      <c r="A1112">
        <v>766295</v>
      </c>
      <c r="B1112" t="s">
        <v>3</v>
      </c>
      <c r="C1112">
        <v>78.405289766282493</v>
      </c>
      <c r="D1112">
        <f t="shared" si="17"/>
        <v>0.60797355116858753</v>
      </c>
    </row>
    <row r="1113" spans="1:4">
      <c r="A1113">
        <v>766292</v>
      </c>
      <c r="B1113" t="s">
        <v>3</v>
      </c>
      <c r="C1113">
        <v>106.611728689449</v>
      </c>
      <c r="D1113">
        <f t="shared" si="17"/>
        <v>0.46694135655275504</v>
      </c>
    </row>
    <row r="1114" spans="1:4">
      <c r="A1114">
        <v>766293</v>
      </c>
      <c r="B1114" t="s">
        <v>3</v>
      </c>
      <c r="C1114">
        <v>97.090182908538594</v>
      </c>
      <c r="D1114">
        <f t="shared" si="17"/>
        <v>0.51454908545730704</v>
      </c>
    </row>
    <row r="1115" spans="1:4">
      <c r="A1115">
        <v>766290</v>
      </c>
      <c r="B1115" t="s">
        <v>3</v>
      </c>
      <c r="C1115">
        <v>125.877618534954</v>
      </c>
      <c r="D1115">
        <f t="shared" si="17"/>
        <v>0.37061190732523003</v>
      </c>
    </row>
    <row r="1116" spans="1:4">
      <c r="A1116">
        <v>766291</v>
      </c>
      <c r="B1116" t="s">
        <v>3</v>
      </c>
      <c r="C1116">
        <v>116.213672909396</v>
      </c>
      <c r="D1116">
        <f t="shared" si="17"/>
        <v>0.41893163545302003</v>
      </c>
    </row>
    <row r="1117" spans="1:4">
      <c r="A1117">
        <v>766288</v>
      </c>
      <c r="B1117" t="s">
        <v>3</v>
      </c>
      <c r="C1117">
        <v>145.34197260912001</v>
      </c>
      <c r="D1117">
        <f t="shared" si="17"/>
        <v>0.27329013695439996</v>
      </c>
    </row>
    <row r="1118" spans="1:4">
      <c r="A1118">
        <v>766289</v>
      </c>
      <c r="B1118" t="s">
        <v>3</v>
      </c>
      <c r="C1118">
        <v>135.59030911156901</v>
      </c>
      <c r="D1118">
        <f t="shared" si="17"/>
        <v>0.32204845444215491</v>
      </c>
    </row>
    <row r="1119" spans="1:4">
      <c r="A1119">
        <v>766302</v>
      </c>
      <c r="B1119" t="s">
        <v>3</v>
      </c>
      <c r="C1119">
        <v>31.152687279896899</v>
      </c>
      <c r="D1119">
        <f t="shared" si="17"/>
        <v>0.84423656360051558</v>
      </c>
    </row>
    <row r="1120" spans="1:4">
      <c r="A1120">
        <v>766303</v>
      </c>
      <c r="B1120" t="s">
        <v>3</v>
      </c>
      <c r="C1120">
        <v>32.108143014189899</v>
      </c>
      <c r="D1120">
        <f t="shared" si="17"/>
        <v>0.83945928492905053</v>
      </c>
    </row>
    <row r="1121" spans="1:4">
      <c r="A1121">
        <v>766300</v>
      </c>
      <c r="B1121" t="s">
        <v>3</v>
      </c>
      <c r="C1121">
        <v>38.0736664722195</v>
      </c>
      <c r="D1121">
        <f t="shared" si="17"/>
        <v>0.8096316676389026</v>
      </c>
    </row>
    <row r="1122" spans="1:4">
      <c r="A1122">
        <v>766301</v>
      </c>
      <c r="B1122" t="s">
        <v>3</v>
      </c>
      <c r="C1122">
        <v>33.317367868702298</v>
      </c>
      <c r="D1122">
        <f t="shared" si="17"/>
        <v>0.83341316065648852</v>
      </c>
    </row>
    <row r="1123" spans="1:4">
      <c r="A1123">
        <v>766298</v>
      </c>
      <c r="B1123" t="s">
        <v>3</v>
      </c>
      <c r="C1123">
        <v>52.237134612424697</v>
      </c>
      <c r="D1123">
        <f t="shared" si="17"/>
        <v>0.73881432693787641</v>
      </c>
    </row>
    <row r="1124" spans="1:4">
      <c r="A1124">
        <v>766299</v>
      </c>
      <c r="B1124" t="s">
        <v>3</v>
      </c>
      <c r="C1124">
        <v>44.600012954899398</v>
      </c>
      <c r="D1124">
        <f t="shared" si="17"/>
        <v>0.77699993522550304</v>
      </c>
    </row>
    <row r="1125" spans="1:4">
      <c r="A1125">
        <v>766296</v>
      </c>
      <c r="B1125" t="s">
        <v>3</v>
      </c>
      <c r="C1125">
        <v>69.3385346426887</v>
      </c>
      <c r="D1125">
        <f t="shared" si="17"/>
        <v>0.65330732678655645</v>
      </c>
    </row>
    <row r="1126" spans="1:4">
      <c r="A1126">
        <v>766297</v>
      </c>
      <c r="B1126" t="s">
        <v>3</v>
      </c>
      <c r="C1126">
        <v>60.5662885560603</v>
      </c>
      <c r="D1126">
        <f t="shared" si="17"/>
        <v>0.6971685572196985</v>
      </c>
    </row>
    <row r="1127" spans="1:4">
      <c r="A1127">
        <v>766310</v>
      </c>
      <c r="B1127" t="s">
        <v>3</v>
      </c>
      <c r="C1127">
        <v>83.988292691564993</v>
      </c>
      <c r="D1127">
        <f t="shared" si="17"/>
        <v>0.58005853654217499</v>
      </c>
    </row>
    <row r="1128" spans="1:4">
      <c r="A1128">
        <v>766311</v>
      </c>
      <c r="B1128" t="s">
        <v>3</v>
      </c>
      <c r="C1128">
        <v>93.351359027625406</v>
      </c>
      <c r="D1128">
        <f t="shared" si="17"/>
        <v>0.53324320486187293</v>
      </c>
    </row>
    <row r="1129" spans="1:4">
      <c r="A1129">
        <v>766308</v>
      </c>
      <c r="B1129" t="s">
        <v>3</v>
      </c>
      <c r="C1129">
        <v>65.826647059703404</v>
      </c>
      <c r="D1129">
        <f t="shared" si="17"/>
        <v>0.67086676470148288</v>
      </c>
    </row>
    <row r="1130" spans="1:4">
      <c r="A1130">
        <v>766309</v>
      </c>
      <c r="B1130" t="s">
        <v>3</v>
      </c>
      <c r="C1130">
        <v>74.790309440350498</v>
      </c>
      <c r="D1130">
        <f t="shared" si="17"/>
        <v>0.6260484527982475</v>
      </c>
    </row>
    <row r="1131" spans="1:4">
      <c r="A1131">
        <v>766306</v>
      </c>
      <c r="B1131" t="s">
        <v>3</v>
      </c>
      <c r="C1131">
        <v>49.114780025991401</v>
      </c>
      <c r="D1131">
        <f t="shared" si="17"/>
        <v>0.75442609987004305</v>
      </c>
    </row>
    <row r="1132" spans="1:4">
      <c r="A1132">
        <v>766307</v>
      </c>
      <c r="B1132" t="s">
        <v>3</v>
      </c>
      <c r="C1132">
        <v>57.207556669221098</v>
      </c>
      <c r="D1132">
        <f t="shared" si="17"/>
        <v>0.71396221665389448</v>
      </c>
    </row>
    <row r="1133" spans="1:4">
      <c r="A1133">
        <v>766304</v>
      </c>
      <c r="B1133" t="s">
        <v>3</v>
      </c>
      <c r="C1133">
        <v>35.9357172028094</v>
      </c>
      <c r="D1133">
        <f t="shared" si="17"/>
        <v>0.82032141398595304</v>
      </c>
    </row>
    <row r="1134" spans="1:4">
      <c r="A1134">
        <v>766305</v>
      </c>
      <c r="B1134" t="s">
        <v>3</v>
      </c>
      <c r="C1134">
        <v>41.854733232227197</v>
      </c>
      <c r="D1134">
        <f t="shared" si="17"/>
        <v>0.79072633383886393</v>
      </c>
    </row>
    <row r="1135" spans="1:4">
      <c r="A1135">
        <v>766318</v>
      </c>
      <c r="B1135" t="s">
        <v>3</v>
      </c>
      <c r="C1135">
        <v>161.05147218740001</v>
      </c>
      <c r="D1135">
        <f t="shared" si="17"/>
        <v>0.19474263906299996</v>
      </c>
    </row>
    <row r="1136" spans="1:4">
      <c r="A1136">
        <v>766319</v>
      </c>
      <c r="B1136" t="s">
        <v>3</v>
      </c>
      <c r="C1136">
        <v>170.87428015002499</v>
      </c>
      <c r="D1136">
        <f t="shared" si="17"/>
        <v>0.14562859924987506</v>
      </c>
    </row>
    <row r="1137" spans="1:4">
      <c r="A1137">
        <v>766316</v>
      </c>
      <c r="B1137" t="s">
        <v>3</v>
      </c>
      <c r="C1137">
        <v>141.48035498827201</v>
      </c>
      <c r="D1137">
        <f t="shared" si="17"/>
        <v>0.29259822505863992</v>
      </c>
    </row>
    <row r="1138" spans="1:4">
      <c r="A1138">
        <v>766317</v>
      </c>
      <c r="B1138" t="s">
        <v>3</v>
      </c>
      <c r="C1138">
        <v>151.25188848628699</v>
      </c>
      <c r="D1138">
        <f t="shared" si="17"/>
        <v>0.24374055756856505</v>
      </c>
    </row>
    <row r="1139" spans="1:4">
      <c r="A1139">
        <v>766314</v>
      </c>
      <c r="B1139" t="s">
        <v>3</v>
      </c>
      <c r="C1139">
        <v>122.04837156425501</v>
      </c>
      <c r="D1139">
        <f t="shared" si="17"/>
        <v>0.38975814217872495</v>
      </c>
    </row>
    <row r="1140" spans="1:4">
      <c r="A1140">
        <v>766315</v>
      </c>
      <c r="B1140" t="s">
        <v>3</v>
      </c>
      <c r="C1140">
        <v>131.74311338566</v>
      </c>
      <c r="D1140">
        <f t="shared" si="17"/>
        <v>0.34128443307170003</v>
      </c>
    </row>
    <row r="1141" spans="1:4">
      <c r="A1141">
        <v>766312</v>
      </c>
      <c r="B1141" t="s">
        <v>3</v>
      </c>
      <c r="C1141">
        <v>102.834425925198</v>
      </c>
      <c r="D1141">
        <f t="shared" si="17"/>
        <v>0.48582787037400998</v>
      </c>
    </row>
    <row r="1142" spans="1:4">
      <c r="A1142">
        <v>766313</v>
      </c>
      <c r="B1142" t="s">
        <v>3</v>
      </c>
      <c r="C1142">
        <v>112.40712645747</v>
      </c>
      <c r="D1142">
        <f t="shared" si="17"/>
        <v>0.43796436771265002</v>
      </c>
    </row>
    <row r="1143" spans="1:4">
      <c r="A1143">
        <v>766320</v>
      </c>
      <c r="B1143" t="s">
        <v>3</v>
      </c>
      <c r="C1143">
        <v>180.71652536458899</v>
      </c>
      <c r="D1143">
        <f t="shared" si="17"/>
        <v>9.6417373177055052E-2</v>
      </c>
    </row>
    <row r="1144" spans="1:4">
      <c r="A1144">
        <v>766321</v>
      </c>
      <c r="B1144" t="s">
        <v>3</v>
      </c>
      <c r="C1144">
        <v>190.575196347559</v>
      </c>
      <c r="D1144">
        <f t="shared" si="17"/>
        <v>4.7124018262204997E-2</v>
      </c>
    </row>
    <row r="1145" spans="1:4">
      <c r="A1145">
        <v>756422</v>
      </c>
      <c r="B1145" t="s">
        <v>3</v>
      </c>
      <c r="C1145">
        <v>147.94573120077601</v>
      </c>
      <c r="D1145">
        <f t="shared" si="17"/>
        <v>0.26027134399611995</v>
      </c>
    </row>
    <row r="1146" spans="1:4">
      <c r="A1146">
        <v>756423</v>
      </c>
      <c r="B1146" t="s">
        <v>3</v>
      </c>
      <c r="C1146">
        <v>155.39749773916199</v>
      </c>
      <c r="D1146">
        <f t="shared" si="17"/>
        <v>0.22301251130419003</v>
      </c>
    </row>
    <row r="1147" spans="1:4">
      <c r="A1147">
        <v>756420</v>
      </c>
      <c r="B1147" t="s">
        <v>3</v>
      </c>
      <c r="C1147">
        <v>134.04123818590699</v>
      </c>
      <c r="D1147">
        <f t="shared" si="17"/>
        <v>0.32979380907046507</v>
      </c>
    </row>
    <row r="1148" spans="1:4">
      <c r="A1148">
        <v>756421</v>
      </c>
      <c r="B1148" t="s">
        <v>3</v>
      </c>
      <c r="C1148">
        <v>140.81014330463501</v>
      </c>
      <c r="D1148">
        <f t="shared" si="17"/>
        <v>0.29594928347682498</v>
      </c>
    </row>
    <row r="1149" spans="1:4">
      <c r="A1149">
        <v>756418</v>
      </c>
      <c r="B1149" t="s">
        <v>3</v>
      </c>
      <c r="C1149">
        <v>121.84485088952199</v>
      </c>
      <c r="D1149">
        <f t="shared" si="17"/>
        <v>0.39077574555239003</v>
      </c>
    </row>
    <row r="1150" spans="1:4">
      <c r="A1150">
        <v>756419</v>
      </c>
      <c r="B1150" t="s">
        <v>3</v>
      </c>
      <c r="C1150">
        <v>127.69733987578</v>
      </c>
      <c r="D1150">
        <f t="shared" si="17"/>
        <v>0.36151330062109999</v>
      </c>
    </row>
    <row r="1151" spans="1:4">
      <c r="A1151">
        <v>756416</v>
      </c>
      <c r="B1151" t="s">
        <v>3</v>
      </c>
      <c r="C1151">
        <v>111.916405598861</v>
      </c>
      <c r="D1151">
        <f t="shared" si="17"/>
        <v>0.44041797200569499</v>
      </c>
    </row>
    <row r="1152" spans="1:4">
      <c r="A1152">
        <v>756417</v>
      </c>
      <c r="B1152" t="s">
        <v>3</v>
      </c>
      <c r="C1152">
        <v>116.557817263491</v>
      </c>
      <c r="D1152">
        <f t="shared" si="17"/>
        <v>0.41721091368254498</v>
      </c>
    </row>
    <row r="1153" spans="1:4">
      <c r="A1153">
        <v>756428</v>
      </c>
      <c r="B1153" t="s">
        <v>3</v>
      </c>
      <c r="C1153">
        <v>196.088237584247</v>
      </c>
      <c r="D1153">
        <f t="shared" si="17"/>
        <v>1.9558812078765017E-2</v>
      </c>
    </row>
    <row r="1154" spans="1:4">
      <c r="A1154">
        <v>756426</v>
      </c>
      <c r="B1154" t="s">
        <v>3</v>
      </c>
      <c r="C1154">
        <v>179.24762501292699</v>
      </c>
      <c r="D1154">
        <f t="shared" si="17"/>
        <v>0.10376187493536505</v>
      </c>
    </row>
    <row r="1155" spans="1:4">
      <c r="A1155">
        <v>756427</v>
      </c>
      <c r="B1155" t="s">
        <v>3</v>
      </c>
      <c r="C1155">
        <v>187.59038886850101</v>
      </c>
      <c r="D1155">
        <f t="shared" ref="D1155:D1218" si="18">(200 - C1155)/200</f>
        <v>6.2048055657494959E-2</v>
      </c>
    </row>
    <row r="1156" spans="1:4">
      <c r="A1156">
        <v>756424</v>
      </c>
      <c r="B1156" t="s">
        <v>3</v>
      </c>
      <c r="C1156">
        <v>163.122117527494</v>
      </c>
      <c r="D1156">
        <f t="shared" si="18"/>
        <v>0.18438941236253001</v>
      </c>
    </row>
    <row r="1157" spans="1:4">
      <c r="A1157">
        <v>756425</v>
      </c>
      <c r="B1157" t="s">
        <v>3</v>
      </c>
      <c r="C1157">
        <v>171.08263544180701</v>
      </c>
      <c r="D1157">
        <f t="shared" si="18"/>
        <v>0.14458682279096494</v>
      </c>
    </row>
    <row r="1158" spans="1:4">
      <c r="A1158">
        <v>756398</v>
      </c>
      <c r="B1158" t="s">
        <v>3</v>
      </c>
      <c r="C1158">
        <v>166.244726915104</v>
      </c>
      <c r="D1158">
        <f t="shared" si="18"/>
        <v>0.16877636542448002</v>
      </c>
    </row>
    <row r="1159" spans="1:4">
      <c r="A1159">
        <v>756399</v>
      </c>
      <c r="B1159" t="s">
        <v>3</v>
      </c>
      <c r="C1159">
        <v>158.42270086745199</v>
      </c>
      <c r="D1159">
        <f t="shared" si="18"/>
        <v>0.20788649566274003</v>
      </c>
    </row>
    <row r="1160" spans="1:4">
      <c r="A1160">
        <v>756396</v>
      </c>
      <c r="B1160" t="s">
        <v>3</v>
      </c>
      <c r="C1160">
        <v>182.52787014852399</v>
      </c>
      <c r="D1160">
        <f t="shared" si="18"/>
        <v>8.736064925738006E-2</v>
      </c>
    </row>
    <row r="1161" spans="1:4">
      <c r="A1161">
        <v>756397</v>
      </c>
      <c r="B1161" t="s">
        <v>3</v>
      </c>
      <c r="C1161">
        <v>174.28960469292701</v>
      </c>
      <c r="D1161">
        <f t="shared" si="18"/>
        <v>0.12855197653536493</v>
      </c>
    </row>
    <row r="1162" spans="1:4">
      <c r="A1162">
        <v>756394</v>
      </c>
      <c r="B1162" t="s">
        <v>3</v>
      </c>
      <c r="C1162">
        <v>199.488188960738</v>
      </c>
      <c r="D1162">
        <f t="shared" si="18"/>
        <v>2.5590551963099984E-3</v>
      </c>
    </row>
    <row r="1163" spans="1:4">
      <c r="A1163">
        <v>756395</v>
      </c>
      <c r="B1163" t="s">
        <v>3</v>
      </c>
      <c r="C1163">
        <v>190.93449258291599</v>
      </c>
      <c r="D1163">
        <f t="shared" si="18"/>
        <v>4.5327537085420033E-2</v>
      </c>
    </row>
    <row r="1164" spans="1:4">
      <c r="A1164">
        <v>756406</v>
      </c>
      <c r="B1164" t="s">
        <v>3</v>
      </c>
      <c r="C1164">
        <v>113.66992835206</v>
      </c>
      <c r="D1164">
        <f t="shared" si="18"/>
        <v>0.43165035823969999</v>
      </c>
    </row>
    <row r="1165" spans="1:4">
      <c r="A1165">
        <v>756407</v>
      </c>
      <c r="B1165" t="s">
        <v>3</v>
      </c>
      <c r="C1165">
        <v>109.45910439348199</v>
      </c>
      <c r="D1165">
        <f t="shared" si="18"/>
        <v>0.45270447803259001</v>
      </c>
    </row>
    <row r="1166" spans="1:4">
      <c r="A1166">
        <v>756404</v>
      </c>
      <c r="B1166" t="s">
        <v>3</v>
      </c>
      <c r="C1166">
        <v>124.096602553983</v>
      </c>
      <c r="D1166">
        <f t="shared" si="18"/>
        <v>0.37951698723008498</v>
      </c>
    </row>
    <row r="1167" spans="1:4">
      <c r="A1167">
        <v>756405</v>
      </c>
      <c r="B1167" t="s">
        <v>3</v>
      </c>
      <c r="C1167">
        <v>118.576598401632</v>
      </c>
      <c r="D1167">
        <f t="shared" si="18"/>
        <v>0.40711700799184003</v>
      </c>
    </row>
    <row r="1168" spans="1:4">
      <c r="A1168">
        <v>756402</v>
      </c>
      <c r="B1168" t="s">
        <v>3</v>
      </c>
      <c r="C1168">
        <v>136.67143417451899</v>
      </c>
      <c r="D1168">
        <f t="shared" si="18"/>
        <v>0.31664282912740505</v>
      </c>
    </row>
    <row r="1169" spans="1:4">
      <c r="A1169">
        <v>756403</v>
      </c>
      <c r="B1169" t="s">
        <v>3</v>
      </c>
      <c r="C1169">
        <v>130.151926003347</v>
      </c>
      <c r="D1169">
        <f t="shared" si="18"/>
        <v>0.34924036998326502</v>
      </c>
    </row>
    <row r="1170" spans="1:4">
      <c r="A1170">
        <v>756400</v>
      </c>
      <c r="B1170" t="s">
        <v>3</v>
      </c>
      <c r="C1170">
        <v>150.85819524705599</v>
      </c>
      <c r="D1170">
        <f t="shared" si="18"/>
        <v>0.24570902376472006</v>
      </c>
    </row>
    <row r="1171" spans="1:4">
      <c r="A1171">
        <v>756401</v>
      </c>
      <c r="B1171" t="s">
        <v>3</v>
      </c>
      <c r="C1171">
        <v>143.59191480114501</v>
      </c>
      <c r="D1171">
        <f t="shared" si="18"/>
        <v>0.28204042599427498</v>
      </c>
    </row>
    <row r="1172" spans="1:4">
      <c r="A1172">
        <v>756414</v>
      </c>
      <c r="B1172" t="s">
        <v>3</v>
      </c>
      <c r="C1172">
        <v>104.9018398125</v>
      </c>
      <c r="D1172">
        <f t="shared" si="18"/>
        <v>0.47549080093750001</v>
      </c>
    </row>
    <row r="1173" spans="1:4">
      <c r="A1173">
        <v>756415</v>
      </c>
      <c r="B1173" t="s">
        <v>3</v>
      </c>
      <c r="C1173">
        <v>108.003883814926</v>
      </c>
      <c r="D1173">
        <f t="shared" si="18"/>
        <v>0.45998058092537003</v>
      </c>
    </row>
    <row r="1174" spans="1:4">
      <c r="A1174">
        <v>756412</v>
      </c>
      <c r="B1174" t="s">
        <v>3</v>
      </c>
      <c r="C1174">
        <v>101.40764344922999</v>
      </c>
      <c r="D1174">
        <f t="shared" si="18"/>
        <v>0.49296178275385005</v>
      </c>
    </row>
    <row r="1175" spans="1:4">
      <c r="A1175">
        <v>756413</v>
      </c>
      <c r="B1175" t="s">
        <v>3</v>
      </c>
      <c r="C1175">
        <v>102.683752721581</v>
      </c>
      <c r="D1175">
        <f t="shared" si="18"/>
        <v>0.486581236392095</v>
      </c>
    </row>
    <row r="1176" spans="1:4">
      <c r="A1176">
        <v>756410</v>
      </c>
      <c r="B1176" t="s">
        <v>3</v>
      </c>
      <c r="C1176">
        <v>101.796975906974</v>
      </c>
      <c r="D1176">
        <f t="shared" si="18"/>
        <v>0.49101512046513002</v>
      </c>
    </row>
    <row r="1177" spans="1:4">
      <c r="A1177">
        <v>756411</v>
      </c>
      <c r="B1177" t="s">
        <v>3</v>
      </c>
      <c r="C1177">
        <v>101.10918468104499</v>
      </c>
      <c r="D1177">
        <f t="shared" si="18"/>
        <v>0.49445407659477503</v>
      </c>
    </row>
    <row r="1178" spans="1:4">
      <c r="A1178">
        <v>756408</v>
      </c>
      <c r="B1178" t="s">
        <v>3</v>
      </c>
      <c r="C1178">
        <v>106.027064741432</v>
      </c>
      <c r="D1178">
        <f t="shared" si="18"/>
        <v>0.46986467629284001</v>
      </c>
    </row>
    <row r="1179" spans="1:4">
      <c r="A1179">
        <v>756409</v>
      </c>
      <c r="B1179" t="s">
        <v>3</v>
      </c>
      <c r="C1179">
        <v>103.451347892352</v>
      </c>
      <c r="D1179">
        <f t="shared" si="18"/>
        <v>0.48274326053823996</v>
      </c>
    </row>
    <row r="1180" spans="1:4">
      <c r="A1180">
        <v>755014</v>
      </c>
      <c r="B1180" t="s">
        <v>3</v>
      </c>
      <c r="C1180">
        <v>193.16301600792801</v>
      </c>
      <c r="D1180">
        <f t="shared" si="18"/>
        <v>3.4184919960359966E-2</v>
      </c>
    </row>
    <row r="1181" spans="1:4">
      <c r="A1181">
        <v>755012</v>
      </c>
      <c r="B1181" t="s">
        <v>3</v>
      </c>
      <c r="C1181">
        <v>177.17523784987</v>
      </c>
      <c r="D1181">
        <f t="shared" si="18"/>
        <v>0.11412381075064999</v>
      </c>
    </row>
    <row r="1182" spans="1:4">
      <c r="A1182">
        <v>755013</v>
      </c>
      <c r="B1182" t="s">
        <v>3</v>
      </c>
      <c r="C1182">
        <v>185.071628917613</v>
      </c>
      <c r="D1182">
        <f t="shared" si="18"/>
        <v>7.4641855411935007E-2</v>
      </c>
    </row>
    <row r="1183" spans="1:4">
      <c r="A1183">
        <v>755010</v>
      </c>
      <c r="B1183" t="s">
        <v>3</v>
      </c>
      <c r="C1183">
        <v>162.08077943123499</v>
      </c>
      <c r="D1183">
        <f t="shared" si="18"/>
        <v>0.18959610284382505</v>
      </c>
    </row>
    <row r="1184" spans="1:4">
      <c r="A1184">
        <v>755011</v>
      </c>
      <c r="B1184" t="s">
        <v>3</v>
      </c>
      <c r="C1184">
        <v>169.50109729467101</v>
      </c>
      <c r="D1184">
        <f t="shared" si="18"/>
        <v>0.15249451352664495</v>
      </c>
    </row>
    <row r="1185" spans="1:4">
      <c r="A1185">
        <v>755008</v>
      </c>
      <c r="B1185" t="s">
        <v>3</v>
      </c>
      <c r="C1185">
        <v>148.152938596963</v>
      </c>
      <c r="D1185">
        <f t="shared" si="18"/>
        <v>0.25923530701518499</v>
      </c>
    </row>
    <row r="1186" spans="1:4">
      <c r="A1186">
        <v>755009</v>
      </c>
      <c r="B1186" t="s">
        <v>3</v>
      </c>
      <c r="C1186">
        <v>154.95075391225501</v>
      </c>
      <c r="D1186">
        <f t="shared" si="18"/>
        <v>0.22524623043872494</v>
      </c>
    </row>
    <row r="1187" spans="1:4">
      <c r="A1187">
        <v>754982</v>
      </c>
      <c r="B1187" t="s">
        <v>3</v>
      </c>
      <c r="C1187">
        <v>196.41226340363599</v>
      </c>
      <c r="D1187">
        <f t="shared" si="18"/>
        <v>1.793868298182005E-2</v>
      </c>
    </row>
    <row r="1188" spans="1:4">
      <c r="A1188">
        <v>754983</v>
      </c>
      <c r="B1188" t="s">
        <v>3</v>
      </c>
      <c r="C1188">
        <v>188.250418693824</v>
      </c>
      <c r="D1188">
        <f t="shared" si="18"/>
        <v>5.8747906530879988E-2</v>
      </c>
    </row>
    <row r="1189" spans="1:4">
      <c r="A1189">
        <v>754990</v>
      </c>
      <c r="B1189" t="s">
        <v>3</v>
      </c>
      <c r="C1189">
        <v>138.06274153378399</v>
      </c>
      <c r="D1189">
        <f t="shared" si="18"/>
        <v>0.30968629233108003</v>
      </c>
    </row>
    <row r="1190" spans="1:4">
      <c r="A1190">
        <v>754991</v>
      </c>
      <c r="B1190" t="s">
        <v>3</v>
      </c>
      <c r="C1190">
        <v>132.36979837895399</v>
      </c>
      <c r="D1190">
        <f t="shared" si="18"/>
        <v>0.33815100810523008</v>
      </c>
    </row>
    <row r="1191" spans="1:4">
      <c r="A1191">
        <v>754988</v>
      </c>
      <c r="B1191" t="s">
        <v>3</v>
      </c>
      <c r="C1191">
        <v>150.79931947360799</v>
      </c>
      <c r="D1191">
        <f t="shared" si="18"/>
        <v>0.24600340263196002</v>
      </c>
    </row>
    <row r="1192" spans="1:4">
      <c r="A1192">
        <v>754989</v>
      </c>
      <c r="B1192" t="s">
        <v>3</v>
      </c>
      <c r="C1192">
        <v>144.225093783169</v>
      </c>
      <c r="D1192">
        <f t="shared" si="18"/>
        <v>0.278874531084155</v>
      </c>
    </row>
    <row r="1193" spans="1:4">
      <c r="A1193">
        <v>754986</v>
      </c>
      <c r="B1193" t="s">
        <v>3</v>
      </c>
      <c r="C1193">
        <v>164.98348071119699</v>
      </c>
      <c r="D1193">
        <f t="shared" si="18"/>
        <v>0.17508259644401505</v>
      </c>
    </row>
    <row r="1194" spans="1:4">
      <c r="A1194">
        <v>754987</v>
      </c>
      <c r="B1194" t="s">
        <v>3</v>
      </c>
      <c r="C1194">
        <v>157.73392732903901</v>
      </c>
      <c r="D1194">
        <f t="shared" si="18"/>
        <v>0.21133036335480498</v>
      </c>
    </row>
    <row r="1195" spans="1:4">
      <c r="A1195">
        <v>754984</v>
      </c>
      <c r="B1195" t="s">
        <v>3</v>
      </c>
      <c r="C1195">
        <v>180.273855734715</v>
      </c>
      <c r="D1195">
        <f t="shared" si="18"/>
        <v>9.8630721326425003E-2</v>
      </c>
    </row>
    <row r="1196" spans="1:4">
      <c r="A1196">
        <v>754985</v>
      </c>
      <c r="B1196" t="s">
        <v>3</v>
      </c>
      <c r="C1196">
        <v>172.50827801737901</v>
      </c>
      <c r="D1196">
        <f t="shared" si="18"/>
        <v>0.13745860991310493</v>
      </c>
    </row>
    <row r="1197" spans="1:4">
      <c r="A1197">
        <v>754998</v>
      </c>
      <c r="B1197" t="s">
        <v>3</v>
      </c>
      <c r="C1197">
        <v>111.107443424414</v>
      </c>
      <c r="D1197">
        <f t="shared" si="18"/>
        <v>0.44446278287793001</v>
      </c>
    </row>
    <row r="1198" spans="1:4">
      <c r="A1198">
        <v>754999</v>
      </c>
      <c r="B1198" t="s">
        <v>3</v>
      </c>
      <c r="C1198">
        <v>111.379113425139</v>
      </c>
      <c r="D1198">
        <f t="shared" si="18"/>
        <v>0.44310443287430501</v>
      </c>
    </row>
    <row r="1199" spans="1:4">
      <c r="A1199">
        <v>754996</v>
      </c>
      <c r="B1199" t="s">
        <v>3</v>
      </c>
      <c r="C1199">
        <v>113.243004809075</v>
      </c>
      <c r="D1199">
        <f t="shared" si="18"/>
        <v>0.43378497595462501</v>
      </c>
    </row>
    <row r="1200" spans="1:4">
      <c r="A1200">
        <v>754997</v>
      </c>
      <c r="B1200" t="s">
        <v>3</v>
      </c>
      <c r="C1200">
        <v>111.733706021275</v>
      </c>
      <c r="D1200">
        <f t="shared" si="18"/>
        <v>0.44133146989362504</v>
      </c>
    </row>
    <row r="1201" spans="1:4">
      <c r="A1201">
        <v>754994</v>
      </c>
      <c r="B1201" t="s">
        <v>3</v>
      </c>
      <c r="C1201">
        <v>118.756441055073</v>
      </c>
      <c r="D1201">
        <f t="shared" si="18"/>
        <v>0.40621779472463504</v>
      </c>
    </row>
    <row r="1202" spans="1:4">
      <c r="A1202">
        <v>754995</v>
      </c>
      <c r="B1202" t="s">
        <v>3</v>
      </c>
      <c r="C1202">
        <v>115.60075784841401</v>
      </c>
      <c r="D1202">
        <f t="shared" si="18"/>
        <v>0.42199621075792998</v>
      </c>
    </row>
    <row r="1203" spans="1:4">
      <c r="A1203">
        <v>754992</v>
      </c>
      <c r="B1203" t="s">
        <v>3</v>
      </c>
      <c r="C1203">
        <v>127.209301727294</v>
      </c>
      <c r="D1203">
        <f t="shared" si="18"/>
        <v>0.36395349136353</v>
      </c>
    </row>
    <row r="1204" spans="1:4">
      <c r="A1204">
        <v>754993</v>
      </c>
      <c r="B1204" t="s">
        <v>3</v>
      </c>
      <c r="C1204">
        <v>122.64847886951701</v>
      </c>
      <c r="D1204">
        <f t="shared" si="18"/>
        <v>0.38675760565241496</v>
      </c>
    </row>
    <row r="1205" spans="1:4">
      <c r="A1205">
        <v>755006</v>
      </c>
      <c r="B1205" t="s">
        <v>3</v>
      </c>
      <c r="C1205">
        <v>135.751270229027</v>
      </c>
      <c r="D1205">
        <f t="shared" si="18"/>
        <v>0.321243648854865</v>
      </c>
    </row>
    <row r="1206" spans="1:4">
      <c r="A1206">
        <v>755007</v>
      </c>
      <c r="B1206" t="s">
        <v>3</v>
      </c>
      <c r="C1206">
        <v>141.73514134418099</v>
      </c>
      <c r="D1206">
        <f t="shared" si="18"/>
        <v>0.29132429327909504</v>
      </c>
    </row>
    <row r="1207" spans="1:4">
      <c r="A1207">
        <v>755004</v>
      </c>
      <c r="B1207" t="s">
        <v>3</v>
      </c>
      <c r="C1207">
        <v>125.329651410483</v>
      </c>
      <c r="D1207">
        <f t="shared" si="18"/>
        <v>0.373351742947585</v>
      </c>
    </row>
    <row r="1208" spans="1:4">
      <c r="A1208">
        <v>755005</v>
      </c>
      <c r="B1208" t="s">
        <v>3</v>
      </c>
      <c r="C1208">
        <v>130.26113943050601</v>
      </c>
      <c r="D1208">
        <f t="shared" si="18"/>
        <v>0.34869430284746999</v>
      </c>
    </row>
    <row r="1209" spans="1:4">
      <c r="A1209">
        <v>755002</v>
      </c>
      <c r="B1209" t="s">
        <v>3</v>
      </c>
      <c r="C1209">
        <v>117.416505128333</v>
      </c>
      <c r="D1209">
        <f t="shared" si="18"/>
        <v>0.41291747435833498</v>
      </c>
    </row>
    <row r="1210" spans="1:4">
      <c r="A1210">
        <v>755003</v>
      </c>
      <c r="B1210" t="s">
        <v>3</v>
      </c>
      <c r="C1210">
        <v>121.025115573638</v>
      </c>
      <c r="D1210">
        <f t="shared" si="18"/>
        <v>0.39487442213180995</v>
      </c>
    </row>
    <row r="1211" spans="1:4">
      <c r="A1211">
        <v>755000</v>
      </c>
      <c r="B1211" t="s">
        <v>3</v>
      </c>
      <c r="C1211">
        <v>112.542213548653</v>
      </c>
      <c r="D1211">
        <f t="shared" si="18"/>
        <v>0.43728893225673504</v>
      </c>
    </row>
    <row r="1212" spans="1:4">
      <c r="A1212">
        <v>755001</v>
      </c>
      <c r="B1212" t="s">
        <v>3</v>
      </c>
      <c r="C1212">
        <v>114.56959785864299</v>
      </c>
      <c r="D1212">
        <f t="shared" si="18"/>
        <v>0.42715201070678505</v>
      </c>
    </row>
    <row r="1213" spans="1:4">
      <c r="A1213">
        <v>760646</v>
      </c>
      <c r="B1213" t="s">
        <v>3</v>
      </c>
      <c r="C1213">
        <v>82.558496003087498</v>
      </c>
      <c r="D1213">
        <f t="shared" si="18"/>
        <v>0.58720751998456255</v>
      </c>
    </row>
    <row r="1214" spans="1:4">
      <c r="A1214">
        <v>760647</v>
      </c>
      <c r="B1214" t="s">
        <v>3</v>
      </c>
      <c r="C1214">
        <v>77.950934473888296</v>
      </c>
      <c r="D1214">
        <f t="shared" si="18"/>
        <v>0.6102453276305585</v>
      </c>
    </row>
    <row r="1215" spans="1:4">
      <c r="A1215">
        <v>760644</v>
      </c>
      <c r="B1215" t="s">
        <v>3</v>
      </c>
      <c r="C1215">
        <v>94.313410584977603</v>
      </c>
      <c r="D1215">
        <f t="shared" si="18"/>
        <v>0.52843294707511201</v>
      </c>
    </row>
    <row r="1216" spans="1:4">
      <c r="A1216">
        <v>760645</v>
      </c>
      <c r="B1216" t="s">
        <v>3</v>
      </c>
      <c r="C1216">
        <v>88.065102845742402</v>
      </c>
      <c r="D1216">
        <f t="shared" si="18"/>
        <v>0.55967448577128798</v>
      </c>
    </row>
    <row r="1217" spans="1:4">
      <c r="A1217">
        <v>760642</v>
      </c>
      <c r="B1217" t="s">
        <v>3</v>
      </c>
      <c r="C1217">
        <v>108.50867969913401</v>
      </c>
      <c r="D1217">
        <f t="shared" si="18"/>
        <v>0.45745660150432998</v>
      </c>
    </row>
    <row r="1218" spans="1:4">
      <c r="A1218">
        <v>760643</v>
      </c>
      <c r="B1218" t="s">
        <v>3</v>
      </c>
      <c r="C1218">
        <v>101.166083709462</v>
      </c>
      <c r="D1218">
        <f t="shared" si="18"/>
        <v>0.49416958145269002</v>
      </c>
    </row>
    <row r="1219" spans="1:4">
      <c r="A1219">
        <v>760640</v>
      </c>
      <c r="B1219" t="s">
        <v>3</v>
      </c>
      <c r="C1219">
        <v>124.311092521657</v>
      </c>
      <c r="D1219">
        <f t="shared" ref="D1219:D1282" si="19">(200 - C1219)/200</f>
        <v>0.37844453739171496</v>
      </c>
    </row>
    <row r="1220" spans="1:4">
      <c r="A1220">
        <v>760641</v>
      </c>
      <c r="B1220" t="s">
        <v>3</v>
      </c>
      <c r="C1220">
        <v>116.248400621207</v>
      </c>
      <c r="D1220">
        <f t="shared" si="19"/>
        <v>0.41875799689396503</v>
      </c>
    </row>
    <row r="1221" spans="1:4">
      <c r="A1221">
        <v>760654</v>
      </c>
      <c r="B1221" t="s">
        <v>3</v>
      </c>
      <c r="C1221">
        <v>80.619158062936606</v>
      </c>
      <c r="D1221">
        <f t="shared" si="19"/>
        <v>0.59690420968531699</v>
      </c>
    </row>
    <row r="1222" spans="1:4">
      <c r="A1222">
        <v>760655</v>
      </c>
      <c r="B1222" t="s">
        <v>3</v>
      </c>
      <c r="C1222">
        <v>85.789810407981307</v>
      </c>
      <c r="D1222">
        <f t="shared" si="19"/>
        <v>0.57105094796009348</v>
      </c>
    </row>
    <row r="1223" spans="1:4">
      <c r="A1223">
        <v>760652</v>
      </c>
      <c r="B1223" t="s">
        <v>3</v>
      </c>
      <c r="C1223">
        <v>73.338685566728799</v>
      </c>
      <c r="D1223">
        <f t="shared" si="19"/>
        <v>0.633306572166356</v>
      </c>
    </row>
    <row r="1224" spans="1:4">
      <c r="A1224">
        <v>760653</v>
      </c>
      <c r="B1224" t="s">
        <v>3</v>
      </c>
      <c r="C1224">
        <v>76.413387071351195</v>
      </c>
      <c r="D1224">
        <f t="shared" si="19"/>
        <v>0.61793306464324405</v>
      </c>
    </row>
    <row r="1225" spans="1:4">
      <c r="A1225">
        <v>760650</v>
      </c>
      <c r="B1225" t="s">
        <v>3</v>
      </c>
      <c r="C1225">
        <v>71.117346368760707</v>
      </c>
      <c r="D1225">
        <f t="shared" si="19"/>
        <v>0.64441326815619648</v>
      </c>
    </row>
    <row r="1226" spans="1:4">
      <c r="A1226">
        <v>760651</v>
      </c>
      <c r="B1226" t="s">
        <v>3</v>
      </c>
      <c r="C1226">
        <v>71.541036318989001</v>
      </c>
      <c r="D1226">
        <f t="shared" si="19"/>
        <v>0.64229481840505498</v>
      </c>
    </row>
    <row r="1227" spans="1:4">
      <c r="A1227">
        <v>760648</v>
      </c>
      <c r="B1227" t="s">
        <v>3</v>
      </c>
      <c r="C1227">
        <v>74.409617042510305</v>
      </c>
      <c r="D1227">
        <f t="shared" si="19"/>
        <v>0.6279519147874485</v>
      </c>
    </row>
    <row r="1228" spans="1:4">
      <c r="A1228">
        <v>760649</v>
      </c>
      <c r="B1228" t="s">
        <v>3</v>
      </c>
      <c r="C1228">
        <v>72.091844417199198</v>
      </c>
      <c r="D1228">
        <f t="shared" si="19"/>
        <v>0.63954077791400399</v>
      </c>
    </row>
    <row r="1229" spans="1:4">
      <c r="A1229">
        <v>760662</v>
      </c>
      <c r="B1229" t="s">
        <v>3</v>
      </c>
      <c r="C1229">
        <v>137.77877932127899</v>
      </c>
      <c r="D1229">
        <f t="shared" si="19"/>
        <v>0.31110610339360506</v>
      </c>
    </row>
    <row r="1230" spans="1:4">
      <c r="A1230">
        <v>760663</v>
      </c>
      <c r="B1230" t="s">
        <v>3</v>
      </c>
      <c r="C1230">
        <v>146.43577074718499</v>
      </c>
      <c r="D1230">
        <f t="shared" si="19"/>
        <v>0.26782114626407505</v>
      </c>
    </row>
    <row r="1231" spans="1:4">
      <c r="A1231">
        <v>760660</v>
      </c>
      <c r="B1231" t="s">
        <v>3</v>
      </c>
      <c r="C1231">
        <v>121.087184231612</v>
      </c>
      <c r="D1231">
        <f t="shared" si="19"/>
        <v>0.39456407884194</v>
      </c>
    </row>
    <row r="1232" spans="1:4">
      <c r="A1232">
        <v>760661</v>
      </c>
      <c r="B1232" t="s">
        <v>3</v>
      </c>
      <c r="C1232">
        <v>129.315695521468</v>
      </c>
      <c r="D1232">
        <f t="shared" si="19"/>
        <v>0.35342152239266</v>
      </c>
    </row>
    <row r="1233" spans="1:4">
      <c r="A1233">
        <v>760658</v>
      </c>
      <c r="B1233" t="s">
        <v>3</v>
      </c>
      <c r="C1233">
        <v>105.551979323076</v>
      </c>
      <c r="D1233">
        <f t="shared" si="19"/>
        <v>0.47224010338462002</v>
      </c>
    </row>
    <row r="1234" spans="1:4">
      <c r="A1234">
        <v>760659</v>
      </c>
      <c r="B1234" t="s">
        <v>3</v>
      </c>
      <c r="C1234">
        <v>113.14443540041999</v>
      </c>
      <c r="D1234">
        <f t="shared" si="19"/>
        <v>0.43427782299790002</v>
      </c>
    </row>
    <row r="1235" spans="1:4">
      <c r="A1235">
        <v>760656</v>
      </c>
      <c r="B1235" t="s">
        <v>3</v>
      </c>
      <c r="C1235">
        <v>91.7623805973776</v>
      </c>
      <c r="D1235">
        <f t="shared" si="19"/>
        <v>0.54118809701311199</v>
      </c>
    </row>
    <row r="1236" spans="1:4">
      <c r="A1236">
        <v>760657</v>
      </c>
      <c r="B1236" t="s">
        <v>3</v>
      </c>
      <c r="C1236">
        <v>98.390941737329698</v>
      </c>
      <c r="D1236">
        <f t="shared" si="19"/>
        <v>0.50804529131335152</v>
      </c>
    </row>
    <row r="1237" spans="1:4">
      <c r="A1237">
        <v>760668</v>
      </c>
      <c r="B1237" t="s">
        <v>3</v>
      </c>
      <c r="C1237">
        <v>191.69154798692901</v>
      </c>
      <c r="D1237">
        <f t="shared" si="19"/>
        <v>4.1542260065354955E-2</v>
      </c>
    </row>
    <row r="1238" spans="1:4">
      <c r="A1238">
        <v>760666</v>
      </c>
      <c r="B1238" t="s">
        <v>3</v>
      </c>
      <c r="C1238">
        <v>173.27655272281899</v>
      </c>
      <c r="D1238">
        <f t="shared" si="19"/>
        <v>0.13361723638590506</v>
      </c>
    </row>
    <row r="1239" spans="1:4">
      <c r="A1239">
        <v>760667</v>
      </c>
      <c r="B1239" t="s">
        <v>3</v>
      </c>
      <c r="C1239">
        <v>182.44233786751499</v>
      </c>
      <c r="D1239">
        <f t="shared" si="19"/>
        <v>8.778831066242504E-2</v>
      </c>
    </row>
    <row r="1240" spans="1:4">
      <c r="A1240">
        <v>760664</v>
      </c>
      <c r="B1240" t="s">
        <v>3</v>
      </c>
      <c r="C1240">
        <v>155.254236262277</v>
      </c>
      <c r="D1240">
        <f t="shared" si="19"/>
        <v>0.22372881868861497</v>
      </c>
    </row>
    <row r="1241" spans="1:4">
      <c r="A1241">
        <v>760665</v>
      </c>
      <c r="B1241" t="s">
        <v>3</v>
      </c>
      <c r="C1241">
        <v>164.208163014034</v>
      </c>
      <c r="D1241">
        <f t="shared" si="19"/>
        <v>0.17895918492983001</v>
      </c>
    </row>
    <row r="1242" spans="1:4">
      <c r="A1242">
        <v>760638</v>
      </c>
      <c r="B1242" t="s">
        <v>3</v>
      </c>
      <c r="C1242">
        <v>141.18201683573801</v>
      </c>
      <c r="D1242">
        <f t="shared" si="19"/>
        <v>0.29408991582130994</v>
      </c>
    </row>
    <row r="1243" spans="1:4">
      <c r="A1243">
        <v>760639</v>
      </c>
      <c r="B1243" t="s">
        <v>3</v>
      </c>
      <c r="C1243">
        <v>132.637870915012</v>
      </c>
      <c r="D1243">
        <f t="shared" si="19"/>
        <v>0.33681064542493999</v>
      </c>
    </row>
    <row r="1244" spans="1:4">
      <c r="A1244">
        <v>760636</v>
      </c>
      <c r="B1244" t="s">
        <v>3</v>
      </c>
      <c r="C1244">
        <v>158.78122065183101</v>
      </c>
      <c r="D1244">
        <f t="shared" si="19"/>
        <v>0.20609389674084497</v>
      </c>
    </row>
    <row r="1245" spans="1:4">
      <c r="A1245">
        <v>760637</v>
      </c>
      <c r="B1245" t="s">
        <v>3</v>
      </c>
      <c r="C1245">
        <v>149.90636729220699</v>
      </c>
      <c r="D1245">
        <f t="shared" si="19"/>
        <v>0.25046816353896501</v>
      </c>
    </row>
    <row r="1246" spans="1:4">
      <c r="A1246">
        <v>760634</v>
      </c>
      <c r="B1246" t="s">
        <v>3</v>
      </c>
      <c r="C1246">
        <v>176.891464422578</v>
      </c>
      <c r="D1246">
        <f t="shared" si="19"/>
        <v>0.11554267788711002</v>
      </c>
    </row>
    <row r="1247" spans="1:4">
      <c r="A1247">
        <v>760635</v>
      </c>
      <c r="B1247" t="s">
        <v>3</v>
      </c>
      <c r="C1247">
        <v>167.78269609415901</v>
      </c>
      <c r="D1247">
        <f t="shared" si="19"/>
        <v>0.16108651952920497</v>
      </c>
    </row>
    <row r="1248" spans="1:4">
      <c r="A1248">
        <v>760632</v>
      </c>
      <c r="B1248" t="s">
        <v>3</v>
      </c>
      <c r="C1248">
        <v>195.37068444227501</v>
      </c>
      <c r="D1248">
        <f t="shared" si="19"/>
        <v>2.3146577788624965E-2</v>
      </c>
    </row>
    <row r="1249" spans="1:4">
      <c r="A1249">
        <v>760633</v>
      </c>
      <c r="B1249" t="s">
        <v>3</v>
      </c>
      <c r="C1249">
        <v>186.09177107680901</v>
      </c>
      <c r="D1249">
        <f t="shared" si="19"/>
        <v>6.9541144615954953E-2</v>
      </c>
    </row>
    <row r="1250" spans="1:4">
      <c r="A1250">
        <v>759238</v>
      </c>
      <c r="B1250" t="s">
        <v>3</v>
      </c>
      <c r="C1250">
        <v>81.485683620122501</v>
      </c>
      <c r="D1250">
        <f t="shared" si="19"/>
        <v>0.59257158189938752</v>
      </c>
    </row>
    <row r="1251" spans="1:4">
      <c r="A1251">
        <v>759239</v>
      </c>
      <c r="B1251" t="s">
        <v>3</v>
      </c>
      <c r="C1251">
        <v>83.0684028864124</v>
      </c>
      <c r="D1251">
        <f t="shared" si="19"/>
        <v>0.58465798556793802</v>
      </c>
    </row>
    <row r="1252" spans="1:4">
      <c r="A1252">
        <v>759236</v>
      </c>
      <c r="B1252" t="s">
        <v>3</v>
      </c>
      <c r="C1252">
        <v>81.969694332219305</v>
      </c>
      <c r="D1252">
        <f t="shared" si="19"/>
        <v>0.5901515283389035</v>
      </c>
    </row>
    <row r="1253" spans="1:4">
      <c r="A1253">
        <v>759237</v>
      </c>
      <c r="B1253" t="s">
        <v>3</v>
      </c>
      <c r="C1253">
        <v>81.113955100081796</v>
      </c>
      <c r="D1253">
        <f t="shared" si="19"/>
        <v>0.59443022449959104</v>
      </c>
    </row>
    <row r="1254" spans="1:4">
      <c r="A1254">
        <v>759234</v>
      </c>
      <c r="B1254" t="s">
        <v>3</v>
      </c>
      <c r="C1254">
        <v>87.167338738751397</v>
      </c>
      <c r="D1254">
        <f t="shared" si="19"/>
        <v>0.56416330630624301</v>
      </c>
    </row>
    <row r="1255" spans="1:4">
      <c r="A1255">
        <v>759235</v>
      </c>
      <c r="B1255" t="s">
        <v>3</v>
      </c>
      <c r="C1255">
        <v>84.015402551299204</v>
      </c>
      <c r="D1255">
        <f t="shared" si="19"/>
        <v>0.579922987243504</v>
      </c>
    </row>
    <row r="1256" spans="1:4">
      <c r="A1256">
        <v>759232</v>
      </c>
      <c r="B1256" t="s">
        <v>3</v>
      </c>
      <c r="C1256">
        <v>96.318529352741905</v>
      </c>
      <c r="D1256">
        <f t="shared" si="19"/>
        <v>0.5184073532362905</v>
      </c>
    </row>
    <row r="1257" spans="1:4">
      <c r="A1257">
        <v>759233</v>
      </c>
      <c r="B1257" t="s">
        <v>3</v>
      </c>
      <c r="C1257">
        <v>91.311018063186694</v>
      </c>
      <c r="D1257">
        <f t="shared" si="19"/>
        <v>0.54344490968406656</v>
      </c>
    </row>
    <row r="1258" spans="1:4">
      <c r="A1258">
        <v>759246</v>
      </c>
      <c r="B1258" t="s">
        <v>3</v>
      </c>
      <c r="C1258">
        <v>119.680658502214</v>
      </c>
      <c r="D1258">
        <f t="shared" si="19"/>
        <v>0.40159670748893</v>
      </c>
    </row>
    <row r="1259" spans="1:4">
      <c r="A1259">
        <v>759247</v>
      </c>
      <c r="B1259" t="s">
        <v>3</v>
      </c>
      <c r="C1259">
        <v>127.21596968377899</v>
      </c>
      <c r="D1259">
        <f t="shared" si="19"/>
        <v>0.36392015158110502</v>
      </c>
    </row>
    <row r="1260" spans="1:4">
      <c r="A1260">
        <v>759244</v>
      </c>
      <c r="B1260" t="s">
        <v>3</v>
      </c>
      <c r="C1260">
        <v>105.84221357002301</v>
      </c>
      <c r="D1260">
        <f t="shared" si="19"/>
        <v>0.47078893214988499</v>
      </c>
    </row>
    <row r="1261" spans="1:4">
      <c r="A1261">
        <v>759245</v>
      </c>
      <c r="B1261" t="s">
        <v>3</v>
      </c>
      <c r="C1261">
        <v>112.530071965066</v>
      </c>
      <c r="D1261">
        <f t="shared" si="19"/>
        <v>0.43734964017466998</v>
      </c>
    </row>
    <row r="1262" spans="1:4">
      <c r="A1262">
        <v>759242</v>
      </c>
      <c r="B1262" t="s">
        <v>3</v>
      </c>
      <c r="C1262">
        <v>94.242709677094794</v>
      </c>
      <c r="D1262">
        <f t="shared" si="19"/>
        <v>0.52878645161452598</v>
      </c>
    </row>
    <row r="1263" spans="1:4">
      <c r="A1263">
        <v>759243</v>
      </c>
      <c r="B1263" t="s">
        <v>3</v>
      </c>
      <c r="C1263">
        <v>99.710236437097095</v>
      </c>
      <c r="D1263">
        <f t="shared" si="19"/>
        <v>0.50144881781451456</v>
      </c>
    </row>
    <row r="1264" spans="1:4">
      <c r="A1264">
        <v>759240</v>
      </c>
      <c r="B1264" t="s">
        <v>3</v>
      </c>
      <c r="C1264">
        <v>85.795119215255696</v>
      </c>
      <c r="D1264">
        <f t="shared" si="19"/>
        <v>0.57102440392372156</v>
      </c>
    </row>
    <row r="1265" spans="1:4">
      <c r="A1265">
        <v>759241</v>
      </c>
      <c r="B1265" t="s">
        <v>3</v>
      </c>
      <c r="C1265">
        <v>89.561405774030604</v>
      </c>
      <c r="D1265">
        <f t="shared" si="19"/>
        <v>0.552192971129847</v>
      </c>
    </row>
    <row r="1266" spans="1:4">
      <c r="A1266">
        <v>759254</v>
      </c>
      <c r="B1266" t="s">
        <v>3</v>
      </c>
      <c r="C1266">
        <v>186.566351210524</v>
      </c>
      <c r="D1266">
        <f t="shared" si="19"/>
        <v>6.7168243947379982E-2</v>
      </c>
    </row>
    <row r="1267" spans="1:4">
      <c r="A1267">
        <v>759255</v>
      </c>
      <c r="B1267" t="s">
        <v>3</v>
      </c>
      <c r="C1267">
        <v>195.62066947812301</v>
      </c>
      <c r="D1267">
        <f t="shared" si="19"/>
        <v>2.1896652609384972E-2</v>
      </c>
    </row>
    <row r="1268" spans="1:4">
      <c r="A1268">
        <v>759252</v>
      </c>
      <c r="B1268" t="s">
        <v>3</v>
      </c>
      <c r="C1268">
        <v>168.778308908127</v>
      </c>
      <c r="D1268">
        <f t="shared" si="19"/>
        <v>0.156108455459365</v>
      </c>
    </row>
    <row r="1269" spans="1:4">
      <c r="A1269">
        <v>759253</v>
      </c>
      <c r="B1269" t="s">
        <v>3</v>
      </c>
      <c r="C1269">
        <v>177.61351435335001</v>
      </c>
      <c r="D1269">
        <f t="shared" si="19"/>
        <v>0.11193242823324993</v>
      </c>
    </row>
    <row r="1270" spans="1:4">
      <c r="A1270">
        <v>759250</v>
      </c>
      <c r="B1270" t="s">
        <v>3</v>
      </c>
      <c r="C1270">
        <v>151.542837876839</v>
      </c>
      <c r="D1270">
        <f t="shared" si="19"/>
        <v>0.24228581061580498</v>
      </c>
    </row>
    <row r="1271" spans="1:4">
      <c r="A1271">
        <v>759251</v>
      </c>
      <c r="B1271" t="s">
        <v>3</v>
      </c>
      <c r="C1271">
        <v>160.08021312712799</v>
      </c>
      <c r="D1271">
        <f t="shared" si="19"/>
        <v>0.19959893436436005</v>
      </c>
    </row>
    <row r="1272" spans="1:4">
      <c r="A1272">
        <v>759248</v>
      </c>
      <c r="B1272" t="s">
        <v>3</v>
      </c>
      <c r="C1272">
        <v>135.071632349819</v>
      </c>
      <c r="D1272">
        <f t="shared" si="19"/>
        <v>0.32464183825090503</v>
      </c>
    </row>
    <row r="1273" spans="1:4">
      <c r="A1273">
        <v>759249</v>
      </c>
      <c r="B1273" t="s">
        <v>3</v>
      </c>
      <c r="C1273">
        <v>143.194932831806</v>
      </c>
      <c r="D1273">
        <f t="shared" si="19"/>
        <v>0.28402533584097001</v>
      </c>
    </row>
    <row r="1274" spans="1:4">
      <c r="A1274">
        <v>759222</v>
      </c>
      <c r="B1274" t="s">
        <v>3</v>
      </c>
      <c r="C1274">
        <v>172.258032805639</v>
      </c>
      <c r="D1274">
        <f t="shared" si="19"/>
        <v>0.13870983597180497</v>
      </c>
    </row>
    <row r="1275" spans="1:4">
      <c r="A1275">
        <v>759223</v>
      </c>
      <c r="B1275" t="s">
        <v>3</v>
      </c>
      <c r="C1275">
        <v>163.50312776558499</v>
      </c>
      <c r="D1275">
        <f t="shared" si="19"/>
        <v>0.18248436117207503</v>
      </c>
    </row>
    <row r="1276" spans="1:4">
      <c r="A1276">
        <v>759220</v>
      </c>
      <c r="B1276" t="s">
        <v>3</v>
      </c>
      <c r="C1276">
        <v>190.13664565240299</v>
      </c>
      <c r="D1276">
        <f t="shared" si="19"/>
        <v>4.931677173798505E-2</v>
      </c>
    </row>
    <row r="1277" spans="1:4">
      <c r="A1277">
        <v>759221</v>
      </c>
      <c r="B1277" t="s">
        <v>3</v>
      </c>
      <c r="C1277">
        <v>181.141897260154</v>
      </c>
      <c r="D1277">
        <f t="shared" si="19"/>
        <v>9.4290513699230014E-2</v>
      </c>
    </row>
    <row r="1278" spans="1:4">
      <c r="A1278">
        <v>759219</v>
      </c>
      <c r="B1278" t="s">
        <v>3</v>
      </c>
      <c r="C1278">
        <v>199.22725992415499</v>
      </c>
      <c r="D1278">
        <f t="shared" si="19"/>
        <v>3.8637003792250366E-3</v>
      </c>
    </row>
    <row r="1279" spans="1:4">
      <c r="A1279">
        <v>759230</v>
      </c>
      <c r="B1279" t="s">
        <v>3</v>
      </c>
      <c r="C1279">
        <v>108.426810570789</v>
      </c>
      <c r="D1279">
        <f t="shared" si="19"/>
        <v>0.457865947146055</v>
      </c>
    </row>
    <row r="1280" spans="1:4">
      <c r="A1280">
        <v>759231</v>
      </c>
      <c r="B1280" t="s">
        <v>3</v>
      </c>
      <c r="C1280">
        <v>102.06280504480701</v>
      </c>
      <c r="D1280">
        <f t="shared" si="19"/>
        <v>0.48968597477596498</v>
      </c>
    </row>
    <row r="1281" spans="1:4">
      <c r="A1281">
        <v>759228</v>
      </c>
      <c r="B1281" t="s">
        <v>3</v>
      </c>
      <c r="C1281">
        <v>122.619278273983</v>
      </c>
      <c r="D1281">
        <f t="shared" si="19"/>
        <v>0.38690360863008499</v>
      </c>
    </row>
    <row r="1282" spans="1:4">
      <c r="A1282">
        <v>759229</v>
      </c>
      <c r="B1282" t="s">
        <v>3</v>
      </c>
      <c r="C1282">
        <v>115.30798032874</v>
      </c>
      <c r="D1282">
        <f t="shared" si="19"/>
        <v>0.4234600983563</v>
      </c>
    </row>
    <row r="1283" spans="1:4">
      <c r="A1283">
        <v>759226</v>
      </c>
      <c r="B1283" t="s">
        <v>3</v>
      </c>
      <c r="C1283">
        <v>138.255566102458</v>
      </c>
      <c r="D1283">
        <f t="shared" ref="D1283:D1346" si="20">(200 - C1283)/200</f>
        <v>0.30872216948770997</v>
      </c>
    </row>
    <row r="1284" spans="1:4">
      <c r="A1284">
        <v>759227</v>
      </c>
      <c r="B1284" t="s">
        <v>3</v>
      </c>
      <c r="C1284">
        <v>130.28831291168001</v>
      </c>
      <c r="D1284">
        <f t="shared" si="20"/>
        <v>0.34855843544159998</v>
      </c>
    </row>
    <row r="1285" spans="1:4">
      <c r="A1285">
        <v>759224</v>
      </c>
      <c r="B1285" t="s">
        <v>3</v>
      </c>
      <c r="C1285">
        <v>154.89905006871399</v>
      </c>
      <c r="D1285">
        <f t="shared" si="20"/>
        <v>0.22550474965643005</v>
      </c>
    </row>
    <row r="1286" spans="1:4">
      <c r="A1286">
        <v>759225</v>
      </c>
      <c r="B1286" t="s">
        <v>3</v>
      </c>
      <c r="C1286">
        <v>146.47238181736</v>
      </c>
      <c r="D1286">
        <f t="shared" si="20"/>
        <v>0.26763809091320001</v>
      </c>
    </row>
    <row r="1287" spans="1:4">
      <c r="A1287">
        <v>757830</v>
      </c>
      <c r="B1287" t="s">
        <v>3</v>
      </c>
      <c r="C1287">
        <v>107.999666702196</v>
      </c>
      <c r="D1287">
        <f t="shared" si="20"/>
        <v>0.46000166648902002</v>
      </c>
    </row>
    <row r="1288" spans="1:4">
      <c r="A1288">
        <v>757831</v>
      </c>
      <c r="B1288" t="s">
        <v>3</v>
      </c>
      <c r="C1288">
        <v>113.685403332381</v>
      </c>
      <c r="D1288">
        <f t="shared" si="20"/>
        <v>0.43157298333809502</v>
      </c>
    </row>
    <row r="1289" spans="1:4">
      <c r="A1289">
        <v>757828</v>
      </c>
      <c r="B1289" t="s">
        <v>3</v>
      </c>
      <c r="C1289">
        <v>98.7068496187796</v>
      </c>
      <c r="D1289">
        <f t="shared" si="20"/>
        <v>0.50646575190610199</v>
      </c>
    </row>
    <row r="1290" spans="1:4">
      <c r="A1290">
        <v>757829</v>
      </c>
      <c r="B1290" t="s">
        <v>3</v>
      </c>
      <c r="C1290">
        <v>102.973225086548</v>
      </c>
      <c r="D1290">
        <f t="shared" si="20"/>
        <v>0.48513387456725998</v>
      </c>
    </row>
    <row r="1291" spans="1:4">
      <c r="A1291">
        <v>757826</v>
      </c>
      <c r="B1291" t="s">
        <v>3</v>
      </c>
      <c r="C1291">
        <v>92.855566960431204</v>
      </c>
      <c r="D1291">
        <f t="shared" si="20"/>
        <v>0.53572216519784399</v>
      </c>
    </row>
    <row r="1292" spans="1:4">
      <c r="A1292">
        <v>757827</v>
      </c>
      <c r="B1292" t="s">
        <v>3</v>
      </c>
      <c r="C1292">
        <v>95.3026717285709</v>
      </c>
      <c r="D1292">
        <f t="shared" si="20"/>
        <v>0.52348664135714551</v>
      </c>
    </row>
    <row r="1293" spans="1:4">
      <c r="A1293">
        <v>757824</v>
      </c>
      <c r="B1293" t="s">
        <v>3</v>
      </c>
      <c r="C1293">
        <v>91.111308131438307</v>
      </c>
      <c r="D1293">
        <f t="shared" si="20"/>
        <v>0.54444345934280847</v>
      </c>
    </row>
    <row r="1294" spans="1:4">
      <c r="A1294">
        <v>757825</v>
      </c>
      <c r="B1294" t="s">
        <v>3</v>
      </c>
      <c r="C1294">
        <v>91.442404782915204</v>
      </c>
      <c r="D1294">
        <f t="shared" si="20"/>
        <v>0.54278797608542395</v>
      </c>
    </row>
    <row r="1295" spans="1:4">
      <c r="A1295">
        <v>757838</v>
      </c>
      <c r="B1295" t="s">
        <v>3</v>
      </c>
      <c r="C1295">
        <v>165.37070899125499</v>
      </c>
      <c r="D1295">
        <f t="shared" si="20"/>
        <v>0.17314645504372506</v>
      </c>
    </row>
    <row r="1296" spans="1:4">
      <c r="A1296">
        <v>757839</v>
      </c>
      <c r="B1296" t="s">
        <v>3</v>
      </c>
      <c r="C1296">
        <v>173.80424136174301</v>
      </c>
      <c r="D1296">
        <f t="shared" si="20"/>
        <v>0.13097879319128494</v>
      </c>
    </row>
    <row r="1297" spans="1:4">
      <c r="A1297">
        <v>757836</v>
      </c>
      <c r="B1297" t="s">
        <v>3</v>
      </c>
      <c r="C1297">
        <v>149.08583281502399</v>
      </c>
      <c r="D1297">
        <f t="shared" si="20"/>
        <v>0.25457083592488006</v>
      </c>
    </row>
    <row r="1298" spans="1:4">
      <c r="A1298">
        <v>757837</v>
      </c>
      <c r="B1298" t="s">
        <v>3</v>
      </c>
      <c r="C1298">
        <v>157.121063098522</v>
      </c>
      <c r="D1298">
        <f t="shared" si="20"/>
        <v>0.21439468450738999</v>
      </c>
    </row>
    <row r="1299" spans="1:4">
      <c r="A1299">
        <v>757834</v>
      </c>
      <c r="B1299" t="s">
        <v>3</v>
      </c>
      <c r="C1299">
        <v>133.81218068631901</v>
      </c>
      <c r="D1299">
        <f t="shared" si="20"/>
        <v>0.33093909656840492</v>
      </c>
    </row>
    <row r="1300" spans="1:4">
      <c r="A1300">
        <v>757835</v>
      </c>
      <c r="B1300" t="s">
        <v>3</v>
      </c>
      <c r="C1300">
        <v>141.30160162959399</v>
      </c>
      <c r="D1300">
        <f t="shared" si="20"/>
        <v>0.29349199185203007</v>
      </c>
    </row>
    <row r="1301" spans="1:4">
      <c r="A1301">
        <v>757832</v>
      </c>
      <c r="B1301" t="s">
        <v>3</v>
      </c>
      <c r="C1301">
        <v>119.936707699965</v>
      </c>
      <c r="D1301">
        <f t="shared" si="20"/>
        <v>0.40031646150017502</v>
      </c>
    </row>
    <row r="1302" spans="1:4">
      <c r="A1302">
        <v>757833</v>
      </c>
      <c r="B1302" t="s">
        <v>3</v>
      </c>
      <c r="C1302">
        <v>126.66987320182901</v>
      </c>
      <c r="D1302">
        <f t="shared" si="20"/>
        <v>0.36665063399085496</v>
      </c>
    </row>
    <row r="1303" spans="1:4">
      <c r="A1303">
        <v>757842</v>
      </c>
      <c r="B1303" t="s">
        <v>3</v>
      </c>
      <c r="C1303">
        <v>199.97310590305099</v>
      </c>
      <c r="D1303">
        <f t="shared" si="20"/>
        <v>1.344704847450373E-4</v>
      </c>
    </row>
    <row r="1304" spans="1:4">
      <c r="A1304">
        <v>757840</v>
      </c>
      <c r="B1304" t="s">
        <v>3</v>
      </c>
      <c r="C1304">
        <v>182.39615466997</v>
      </c>
      <c r="D1304">
        <f t="shared" si="20"/>
        <v>8.8019226650149995E-2</v>
      </c>
    </row>
    <row r="1305" spans="1:4">
      <c r="A1305">
        <v>757841</v>
      </c>
      <c r="B1305" t="s">
        <v>3</v>
      </c>
      <c r="C1305">
        <v>191.12509035041001</v>
      </c>
      <c r="D1305">
        <f t="shared" si="20"/>
        <v>4.4374548247949973E-2</v>
      </c>
    </row>
    <row r="1306" spans="1:4">
      <c r="A1306">
        <v>757807</v>
      </c>
      <c r="B1306" t="s">
        <v>3</v>
      </c>
      <c r="C1306">
        <v>194.611769370178</v>
      </c>
      <c r="D1306">
        <f t="shared" si="20"/>
        <v>2.6941153149110022E-2</v>
      </c>
    </row>
    <row r="1307" spans="1:4">
      <c r="A1307">
        <v>757814</v>
      </c>
      <c r="B1307" t="s">
        <v>3</v>
      </c>
      <c r="C1307">
        <v>136.73639324925699</v>
      </c>
      <c r="D1307">
        <f t="shared" si="20"/>
        <v>0.31631803375371503</v>
      </c>
    </row>
    <row r="1308" spans="1:4">
      <c r="A1308">
        <v>757815</v>
      </c>
      <c r="B1308" t="s">
        <v>3</v>
      </c>
      <c r="C1308">
        <v>129.449929169066</v>
      </c>
      <c r="D1308">
        <f t="shared" si="20"/>
        <v>0.35275035415467004</v>
      </c>
    </row>
    <row r="1309" spans="1:4">
      <c r="A1309">
        <v>757812</v>
      </c>
      <c r="B1309" t="s">
        <v>3</v>
      </c>
      <c r="C1309">
        <v>152.23651136535699</v>
      </c>
      <c r="D1309">
        <f t="shared" si="20"/>
        <v>0.23881744317321504</v>
      </c>
    </row>
    <row r="1310" spans="1:4">
      <c r="A1310">
        <v>757813</v>
      </c>
      <c r="B1310" t="s">
        <v>3</v>
      </c>
      <c r="C1310">
        <v>144.34818431748599</v>
      </c>
      <c r="D1310">
        <f t="shared" si="20"/>
        <v>0.27825907841257008</v>
      </c>
    </row>
    <row r="1311" spans="1:4">
      <c r="A1311">
        <v>757810</v>
      </c>
      <c r="B1311" t="s">
        <v>3</v>
      </c>
      <c r="C1311">
        <v>168.68630515419201</v>
      </c>
      <c r="D1311">
        <f t="shared" si="20"/>
        <v>0.15656847422903994</v>
      </c>
    </row>
    <row r="1312" spans="1:4">
      <c r="A1312">
        <v>757811</v>
      </c>
      <c r="B1312" t="s">
        <v>3</v>
      </c>
      <c r="C1312">
        <v>160.360570183676</v>
      </c>
      <c r="D1312">
        <f t="shared" si="20"/>
        <v>0.19819714908161998</v>
      </c>
    </row>
    <row r="1313" spans="1:4">
      <c r="A1313">
        <v>757808</v>
      </c>
      <c r="B1313" t="s">
        <v>3</v>
      </c>
      <c r="C1313">
        <v>185.83375285574999</v>
      </c>
      <c r="D1313">
        <f t="shared" si="20"/>
        <v>7.0831235721250038E-2</v>
      </c>
    </row>
    <row r="1314" spans="1:4">
      <c r="A1314">
        <v>757809</v>
      </c>
      <c r="B1314" t="s">
        <v>3</v>
      </c>
      <c r="C1314">
        <v>177.185288959079</v>
      </c>
      <c r="D1314">
        <f t="shared" si="20"/>
        <v>0.11407355520460499</v>
      </c>
    </row>
    <row r="1315" spans="1:4">
      <c r="A1315">
        <v>757822</v>
      </c>
      <c r="B1315" t="s">
        <v>3</v>
      </c>
      <c r="C1315">
        <v>93.7037065611636</v>
      </c>
      <c r="D1315">
        <f t="shared" si="20"/>
        <v>0.53148146719418199</v>
      </c>
    </row>
    <row r="1316" spans="1:4">
      <c r="A1316">
        <v>757823</v>
      </c>
      <c r="B1316" t="s">
        <v>3</v>
      </c>
      <c r="C1316">
        <v>91.873976437080799</v>
      </c>
      <c r="D1316">
        <f t="shared" si="20"/>
        <v>0.54063011781459602</v>
      </c>
    </row>
    <row r="1317" spans="1:4">
      <c r="A1317">
        <v>757820</v>
      </c>
      <c r="B1317" t="s">
        <v>3</v>
      </c>
      <c r="C1317">
        <v>100.29705268441</v>
      </c>
      <c r="D1317">
        <f t="shared" si="20"/>
        <v>0.49851473657794998</v>
      </c>
    </row>
    <row r="1318" spans="1:4">
      <c r="A1318">
        <v>757821</v>
      </c>
      <c r="B1318" t="s">
        <v>3</v>
      </c>
      <c r="C1318">
        <v>96.539845143029098</v>
      </c>
      <c r="D1318">
        <f t="shared" si="20"/>
        <v>0.51730077428485455</v>
      </c>
    </row>
    <row r="1319" spans="1:4">
      <c r="A1319">
        <v>757818</v>
      </c>
      <c r="B1319" t="s">
        <v>3</v>
      </c>
      <c r="C1319">
        <v>110.17537352357</v>
      </c>
      <c r="D1319">
        <f t="shared" si="20"/>
        <v>0.44912313238215001</v>
      </c>
    </row>
    <row r="1320" spans="1:4">
      <c r="A1320">
        <v>757819</v>
      </c>
      <c r="B1320" t="s">
        <v>3</v>
      </c>
      <c r="C1320">
        <v>104.87638368154499</v>
      </c>
      <c r="D1320">
        <f t="shared" si="20"/>
        <v>0.47561808159227503</v>
      </c>
    </row>
    <row r="1321" spans="1:4">
      <c r="A1321">
        <v>757816</v>
      </c>
      <c r="B1321" t="s">
        <v>3</v>
      </c>
      <c r="C1321">
        <v>122.546836291015</v>
      </c>
      <c r="D1321">
        <f t="shared" si="20"/>
        <v>0.38726581854492503</v>
      </c>
    </row>
    <row r="1322" spans="1:4">
      <c r="A1322">
        <v>757817</v>
      </c>
      <c r="B1322" t="s">
        <v>3</v>
      </c>
      <c r="C1322">
        <v>116.095521050545</v>
      </c>
      <c r="D1322">
        <f t="shared" si="20"/>
        <v>0.41952239474727498</v>
      </c>
    </row>
    <row r="1323" spans="1:4">
      <c r="A1323">
        <v>163156</v>
      </c>
      <c r="B1323" t="s">
        <v>2</v>
      </c>
      <c r="C1323">
        <v>198.918844331656</v>
      </c>
      <c r="D1323">
        <f t="shared" si="20"/>
        <v>5.4057783417199804E-3</v>
      </c>
    </row>
    <row r="1324" spans="1:4">
      <c r="A1324">
        <v>163157</v>
      </c>
      <c r="B1324" t="s">
        <v>2</v>
      </c>
      <c r="C1324">
        <v>199.38889421438901</v>
      </c>
      <c r="D1324">
        <f t="shared" si="20"/>
        <v>3.0555289280549403E-3</v>
      </c>
    </row>
    <row r="1325" spans="1:4">
      <c r="A1325">
        <v>163154</v>
      </c>
      <c r="B1325" t="s">
        <v>2</v>
      </c>
      <c r="C1325">
        <v>199.484980935035</v>
      </c>
      <c r="D1325">
        <f t="shared" si="20"/>
        <v>2.575095324825014E-3</v>
      </c>
    </row>
    <row r="1326" spans="1:4">
      <c r="A1326">
        <v>163155</v>
      </c>
      <c r="B1326" t="s">
        <v>2</v>
      </c>
      <c r="C1326">
        <v>198.95095406769599</v>
      </c>
      <c r="D1326">
        <f t="shared" si="20"/>
        <v>5.2452296615200563E-3</v>
      </c>
    </row>
    <row r="1327" spans="1:4">
      <c r="A1327">
        <v>191430</v>
      </c>
      <c r="B1327" t="s">
        <v>2</v>
      </c>
      <c r="C1327">
        <v>144.36563975448399</v>
      </c>
      <c r="D1327">
        <f t="shared" si="20"/>
        <v>0.27817180122758001</v>
      </c>
    </row>
    <row r="1328" spans="1:4">
      <c r="A1328">
        <v>191431</v>
      </c>
      <c r="B1328" t="s">
        <v>2</v>
      </c>
      <c r="C1328">
        <v>154.36535377965001</v>
      </c>
      <c r="D1328">
        <f t="shared" si="20"/>
        <v>0.22817323110174997</v>
      </c>
    </row>
    <row r="1329" spans="1:4">
      <c r="A1329">
        <v>191428</v>
      </c>
      <c r="B1329" t="s">
        <v>2</v>
      </c>
      <c r="C1329">
        <v>124.366349669559</v>
      </c>
      <c r="D1329">
        <f t="shared" si="20"/>
        <v>0.37816825165220502</v>
      </c>
    </row>
    <row r="1330" spans="1:4">
      <c r="A1330">
        <v>191429</v>
      </c>
      <c r="B1330" t="s">
        <v>2</v>
      </c>
      <c r="C1330">
        <v>134.36596829527301</v>
      </c>
      <c r="D1330">
        <f t="shared" si="20"/>
        <v>0.32817015852363496</v>
      </c>
    </row>
    <row r="1331" spans="1:4">
      <c r="A1331">
        <v>191426</v>
      </c>
      <c r="B1331" t="s">
        <v>2</v>
      </c>
      <c r="C1331">
        <v>104.367331663413</v>
      </c>
      <c r="D1331">
        <f t="shared" si="20"/>
        <v>0.47816334168293501</v>
      </c>
    </row>
    <row r="1332" spans="1:4">
      <c r="A1332">
        <v>191427</v>
      </c>
      <c r="B1332" t="s">
        <v>2</v>
      </c>
      <c r="C1332">
        <v>114.366797735776</v>
      </c>
      <c r="D1332">
        <f t="shared" si="20"/>
        <v>0.42816601132111998</v>
      </c>
    </row>
    <row r="1333" spans="1:4">
      <c r="A1333">
        <v>191424</v>
      </c>
      <c r="B1333" t="s">
        <v>2</v>
      </c>
      <c r="C1333">
        <v>84.368779219273506</v>
      </c>
      <c r="D1333">
        <f t="shared" si="20"/>
        <v>0.57815610390363248</v>
      </c>
    </row>
    <row r="1334" spans="1:4">
      <c r="A1334">
        <v>191425</v>
      </c>
      <c r="B1334" t="s">
        <v>2</v>
      </c>
      <c r="C1334">
        <v>94.367978746742693</v>
      </c>
      <c r="D1334">
        <f t="shared" si="20"/>
        <v>0.52816010626628651</v>
      </c>
    </row>
    <row r="1335" spans="1:4">
      <c r="A1335">
        <v>191434</v>
      </c>
      <c r="B1335" t="s">
        <v>2</v>
      </c>
      <c r="C1335">
        <v>184.364681988992</v>
      </c>
      <c r="D1335">
        <f t="shared" si="20"/>
        <v>7.8176590055039977E-2</v>
      </c>
    </row>
    <row r="1336" spans="1:4">
      <c r="A1336">
        <v>191435</v>
      </c>
      <c r="B1336" t="s">
        <v>2</v>
      </c>
      <c r="C1336">
        <v>194.36450414285301</v>
      </c>
      <c r="D1336">
        <f t="shared" si="20"/>
        <v>2.8177479285734962E-2</v>
      </c>
    </row>
    <row r="1337" spans="1:4">
      <c r="A1337">
        <v>191432</v>
      </c>
      <c r="B1337" t="s">
        <v>2</v>
      </c>
      <c r="C1337">
        <v>164.36510260183499</v>
      </c>
      <c r="D1337">
        <f t="shared" si="20"/>
        <v>0.17817448699082505</v>
      </c>
    </row>
    <row r="1338" spans="1:4">
      <c r="A1338">
        <v>191433</v>
      </c>
      <c r="B1338" t="s">
        <v>2</v>
      </c>
      <c r="C1338">
        <v>174.36488023425699</v>
      </c>
      <c r="D1338">
        <f t="shared" si="20"/>
        <v>0.12817559882871507</v>
      </c>
    </row>
    <row r="1339" spans="1:4">
      <c r="A1339">
        <v>191398</v>
      </c>
      <c r="B1339" t="s">
        <v>2</v>
      </c>
      <c r="C1339">
        <v>175.64240307020401</v>
      </c>
      <c r="D1339">
        <f t="shared" si="20"/>
        <v>0.12178798464897994</v>
      </c>
    </row>
    <row r="1340" spans="1:4">
      <c r="A1340">
        <v>191399</v>
      </c>
      <c r="B1340" t="s">
        <v>2</v>
      </c>
      <c r="C1340">
        <v>165.64262211783301</v>
      </c>
      <c r="D1340">
        <f t="shared" si="20"/>
        <v>0.17178688941083492</v>
      </c>
    </row>
    <row r="1341" spans="1:4">
      <c r="A1341">
        <v>191396</v>
      </c>
      <c r="B1341" t="s">
        <v>2</v>
      </c>
      <c r="C1341">
        <v>195.64203215231001</v>
      </c>
      <c r="D1341">
        <f t="shared" si="20"/>
        <v>2.1789839238449956E-2</v>
      </c>
    </row>
    <row r="1342" spans="1:4">
      <c r="A1342">
        <v>191397</v>
      </c>
      <c r="B1342" t="s">
        <v>2</v>
      </c>
      <c r="C1342">
        <v>185.64220762122201</v>
      </c>
      <c r="D1342">
        <f t="shared" si="20"/>
        <v>7.1788961893889933E-2</v>
      </c>
    </row>
    <row r="1343" spans="1:4">
      <c r="A1343">
        <v>191406</v>
      </c>
      <c r="B1343" t="s">
        <v>2</v>
      </c>
      <c r="C1343">
        <v>95.645437960404195</v>
      </c>
      <c r="D1343">
        <f t="shared" si="20"/>
        <v>0.52177281019797905</v>
      </c>
    </row>
    <row r="1344" spans="1:4">
      <c r="A1344">
        <v>191407</v>
      </c>
      <c r="B1344" t="s">
        <v>2</v>
      </c>
      <c r="C1344">
        <v>85.646215960967595</v>
      </c>
      <c r="D1344">
        <f t="shared" si="20"/>
        <v>0.57176892019516201</v>
      </c>
    </row>
    <row r="1345" spans="1:4">
      <c r="A1345">
        <v>191404</v>
      </c>
      <c r="B1345" t="s">
        <v>2</v>
      </c>
      <c r="C1345">
        <v>115.644285596164</v>
      </c>
      <c r="D1345">
        <f t="shared" si="20"/>
        <v>0.42177857201918001</v>
      </c>
    </row>
    <row r="1346" spans="1:4">
      <c r="A1346">
        <v>191405</v>
      </c>
      <c r="B1346" t="s">
        <v>2</v>
      </c>
      <c r="C1346">
        <v>105.64480724031</v>
      </c>
      <c r="D1346">
        <f t="shared" si="20"/>
        <v>0.47177596379844999</v>
      </c>
    </row>
    <row r="1347" spans="1:4">
      <c r="A1347">
        <v>191402</v>
      </c>
      <c r="B1347" t="s">
        <v>2</v>
      </c>
      <c r="C1347">
        <v>135.643473044068</v>
      </c>
      <c r="D1347">
        <f t="shared" ref="D1347:D1410" si="21">(200 - C1347)/200</f>
        <v>0.32178263477965996</v>
      </c>
    </row>
    <row r="1348" spans="1:4">
      <c r="A1348">
        <v>191403</v>
      </c>
      <c r="B1348" t="s">
        <v>2</v>
      </c>
      <c r="C1348">
        <v>125.643846985246</v>
      </c>
      <c r="D1348">
        <f t="shared" si="21"/>
        <v>0.37178076507377</v>
      </c>
    </row>
    <row r="1349" spans="1:4">
      <c r="A1349">
        <v>191400</v>
      </c>
      <c r="B1349" t="s">
        <v>2</v>
      </c>
      <c r="C1349">
        <v>155.64286931262399</v>
      </c>
      <c r="D1349">
        <f t="shared" si="21"/>
        <v>0.22178565343688006</v>
      </c>
    </row>
    <row r="1350" spans="1:4">
      <c r="A1350">
        <v>191401</v>
      </c>
      <c r="B1350" t="s">
        <v>2</v>
      </c>
      <c r="C1350">
        <v>145.64315045226701</v>
      </c>
      <c r="D1350">
        <f t="shared" si="21"/>
        <v>0.27178424773866494</v>
      </c>
    </row>
    <row r="1351" spans="1:4">
      <c r="A1351">
        <v>191414</v>
      </c>
      <c r="B1351" t="s">
        <v>2</v>
      </c>
      <c r="C1351">
        <v>15.679472216846801</v>
      </c>
      <c r="D1351">
        <f t="shared" si="21"/>
        <v>0.9216026389157661</v>
      </c>
    </row>
    <row r="1352" spans="1:4">
      <c r="A1352">
        <v>191415</v>
      </c>
      <c r="B1352" t="s">
        <v>2</v>
      </c>
      <c r="C1352">
        <v>5.75068298500599</v>
      </c>
      <c r="D1352">
        <f t="shared" si="21"/>
        <v>0.97124658507497008</v>
      </c>
    </row>
    <row r="1353" spans="1:4">
      <c r="A1353">
        <v>191412</v>
      </c>
      <c r="B1353" t="s">
        <v>2</v>
      </c>
      <c r="C1353">
        <v>35.656652077957901</v>
      </c>
      <c r="D1353">
        <f t="shared" si="21"/>
        <v>0.82171673961021041</v>
      </c>
    </row>
    <row r="1354" spans="1:4">
      <c r="A1354">
        <v>191413</v>
      </c>
      <c r="B1354" t="s">
        <v>2</v>
      </c>
      <c r="C1354">
        <v>25.663619058965601</v>
      </c>
      <c r="D1354">
        <f t="shared" si="21"/>
        <v>0.87168190470517204</v>
      </c>
    </row>
    <row r="1355" spans="1:4">
      <c r="A1355">
        <v>191410</v>
      </c>
      <c r="B1355" t="s">
        <v>2</v>
      </c>
      <c r="C1355">
        <v>55.650227545071203</v>
      </c>
      <c r="D1355">
        <f t="shared" si="21"/>
        <v>0.72174886227464397</v>
      </c>
    </row>
    <row r="1356" spans="1:4">
      <c r="A1356">
        <v>191411</v>
      </c>
      <c r="B1356" t="s">
        <v>2</v>
      </c>
      <c r="C1356">
        <v>45.652736299299399</v>
      </c>
      <c r="D1356">
        <f t="shared" si="21"/>
        <v>0.77173631850350299</v>
      </c>
    </row>
    <row r="1357" spans="1:4">
      <c r="A1357">
        <v>191408</v>
      </c>
      <c r="B1357" t="s">
        <v>2</v>
      </c>
      <c r="C1357">
        <v>75.647199645643695</v>
      </c>
      <c r="D1357">
        <f t="shared" si="21"/>
        <v>0.62176400177178148</v>
      </c>
    </row>
    <row r="1358" spans="1:4">
      <c r="A1358">
        <v>191409</v>
      </c>
      <c r="B1358" t="s">
        <v>2</v>
      </c>
      <c r="C1358">
        <v>65.648482998642393</v>
      </c>
      <c r="D1358">
        <f t="shared" si="21"/>
        <v>0.67175758500678795</v>
      </c>
    </row>
    <row r="1359" spans="1:4">
      <c r="A1359">
        <v>191422</v>
      </c>
      <c r="B1359" t="s">
        <v>2</v>
      </c>
      <c r="C1359">
        <v>64.371126255179007</v>
      </c>
      <c r="D1359">
        <f t="shared" si="21"/>
        <v>0.678144368724105</v>
      </c>
    </row>
    <row r="1360" spans="1:4">
      <c r="A1360">
        <v>191423</v>
      </c>
      <c r="B1360" t="s">
        <v>2</v>
      </c>
      <c r="C1360">
        <v>74.369794951682906</v>
      </c>
      <c r="D1360">
        <f t="shared" si="21"/>
        <v>0.6281510252415855</v>
      </c>
    </row>
    <row r="1361" spans="1:4">
      <c r="A1361">
        <v>191420</v>
      </c>
      <c r="B1361" t="s">
        <v>2</v>
      </c>
      <c r="C1361">
        <v>44.375588827302998</v>
      </c>
      <c r="D1361">
        <f t="shared" si="21"/>
        <v>0.77812205586348493</v>
      </c>
    </row>
    <row r="1362" spans="1:4">
      <c r="A1362">
        <v>191421</v>
      </c>
      <c r="B1362" t="s">
        <v>2</v>
      </c>
      <c r="C1362">
        <v>54.372947221619597</v>
      </c>
      <c r="D1362">
        <f t="shared" si="21"/>
        <v>0.72813526389190197</v>
      </c>
    </row>
    <row r="1363" spans="1:4">
      <c r="A1363">
        <v>191418</v>
      </c>
      <c r="B1363" t="s">
        <v>2</v>
      </c>
      <c r="C1363">
        <v>24.3873711617208</v>
      </c>
      <c r="D1363">
        <f t="shared" si="21"/>
        <v>0.87806314419139597</v>
      </c>
    </row>
    <row r="1364" spans="1:4">
      <c r="A1364">
        <v>191419</v>
      </c>
      <c r="B1364" t="s">
        <v>2</v>
      </c>
      <c r="C1364">
        <v>34.379766985462503</v>
      </c>
      <c r="D1364">
        <f t="shared" si="21"/>
        <v>0.8281011650726875</v>
      </c>
    </row>
    <row r="1365" spans="1:4">
      <c r="A1365">
        <v>191416</v>
      </c>
      <c r="B1365" t="s">
        <v>2</v>
      </c>
      <c r="C1365">
        <v>4.5049817523718501</v>
      </c>
      <c r="D1365">
        <f t="shared" si="21"/>
        <v>0.97747509123814069</v>
      </c>
    </row>
    <row r="1366" spans="1:4">
      <c r="A1366">
        <v>191417</v>
      </c>
      <c r="B1366" t="s">
        <v>2</v>
      </c>
      <c r="C1366">
        <v>14.4055324922187</v>
      </c>
      <c r="D1366">
        <f t="shared" si="21"/>
        <v>0.92797233753890651</v>
      </c>
    </row>
    <row r="1367" spans="1:4">
      <c r="A1367">
        <v>190022</v>
      </c>
      <c r="B1367" t="s">
        <v>2</v>
      </c>
      <c r="C1367">
        <v>194.563565600499</v>
      </c>
      <c r="D1367">
        <f t="shared" si="21"/>
        <v>2.7182171997504979E-2</v>
      </c>
    </row>
    <row r="1368" spans="1:4">
      <c r="A1368">
        <v>190020</v>
      </c>
      <c r="B1368" t="s">
        <v>2</v>
      </c>
      <c r="C1368">
        <v>174.58674648320101</v>
      </c>
      <c r="D1368">
        <f t="shared" si="21"/>
        <v>0.12706626758399495</v>
      </c>
    </row>
    <row r="1369" spans="1:4">
      <c r="A1369">
        <v>190021</v>
      </c>
      <c r="B1369" t="s">
        <v>2</v>
      </c>
      <c r="C1369">
        <v>184.57452845228801</v>
      </c>
      <c r="D1369">
        <f t="shared" si="21"/>
        <v>7.7127357738559971E-2</v>
      </c>
    </row>
    <row r="1370" spans="1:4">
      <c r="A1370">
        <v>190018</v>
      </c>
      <c r="B1370" t="s">
        <v>2</v>
      </c>
      <c r="C1370">
        <v>154.615921030142</v>
      </c>
      <c r="D1370">
        <f t="shared" si="21"/>
        <v>0.22692039484928997</v>
      </c>
    </row>
    <row r="1371" spans="1:4">
      <c r="A1371">
        <v>190019</v>
      </c>
      <c r="B1371" t="s">
        <v>2</v>
      </c>
      <c r="C1371">
        <v>164.60044818224</v>
      </c>
      <c r="D1371">
        <f t="shared" si="21"/>
        <v>0.1769977590888</v>
      </c>
    </row>
    <row r="1372" spans="1:4">
      <c r="A1372">
        <v>190016</v>
      </c>
      <c r="B1372" t="s">
        <v>2</v>
      </c>
      <c r="C1372">
        <v>134.65375607241299</v>
      </c>
      <c r="D1372">
        <f t="shared" si="21"/>
        <v>0.32673121963793506</v>
      </c>
    </row>
    <row r="1373" spans="1:4">
      <c r="A1373">
        <v>190017</v>
      </c>
      <c r="B1373" t="s">
        <v>2</v>
      </c>
      <c r="C1373">
        <v>144.63353183202</v>
      </c>
      <c r="D1373">
        <f t="shared" si="21"/>
        <v>0.27683234083989999</v>
      </c>
    </row>
    <row r="1374" spans="1:4">
      <c r="A1374">
        <v>189983</v>
      </c>
      <c r="B1374" t="s">
        <v>2</v>
      </c>
      <c r="C1374">
        <v>195.839795070278</v>
      </c>
      <c r="D1374">
        <f t="shared" si="21"/>
        <v>2.0801024648609997E-2</v>
      </c>
    </row>
    <row r="1375" spans="1:4">
      <c r="A1375">
        <v>189990</v>
      </c>
      <c r="B1375" t="s">
        <v>2</v>
      </c>
      <c r="C1375">
        <v>125.951565586675</v>
      </c>
      <c r="D1375">
        <f t="shared" si="21"/>
        <v>0.37024217206662496</v>
      </c>
    </row>
    <row r="1376" spans="1:4">
      <c r="A1376">
        <v>189991</v>
      </c>
      <c r="B1376" t="s">
        <v>2</v>
      </c>
      <c r="C1376">
        <v>115.97853844367</v>
      </c>
      <c r="D1376">
        <f t="shared" si="21"/>
        <v>0.42010730778164995</v>
      </c>
    </row>
    <row r="1377" spans="1:4">
      <c r="A1377">
        <v>189988</v>
      </c>
      <c r="B1377" t="s">
        <v>2</v>
      </c>
      <c r="C1377">
        <v>145.908697006533</v>
      </c>
      <c r="D1377">
        <f t="shared" si="21"/>
        <v>0.27045651496733497</v>
      </c>
    </row>
    <row r="1378" spans="1:4">
      <c r="A1378">
        <v>189989</v>
      </c>
      <c r="B1378" t="s">
        <v>2</v>
      </c>
      <c r="C1378">
        <v>135.92855611658399</v>
      </c>
      <c r="D1378">
        <f t="shared" si="21"/>
        <v>0.32035721941708006</v>
      </c>
    </row>
    <row r="1379" spans="1:4">
      <c r="A1379">
        <v>189986</v>
      </c>
      <c r="B1379" t="s">
        <v>2</v>
      </c>
      <c r="C1379">
        <v>165.87615515966701</v>
      </c>
      <c r="D1379">
        <f t="shared" si="21"/>
        <v>0.17061922420166498</v>
      </c>
    </row>
    <row r="1380" spans="1:4">
      <c r="A1380">
        <v>189987</v>
      </c>
      <c r="B1380" t="s">
        <v>2</v>
      </c>
      <c r="C1380">
        <v>155.89138320109001</v>
      </c>
      <c r="D1380">
        <f t="shared" si="21"/>
        <v>0.22054308399454997</v>
      </c>
    </row>
    <row r="1381" spans="1:4">
      <c r="A1381">
        <v>189984</v>
      </c>
      <c r="B1381" t="s">
        <v>2</v>
      </c>
      <c r="C1381">
        <v>185.850611618481</v>
      </c>
      <c r="D1381">
        <f t="shared" si="21"/>
        <v>7.0746941907595021E-2</v>
      </c>
    </row>
    <row r="1382" spans="1:4">
      <c r="A1382">
        <v>189985</v>
      </c>
      <c r="B1382" t="s">
        <v>2</v>
      </c>
      <c r="C1382">
        <v>175.862657618832</v>
      </c>
      <c r="D1382">
        <f t="shared" si="21"/>
        <v>0.12068671190583999</v>
      </c>
    </row>
    <row r="1383" spans="1:4">
      <c r="A1383">
        <v>189998</v>
      </c>
      <c r="B1383" t="s">
        <v>2</v>
      </c>
      <c r="C1383">
        <v>46.492934087837597</v>
      </c>
      <c r="D1383">
        <f t="shared" si="21"/>
        <v>0.76753532956081205</v>
      </c>
    </row>
    <row r="1384" spans="1:4">
      <c r="A1384">
        <v>189999</v>
      </c>
      <c r="B1384" t="s">
        <v>2</v>
      </c>
      <c r="C1384">
        <v>36.726249820682398</v>
      </c>
      <c r="D1384">
        <f t="shared" si="21"/>
        <v>0.816368750896588</v>
      </c>
    </row>
    <row r="1385" spans="1:4">
      <c r="A1385">
        <v>189996</v>
      </c>
      <c r="B1385" t="s">
        <v>2</v>
      </c>
      <c r="C1385">
        <v>66.235518481443705</v>
      </c>
      <c r="D1385">
        <f t="shared" si="21"/>
        <v>0.66882240759278144</v>
      </c>
    </row>
    <row r="1386" spans="1:4">
      <c r="A1386">
        <v>189997</v>
      </c>
      <c r="B1386" t="s">
        <v>2</v>
      </c>
      <c r="C1386">
        <v>56.341533652367303</v>
      </c>
      <c r="D1386">
        <f t="shared" si="21"/>
        <v>0.71829233173816354</v>
      </c>
    </row>
    <row r="1387" spans="1:4">
      <c r="A1387">
        <v>189994</v>
      </c>
      <c r="B1387" t="s">
        <v>2</v>
      </c>
      <c r="C1387">
        <v>86.097008640924003</v>
      </c>
      <c r="D1387">
        <f t="shared" si="21"/>
        <v>0.56951495679538</v>
      </c>
    </row>
    <row r="1388" spans="1:4">
      <c r="A1388">
        <v>189995</v>
      </c>
      <c r="B1388" t="s">
        <v>2</v>
      </c>
      <c r="C1388">
        <v>76.157201909671699</v>
      </c>
      <c r="D1388">
        <f t="shared" si="21"/>
        <v>0.61921399045164149</v>
      </c>
    </row>
    <row r="1389" spans="1:4">
      <c r="A1389">
        <v>189992</v>
      </c>
      <c r="B1389" t="s">
        <v>2</v>
      </c>
      <c r="C1389">
        <v>106.01059326937499</v>
      </c>
      <c r="D1389">
        <f t="shared" si="21"/>
        <v>0.46994703365312501</v>
      </c>
    </row>
    <row r="1390" spans="1:4">
      <c r="A1390">
        <v>189993</v>
      </c>
      <c r="B1390" t="s">
        <v>2</v>
      </c>
      <c r="C1390">
        <v>96.049312288637296</v>
      </c>
      <c r="D1390">
        <f t="shared" si="21"/>
        <v>0.51975343855681355</v>
      </c>
    </row>
    <row r="1391" spans="1:4">
      <c r="A1391">
        <v>190006</v>
      </c>
      <c r="B1391" t="s">
        <v>2</v>
      </c>
      <c r="C1391">
        <v>35.487870694891399</v>
      </c>
      <c r="D1391">
        <f t="shared" si="21"/>
        <v>0.82256064652554306</v>
      </c>
    </row>
    <row r="1392" spans="1:4">
      <c r="A1392">
        <v>190007</v>
      </c>
      <c r="B1392" t="s">
        <v>2</v>
      </c>
      <c r="C1392">
        <v>45.239512290170602</v>
      </c>
      <c r="D1392">
        <f t="shared" si="21"/>
        <v>0.77380243854914699</v>
      </c>
    </row>
    <row r="1393" spans="1:4">
      <c r="A1393">
        <v>190004</v>
      </c>
      <c r="B1393" t="s">
        <v>2</v>
      </c>
      <c r="C1393">
        <v>16.8801645390975</v>
      </c>
      <c r="D1393">
        <f t="shared" si="21"/>
        <v>0.91559917730451246</v>
      </c>
    </row>
    <row r="1394" spans="1:4">
      <c r="A1394">
        <v>190005</v>
      </c>
      <c r="B1394" t="s">
        <v>2</v>
      </c>
      <c r="C1394">
        <v>25.9261347034642</v>
      </c>
      <c r="D1394">
        <f t="shared" si="21"/>
        <v>0.87036932648267906</v>
      </c>
    </row>
    <row r="1395" spans="1:4">
      <c r="A1395">
        <v>190002</v>
      </c>
      <c r="B1395" t="s">
        <v>2</v>
      </c>
      <c r="C1395">
        <v>10.511467227588801</v>
      </c>
      <c r="D1395">
        <f t="shared" si="21"/>
        <v>0.947442663862056</v>
      </c>
    </row>
    <row r="1396" spans="1:4">
      <c r="A1396">
        <v>190003</v>
      </c>
      <c r="B1396" t="s">
        <v>2</v>
      </c>
      <c r="C1396">
        <v>9.8851124966709492</v>
      </c>
      <c r="D1396">
        <f t="shared" si="21"/>
        <v>0.95057443751664517</v>
      </c>
    </row>
    <row r="1397" spans="1:4">
      <c r="A1397">
        <v>190000</v>
      </c>
      <c r="B1397" t="s">
        <v>2</v>
      </c>
      <c r="C1397">
        <v>27.130092732726499</v>
      </c>
      <c r="D1397">
        <f t="shared" si="21"/>
        <v>0.86434953633636757</v>
      </c>
    </row>
    <row r="1398" spans="1:4">
      <c r="A1398">
        <v>190001</v>
      </c>
      <c r="B1398" t="s">
        <v>2</v>
      </c>
      <c r="C1398">
        <v>17.979611716650201</v>
      </c>
      <c r="D1398">
        <f t="shared" si="21"/>
        <v>0.91010194141674905</v>
      </c>
    </row>
    <row r="1399" spans="1:4">
      <c r="A1399">
        <v>190014</v>
      </c>
      <c r="B1399" t="s">
        <v>2</v>
      </c>
      <c r="C1399">
        <v>114.704773278267</v>
      </c>
      <c r="D1399">
        <f t="shared" si="21"/>
        <v>0.42647613360866499</v>
      </c>
    </row>
    <row r="1400" spans="1:4">
      <c r="A1400">
        <v>190015</v>
      </c>
      <c r="B1400" t="s">
        <v>2</v>
      </c>
      <c r="C1400">
        <v>124.677221330176</v>
      </c>
      <c r="D1400">
        <f t="shared" si="21"/>
        <v>0.37661389334912004</v>
      </c>
    </row>
    <row r="1401" spans="1:4">
      <c r="A1401">
        <v>190012</v>
      </c>
      <c r="B1401" t="s">
        <v>2</v>
      </c>
      <c r="C1401">
        <v>94.777296866012804</v>
      </c>
      <c r="D1401">
        <f t="shared" si="21"/>
        <v>0.52611351566993603</v>
      </c>
    </row>
    <row r="1402" spans="1:4">
      <c r="A1402">
        <v>190013</v>
      </c>
      <c r="B1402" t="s">
        <v>2</v>
      </c>
      <c r="C1402">
        <v>104.737579249395</v>
      </c>
      <c r="D1402">
        <f t="shared" si="21"/>
        <v>0.47631210375302502</v>
      </c>
    </row>
    <row r="1403" spans="1:4">
      <c r="A1403">
        <v>190010</v>
      </c>
      <c r="B1403" t="s">
        <v>2</v>
      </c>
      <c r="C1403">
        <v>74.888497044859903</v>
      </c>
      <c r="D1403">
        <f t="shared" si="21"/>
        <v>0.62555751477570043</v>
      </c>
    </row>
    <row r="1404" spans="1:4">
      <c r="A1404">
        <v>190011</v>
      </c>
      <c r="B1404" t="s">
        <v>2</v>
      </c>
      <c r="C1404">
        <v>84.826360852232497</v>
      </c>
      <c r="D1404">
        <f t="shared" si="21"/>
        <v>0.57586819573883752</v>
      </c>
    </row>
    <row r="1405" spans="1:4">
      <c r="A1405">
        <v>190008</v>
      </c>
      <c r="B1405" t="s">
        <v>2</v>
      </c>
      <c r="C1405">
        <v>55.080286655460199</v>
      </c>
      <c r="D1405">
        <f t="shared" si="21"/>
        <v>0.72459856672269896</v>
      </c>
    </row>
    <row r="1406" spans="1:4">
      <c r="A1406">
        <v>190009</v>
      </c>
      <c r="B1406" t="s">
        <v>2</v>
      </c>
      <c r="C1406">
        <v>64.969704353974294</v>
      </c>
      <c r="D1406">
        <f t="shared" si="21"/>
        <v>0.67515147823012855</v>
      </c>
    </row>
    <row r="1407" spans="1:4">
      <c r="A1407">
        <v>188608</v>
      </c>
      <c r="B1407" t="s">
        <v>2</v>
      </c>
      <c r="C1407">
        <v>185.32451845847899</v>
      </c>
      <c r="D1407">
        <f t="shared" si="21"/>
        <v>7.337740770760505E-2</v>
      </c>
    </row>
    <row r="1408" spans="1:4">
      <c r="A1408">
        <v>188609</v>
      </c>
      <c r="B1408" t="s">
        <v>2</v>
      </c>
      <c r="C1408">
        <v>195.27519465529301</v>
      </c>
      <c r="D1408">
        <f t="shared" si="21"/>
        <v>2.3624026723534967E-2</v>
      </c>
    </row>
    <row r="1409" spans="1:4">
      <c r="A1409">
        <v>188574</v>
      </c>
      <c r="B1409" t="s">
        <v>2</v>
      </c>
      <c r="C1409">
        <v>156.778646329249</v>
      </c>
      <c r="D1409">
        <f t="shared" si="21"/>
        <v>0.216106768353755</v>
      </c>
    </row>
    <row r="1410" spans="1:4">
      <c r="A1410">
        <v>188575</v>
      </c>
      <c r="B1410" t="s">
        <v>2</v>
      </c>
      <c r="C1410">
        <v>146.85628502255801</v>
      </c>
      <c r="D1410">
        <f t="shared" si="21"/>
        <v>0.26571857488720996</v>
      </c>
    </row>
    <row r="1411" spans="1:4">
      <c r="A1411">
        <v>188572</v>
      </c>
      <c r="B1411" t="s">
        <v>2</v>
      </c>
      <c r="C1411">
        <v>176.649638927571</v>
      </c>
      <c r="D1411">
        <f t="shared" ref="D1411:D1474" si="22">(200 - C1411)/200</f>
        <v>0.11675180536214498</v>
      </c>
    </row>
    <row r="1412" spans="1:4">
      <c r="A1412">
        <v>188573</v>
      </c>
      <c r="B1412" t="s">
        <v>2</v>
      </c>
      <c r="C1412">
        <v>166.71028594251899</v>
      </c>
      <c r="D1412">
        <f t="shared" si="22"/>
        <v>0.16644857028740503</v>
      </c>
    </row>
    <row r="1413" spans="1:4">
      <c r="A1413">
        <v>188570</v>
      </c>
      <c r="B1413" t="s">
        <v>2</v>
      </c>
      <c r="C1413">
        <v>196.546803387007</v>
      </c>
      <c r="D1413">
        <f t="shared" si="22"/>
        <v>1.7265983064964983E-2</v>
      </c>
    </row>
    <row r="1414" spans="1:4">
      <c r="A1414">
        <v>188571</v>
      </c>
      <c r="B1414" t="s">
        <v>2</v>
      </c>
      <c r="C1414">
        <v>186.59547268743199</v>
      </c>
      <c r="D1414">
        <f t="shared" si="22"/>
        <v>6.7022636562840035E-2</v>
      </c>
    </row>
    <row r="1415" spans="1:4">
      <c r="A1415">
        <v>188582</v>
      </c>
      <c r="B1415" t="s">
        <v>2</v>
      </c>
      <c r="C1415">
        <v>77.957295945877604</v>
      </c>
      <c r="D1415">
        <f t="shared" si="22"/>
        <v>0.61021352027061193</v>
      </c>
    </row>
    <row r="1416" spans="1:4">
      <c r="A1416">
        <v>188583</v>
      </c>
      <c r="B1416" t="s">
        <v>2</v>
      </c>
      <c r="C1416">
        <v>68.297617066690606</v>
      </c>
      <c r="D1416">
        <f t="shared" si="22"/>
        <v>0.65851191466654702</v>
      </c>
    </row>
    <row r="1417" spans="1:4">
      <c r="A1417">
        <v>188580</v>
      </c>
      <c r="B1417" t="s">
        <v>2</v>
      </c>
      <c r="C1417">
        <v>97.482772732431101</v>
      </c>
      <c r="D1417">
        <f t="shared" si="22"/>
        <v>0.51258613633784444</v>
      </c>
    </row>
    <row r="1418" spans="1:4">
      <c r="A1418">
        <v>188581</v>
      </c>
      <c r="B1418" t="s">
        <v>2</v>
      </c>
      <c r="C1418">
        <v>87.693303537944004</v>
      </c>
      <c r="D1418">
        <f t="shared" si="22"/>
        <v>0.56153348231028</v>
      </c>
    </row>
    <row r="1419" spans="1:4">
      <c r="A1419">
        <v>188578</v>
      </c>
      <c r="B1419" t="s">
        <v>2</v>
      </c>
      <c r="C1419">
        <v>117.168434179229</v>
      </c>
      <c r="D1419">
        <f t="shared" si="22"/>
        <v>0.41415782910385501</v>
      </c>
    </row>
    <row r="1420" spans="1:4">
      <c r="A1420">
        <v>188579</v>
      </c>
      <c r="B1420" t="s">
        <v>2</v>
      </c>
      <c r="C1420">
        <v>107.31107339789099</v>
      </c>
      <c r="D1420">
        <f t="shared" si="22"/>
        <v>0.46344463301054506</v>
      </c>
    </row>
    <row r="1421" spans="1:4">
      <c r="A1421">
        <v>188576</v>
      </c>
      <c r="B1421" t="s">
        <v>2</v>
      </c>
      <c r="C1421">
        <v>136.945218815488</v>
      </c>
      <c r="D1421">
        <f t="shared" si="22"/>
        <v>0.31527390592255999</v>
      </c>
    </row>
    <row r="1422" spans="1:4">
      <c r="A1422">
        <v>188577</v>
      </c>
      <c r="B1422" t="s">
        <v>2</v>
      </c>
      <c r="C1422">
        <v>127.048091139604</v>
      </c>
      <c r="D1422">
        <f t="shared" si="22"/>
        <v>0.36475954430197999</v>
      </c>
    </row>
    <row r="1423" spans="1:4">
      <c r="A1423">
        <v>188590</v>
      </c>
      <c r="B1423" t="s">
        <v>2</v>
      </c>
      <c r="C1423">
        <v>19.368428887095501</v>
      </c>
      <c r="D1423">
        <f t="shared" si="22"/>
        <v>0.90315785556452255</v>
      </c>
    </row>
    <row r="1424" spans="1:4">
      <c r="A1424">
        <v>188591</v>
      </c>
      <c r="B1424" t="s">
        <v>2</v>
      </c>
      <c r="C1424">
        <v>23.7141422646833</v>
      </c>
      <c r="D1424">
        <f t="shared" si="22"/>
        <v>0.88142928867658354</v>
      </c>
    </row>
    <row r="1425" spans="1:4">
      <c r="A1425">
        <v>188588</v>
      </c>
      <c r="B1425" t="s">
        <v>2</v>
      </c>
      <c r="C1425">
        <v>24.508917274415499</v>
      </c>
      <c r="D1425">
        <f t="shared" si="22"/>
        <v>0.87745541362792256</v>
      </c>
    </row>
    <row r="1426" spans="1:4">
      <c r="A1426">
        <v>188589</v>
      </c>
      <c r="B1426" t="s">
        <v>2</v>
      </c>
      <c r="C1426">
        <v>19.695469828346599</v>
      </c>
      <c r="D1426">
        <f t="shared" si="22"/>
        <v>0.90152265085826699</v>
      </c>
    </row>
    <row r="1427" spans="1:4">
      <c r="A1427">
        <v>188586</v>
      </c>
      <c r="B1427" t="s">
        <v>2</v>
      </c>
      <c r="C1427">
        <v>40.326641496333501</v>
      </c>
      <c r="D1427">
        <f t="shared" si="22"/>
        <v>0.79836679251833242</v>
      </c>
    </row>
    <row r="1428" spans="1:4">
      <c r="A1428">
        <v>188587</v>
      </c>
      <c r="B1428" t="s">
        <v>2</v>
      </c>
      <c r="C1428">
        <v>31.834926105913599</v>
      </c>
      <c r="D1428">
        <f t="shared" si="22"/>
        <v>0.84082536947043196</v>
      </c>
    </row>
    <row r="1429" spans="1:4">
      <c r="A1429">
        <v>188584</v>
      </c>
      <c r="B1429" t="s">
        <v>2</v>
      </c>
      <c r="C1429">
        <v>58.751927651639498</v>
      </c>
      <c r="D1429">
        <f t="shared" si="22"/>
        <v>0.70624036174180249</v>
      </c>
    </row>
    <row r="1430" spans="1:4">
      <c r="A1430">
        <v>188585</v>
      </c>
      <c r="B1430" t="s">
        <v>2</v>
      </c>
      <c r="C1430">
        <v>49.386369663892502</v>
      </c>
      <c r="D1430">
        <f t="shared" si="22"/>
        <v>0.75306815168053742</v>
      </c>
    </row>
    <row r="1431" spans="1:4">
      <c r="A1431">
        <v>188598</v>
      </c>
      <c r="B1431" t="s">
        <v>2</v>
      </c>
      <c r="C1431">
        <v>86.446122434241104</v>
      </c>
      <c r="D1431">
        <f t="shared" si="22"/>
        <v>0.56776938782879449</v>
      </c>
    </row>
    <row r="1432" spans="1:4">
      <c r="A1432">
        <v>188599</v>
      </c>
      <c r="B1432" t="s">
        <v>2</v>
      </c>
      <c r="C1432">
        <v>96.229707417777007</v>
      </c>
      <c r="D1432">
        <f t="shared" si="22"/>
        <v>0.51885146291111495</v>
      </c>
    </row>
    <row r="1433" spans="1:4">
      <c r="A1433">
        <v>188596</v>
      </c>
      <c r="B1433" t="s">
        <v>2</v>
      </c>
      <c r="C1433">
        <v>67.070731860666797</v>
      </c>
      <c r="D1433">
        <f t="shared" si="22"/>
        <v>0.66464634069666606</v>
      </c>
    </row>
    <row r="1434" spans="1:4">
      <c r="A1434">
        <v>188597</v>
      </c>
      <c r="B1434" t="s">
        <v>2</v>
      </c>
      <c r="C1434">
        <v>76.718365324872707</v>
      </c>
      <c r="D1434">
        <f t="shared" si="22"/>
        <v>0.61640817337563647</v>
      </c>
    </row>
    <row r="1435" spans="1:4">
      <c r="A1435">
        <v>188594</v>
      </c>
      <c r="B1435" t="s">
        <v>2</v>
      </c>
      <c r="C1435">
        <v>48.208236440831698</v>
      </c>
      <c r="D1435">
        <f t="shared" si="22"/>
        <v>0.75895881779584162</v>
      </c>
    </row>
    <row r="1436" spans="1:4">
      <c r="A1436">
        <v>188595</v>
      </c>
      <c r="B1436" t="s">
        <v>2</v>
      </c>
      <c r="C1436">
        <v>57.543536270638597</v>
      </c>
      <c r="D1436">
        <f t="shared" si="22"/>
        <v>0.71228231864680713</v>
      </c>
    </row>
    <row r="1437" spans="1:4">
      <c r="A1437">
        <v>188592</v>
      </c>
      <c r="B1437" t="s">
        <v>2</v>
      </c>
      <c r="C1437">
        <v>30.815337887889601</v>
      </c>
      <c r="D1437">
        <f t="shared" si="22"/>
        <v>0.84592331056055203</v>
      </c>
    </row>
    <row r="1438" spans="1:4">
      <c r="A1438">
        <v>188593</v>
      </c>
      <c r="B1438" t="s">
        <v>2</v>
      </c>
      <c r="C1438">
        <v>39.202162630905597</v>
      </c>
      <c r="D1438">
        <f t="shared" si="22"/>
        <v>0.80398918684547194</v>
      </c>
    </row>
    <row r="1439" spans="1:4">
      <c r="A1439">
        <v>188606</v>
      </c>
      <c r="B1439" t="s">
        <v>2</v>
      </c>
      <c r="C1439">
        <v>165.441011028937</v>
      </c>
      <c r="D1439">
        <f t="shared" si="22"/>
        <v>0.17279494485531502</v>
      </c>
    </row>
    <row r="1440" spans="1:4">
      <c r="A1440">
        <v>188607</v>
      </c>
      <c r="B1440" t="s">
        <v>2</v>
      </c>
      <c r="C1440">
        <v>175.379453289352</v>
      </c>
      <c r="D1440">
        <f t="shared" si="22"/>
        <v>0.12310273355324</v>
      </c>
    </row>
    <row r="1441" spans="1:4">
      <c r="A1441">
        <v>188604</v>
      </c>
      <c r="B1441" t="s">
        <v>2</v>
      </c>
      <c r="C1441">
        <v>145.58941966601401</v>
      </c>
      <c r="D1441">
        <f t="shared" si="22"/>
        <v>0.27205290166992996</v>
      </c>
    </row>
    <row r="1442" spans="1:4">
      <c r="A1442">
        <v>188605</v>
      </c>
      <c r="B1442" t="s">
        <v>2</v>
      </c>
      <c r="C1442">
        <v>155.51046146314999</v>
      </c>
      <c r="D1442">
        <f t="shared" si="22"/>
        <v>0.22244769268425002</v>
      </c>
    </row>
    <row r="1443" spans="1:4">
      <c r="A1443">
        <v>188602</v>
      </c>
      <c r="B1443" t="s">
        <v>2</v>
      </c>
      <c r="C1443">
        <v>125.784856429923</v>
      </c>
      <c r="D1443">
        <f t="shared" si="22"/>
        <v>0.37107571785038501</v>
      </c>
    </row>
    <row r="1444" spans="1:4">
      <c r="A1444">
        <v>188603</v>
      </c>
      <c r="B1444" t="s">
        <v>2</v>
      </c>
      <c r="C1444">
        <v>135.67997130340001</v>
      </c>
      <c r="D1444">
        <f t="shared" si="22"/>
        <v>0.32160014348299998</v>
      </c>
    </row>
    <row r="1445" spans="1:4">
      <c r="A1445">
        <v>188600</v>
      </c>
      <c r="B1445" t="s">
        <v>2</v>
      </c>
      <c r="C1445">
        <v>106.05367082522901</v>
      </c>
      <c r="D1445">
        <f t="shared" si="22"/>
        <v>0.46973164587385496</v>
      </c>
    </row>
    <row r="1446" spans="1:4">
      <c r="A1446">
        <v>188601</v>
      </c>
      <c r="B1446" t="s">
        <v>2</v>
      </c>
      <c r="C1446">
        <v>115.90774607980801</v>
      </c>
      <c r="D1446">
        <f t="shared" si="22"/>
        <v>0.42046126960095997</v>
      </c>
    </row>
    <row r="1447" spans="1:4">
      <c r="A1447">
        <v>195654</v>
      </c>
      <c r="B1447" t="s">
        <v>2</v>
      </c>
      <c r="C1447">
        <v>31.6355589384181</v>
      </c>
      <c r="D1447">
        <f t="shared" si="22"/>
        <v>0.84182220530790941</v>
      </c>
    </row>
    <row r="1448" spans="1:4">
      <c r="A1448">
        <v>195655</v>
      </c>
      <c r="B1448" t="s">
        <v>2</v>
      </c>
      <c r="C1448">
        <v>31.432993734948099</v>
      </c>
      <c r="D1448">
        <f t="shared" si="22"/>
        <v>0.8428350313252595</v>
      </c>
    </row>
    <row r="1449" spans="1:4">
      <c r="A1449">
        <v>195652</v>
      </c>
      <c r="B1449" t="s">
        <v>2</v>
      </c>
      <c r="C1449">
        <v>40.328148702311999</v>
      </c>
      <c r="D1449">
        <f t="shared" si="22"/>
        <v>0.79835925648843997</v>
      </c>
    </row>
    <row r="1450" spans="1:4">
      <c r="A1450">
        <v>195653</v>
      </c>
      <c r="B1450" t="s">
        <v>2</v>
      </c>
      <c r="C1450">
        <v>34.836533747647103</v>
      </c>
      <c r="D1450">
        <f t="shared" si="22"/>
        <v>0.82581733126176449</v>
      </c>
    </row>
    <row r="1451" spans="1:4">
      <c r="A1451">
        <v>195650</v>
      </c>
      <c r="B1451" t="s">
        <v>2</v>
      </c>
      <c r="C1451">
        <v>55.244099831253102</v>
      </c>
      <c r="D1451">
        <f t="shared" si="22"/>
        <v>0.72377950084373455</v>
      </c>
    </row>
    <row r="1452" spans="1:4">
      <c r="A1452">
        <v>195651</v>
      </c>
      <c r="B1452" t="s">
        <v>2</v>
      </c>
      <c r="C1452">
        <v>47.319499912410599</v>
      </c>
      <c r="D1452">
        <f t="shared" si="22"/>
        <v>0.763402500437947</v>
      </c>
    </row>
    <row r="1453" spans="1:4">
      <c r="A1453">
        <v>195648</v>
      </c>
      <c r="B1453" t="s">
        <v>2</v>
      </c>
      <c r="C1453">
        <v>72.646139295733605</v>
      </c>
      <c r="D1453">
        <f t="shared" si="22"/>
        <v>0.63676930352133199</v>
      </c>
    </row>
    <row r="1454" spans="1:4">
      <c r="A1454">
        <v>195649</v>
      </c>
      <c r="B1454" t="s">
        <v>2</v>
      </c>
      <c r="C1454">
        <v>63.754890481988099</v>
      </c>
      <c r="D1454">
        <f t="shared" si="22"/>
        <v>0.68122554759005949</v>
      </c>
    </row>
    <row r="1455" spans="1:4">
      <c r="A1455">
        <v>195662</v>
      </c>
      <c r="B1455" t="s">
        <v>2</v>
      </c>
      <c r="C1455">
        <v>80.613923336526994</v>
      </c>
      <c r="D1455">
        <f t="shared" si="22"/>
        <v>0.59693038331736503</v>
      </c>
    </row>
    <row r="1456" spans="1:4">
      <c r="A1456">
        <v>195663</v>
      </c>
      <c r="B1456" t="s">
        <v>2</v>
      </c>
      <c r="C1456">
        <v>89.921238545199202</v>
      </c>
      <c r="D1456">
        <f t="shared" si="22"/>
        <v>0.550393807274004</v>
      </c>
    </row>
    <row r="1457" spans="1:4">
      <c r="A1457">
        <v>195660</v>
      </c>
      <c r="B1457" t="s">
        <v>2</v>
      </c>
      <c r="C1457">
        <v>62.6430812150641</v>
      </c>
      <c r="D1457">
        <f t="shared" si="22"/>
        <v>0.68678459392467939</v>
      </c>
    </row>
    <row r="1458" spans="1:4">
      <c r="A1458">
        <v>195661</v>
      </c>
      <c r="B1458" t="s">
        <v>2</v>
      </c>
      <c r="C1458">
        <v>71.493916733609495</v>
      </c>
      <c r="D1458">
        <f t="shared" si="22"/>
        <v>0.64253041633195251</v>
      </c>
    </row>
    <row r="1459" spans="1:4">
      <c r="A1459">
        <v>195658</v>
      </c>
      <c r="B1459" t="s">
        <v>2</v>
      </c>
      <c r="C1459">
        <v>46.364928691056797</v>
      </c>
      <c r="D1459">
        <f t="shared" si="22"/>
        <v>0.76817535654471603</v>
      </c>
    </row>
    <row r="1460" spans="1:4">
      <c r="A1460">
        <v>195659</v>
      </c>
      <c r="B1460" t="s">
        <v>2</v>
      </c>
      <c r="C1460">
        <v>54.193460106565901</v>
      </c>
      <c r="D1460">
        <f t="shared" si="22"/>
        <v>0.72903269946717042</v>
      </c>
    </row>
    <row r="1461" spans="1:4">
      <c r="A1461">
        <v>195656</v>
      </c>
      <c r="B1461" t="s">
        <v>2</v>
      </c>
      <c r="C1461">
        <v>34.282030291924897</v>
      </c>
      <c r="D1461">
        <f t="shared" si="22"/>
        <v>0.82858984854037543</v>
      </c>
    </row>
    <row r="1462" spans="1:4">
      <c r="A1462">
        <v>195657</v>
      </c>
      <c r="B1462" t="s">
        <v>2</v>
      </c>
      <c r="C1462">
        <v>39.5282444175253</v>
      </c>
      <c r="D1462">
        <f t="shared" si="22"/>
        <v>0.80235877791237353</v>
      </c>
    </row>
    <row r="1463" spans="1:4">
      <c r="A1463">
        <v>195670</v>
      </c>
      <c r="B1463" t="s">
        <v>2</v>
      </c>
      <c r="C1463">
        <v>157.46872921970501</v>
      </c>
      <c r="D1463">
        <f t="shared" si="22"/>
        <v>0.21265635390147494</v>
      </c>
    </row>
    <row r="1464" spans="1:4">
      <c r="A1464">
        <v>195671</v>
      </c>
      <c r="B1464" t="s">
        <v>2</v>
      </c>
      <c r="C1464">
        <v>167.283069041262</v>
      </c>
      <c r="D1464">
        <f t="shared" si="22"/>
        <v>0.16358465479369003</v>
      </c>
    </row>
    <row r="1465" spans="1:4">
      <c r="A1465">
        <v>195668</v>
      </c>
      <c r="B1465" t="s">
        <v>2</v>
      </c>
      <c r="C1465">
        <v>137.92009161278199</v>
      </c>
      <c r="D1465">
        <f t="shared" si="22"/>
        <v>0.31039954193609004</v>
      </c>
    </row>
    <row r="1466" spans="1:4">
      <c r="A1466">
        <v>195669</v>
      </c>
      <c r="B1466" t="s">
        <v>2</v>
      </c>
      <c r="C1466">
        <v>147.67930178692399</v>
      </c>
      <c r="D1466">
        <f t="shared" si="22"/>
        <v>0.26160349106538006</v>
      </c>
    </row>
    <row r="1467" spans="1:4">
      <c r="A1467">
        <v>195666</v>
      </c>
      <c r="B1467" t="s">
        <v>2</v>
      </c>
      <c r="C1467">
        <v>118.52216104546901</v>
      </c>
      <c r="D1467">
        <f t="shared" si="22"/>
        <v>0.40738919477265495</v>
      </c>
    </row>
    <row r="1468" spans="1:4">
      <c r="A1468">
        <v>195667</v>
      </c>
      <c r="B1468" t="s">
        <v>2</v>
      </c>
      <c r="C1468">
        <v>128.19799984665599</v>
      </c>
      <c r="D1468">
        <f t="shared" si="22"/>
        <v>0.35901000076672007</v>
      </c>
    </row>
    <row r="1469" spans="1:4">
      <c r="A1469">
        <v>195664</v>
      </c>
      <c r="B1469" t="s">
        <v>2</v>
      </c>
      <c r="C1469">
        <v>99.363240925896605</v>
      </c>
      <c r="D1469">
        <f t="shared" si="22"/>
        <v>0.50318379537051694</v>
      </c>
    </row>
    <row r="1470" spans="1:4">
      <c r="A1470">
        <v>195665</v>
      </c>
      <c r="B1470" t="s">
        <v>2</v>
      </c>
      <c r="C1470">
        <v>108.904904173746</v>
      </c>
      <c r="D1470">
        <f t="shared" si="22"/>
        <v>0.45547547913126996</v>
      </c>
    </row>
    <row r="1471" spans="1:4">
      <c r="A1471">
        <v>195674</v>
      </c>
      <c r="B1471" t="s">
        <v>2</v>
      </c>
      <c r="C1471">
        <v>196.838255187474</v>
      </c>
      <c r="D1471">
        <f t="shared" si="22"/>
        <v>1.5808724062629977E-2</v>
      </c>
    </row>
    <row r="1472" spans="1:4">
      <c r="A1472">
        <v>195672</v>
      </c>
      <c r="B1472" t="s">
        <v>2</v>
      </c>
      <c r="C1472">
        <v>177.11818002017401</v>
      </c>
      <c r="D1472">
        <f t="shared" si="22"/>
        <v>0.11440909989912995</v>
      </c>
    </row>
    <row r="1473" spans="1:4">
      <c r="A1473">
        <v>195673</v>
      </c>
      <c r="B1473" t="s">
        <v>2</v>
      </c>
      <c r="C1473">
        <v>186.97078434732501</v>
      </c>
      <c r="D1473">
        <f t="shared" si="22"/>
        <v>6.5146078263374957E-2</v>
      </c>
    </row>
    <row r="1474" spans="1:4">
      <c r="A1474">
        <v>195638</v>
      </c>
      <c r="B1474" t="s">
        <v>2</v>
      </c>
      <c r="C1474">
        <v>168.538471859167</v>
      </c>
      <c r="D1474">
        <f t="shared" si="22"/>
        <v>0.15730764070416497</v>
      </c>
    </row>
    <row r="1475" spans="1:4">
      <c r="A1475">
        <v>195639</v>
      </c>
      <c r="B1475" t="s">
        <v>2</v>
      </c>
      <c r="C1475">
        <v>158.72126827372099</v>
      </c>
      <c r="D1475">
        <f t="shared" ref="D1475:D1538" si="23">(200 - C1475)/200</f>
        <v>0.20639365863139503</v>
      </c>
    </row>
    <row r="1476" spans="1:4">
      <c r="A1476">
        <v>195636</v>
      </c>
      <c r="B1476" t="s">
        <v>2</v>
      </c>
      <c r="C1476">
        <v>188.230623132988</v>
      </c>
      <c r="D1476">
        <f t="shared" si="23"/>
        <v>5.8846884335059996E-2</v>
      </c>
    </row>
    <row r="1477" spans="1:4">
      <c r="A1477">
        <v>195637</v>
      </c>
      <c r="B1477" t="s">
        <v>2</v>
      </c>
      <c r="C1477">
        <v>178.37598490499801</v>
      </c>
      <c r="D1477">
        <f t="shared" si="23"/>
        <v>0.10812007547500997</v>
      </c>
    </row>
    <row r="1478" spans="1:4">
      <c r="A1478">
        <v>195635</v>
      </c>
      <c r="B1478" t="s">
        <v>2</v>
      </c>
      <c r="C1478">
        <v>198.09983084101299</v>
      </c>
      <c r="D1478">
        <f t="shared" si="23"/>
        <v>9.5008457949350596E-3</v>
      </c>
    </row>
    <row r="1479" spans="1:4">
      <c r="A1479">
        <v>195646</v>
      </c>
      <c r="B1479" t="s">
        <v>2</v>
      </c>
      <c r="C1479">
        <v>91.120867769050506</v>
      </c>
      <c r="D1479">
        <f t="shared" si="23"/>
        <v>0.54439566115474747</v>
      </c>
    </row>
    <row r="1480" spans="1:4">
      <c r="A1480">
        <v>195647</v>
      </c>
      <c r="B1480" t="s">
        <v>2</v>
      </c>
      <c r="C1480">
        <v>81.793869261577001</v>
      </c>
      <c r="D1480">
        <f t="shared" si="23"/>
        <v>0.59103065369211505</v>
      </c>
    </row>
    <row r="1481" spans="1:4">
      <c r="A1481">
        <v>195644</v>
      </c>
      <c r="B1481" t="s">
        <v>2</v>
      </c>
      <c r="C1481">
        <v>110.129757701515</v>
      </c>
      <c r="D1481">
        <f t="shared" si="23"/>
        <v>0.44935121149242496</v>
      </c>
    </row>
    <row r="1482" spans="1:4">
      <c r="A1482">
        <v>195645</v>
      </c>
      <c r="B1482" t="s">
        <v>2</v>
      </c>
      <c r="C1482">
        <v>100.577273959824</v>
      </c>
      <c r="D1482">
        <f t="shared" si="23"/>
        <v>0.49711363020088001</v>
      </c>
    </row>
    <row r="1483" spans="1:4">
      <c r="A1483">
        <v>195642</v>
      </c>
      <c r="B1483" t="s">
        <v>2</v>
      </c>
      <c r="C1483">
        <v>129.43768585618301</v>
      </c>
      <c r="D1483">
        <f t="shared" si="23"/>
        <v>0.35281157071908498</v>
      </c>
    </row>
    <row r="1484" spans="1:4">
      <c r="A1484">
        <v>195643</v>
      </c>
      <c r="B1484" t="s">
        <v>2</v>
      </c>
      <c r="C1484">
        <v>119.755329842138</v>
      </c>
      <c r="D1484">
        <f t="shared" si="23"/>
        <v>0.40122335078931004</v>
      </c>
    </row>
    <row r="1485" spans="1:4">
      <c r="A1485">
        <v>195640</v>
      </c>
      <c r="B1485" t="s">
        <v>2</v>
      </c>
      <c r="C1485">
        <v>148.92839053791499</v>
      </c>
      <c r="D1485">
        <f t="shared" si="23"/>
        <v>0.25535804731042505</v>
      </c>
    </row>
    <row r="1486" spans="1:4">
      <c r="A1486">
        <v>195641</v>
      </c>
      <c r="B1486" t="s">
        <v>2</v>
      </c>
      <c r="C1486">
        <v>139.16497409193499</v>
      </c>
      <c r="D1486">
        <f t="shared" si="23"/>
        <v>0.30417512954032505</v>
      </c>
    </row>
    <row r="1487" spans="1:4">
      <c r="A1487">
        <v>194246</v>
      </c>
      <c r="B1487" t="s">
        <v>2</v>
      </c>
      <c r="C1487">
        <v>49.136053024277302</v>
      </c>
      <c r="D1487">
        <f t="shared" si="23"/>
        <v>0.75431973487861337</v>
      </c>
    </row>
    <row r="1488" spans="1:4">
      <c r="A1488">
        <v>194247</v>
      </c>
      <c r="B1488" t="s">
        <v>2</v>
      </c>
      <c r="C1488">
        <v>58.323033293886198</v>
      </c>
      <c r="D1488">
        <f t="shared" si="23"/>
        <v>0.70838483353056902</v>
      </c>
    </row>
    <row r="1489" spans="1:4">
      <c r="A1489">
        <v>194244</v>
      </c>
      <c r="B1489" t="s">
        <v>2</v>
      </c>
      <c r="C1489">
        <v>32.247522311245199</v>
      </c>
      <c r="D1489">
        <f t="shared" si="23"/>
        <v>0.83876238844377393</v>
      </c>
    </row>
    <row r="1490" spans="1:4">
      <c r="A1490">
        <v>194245</v>
      </c>
      <c r="B1490" t="s">
        <v>2</v>
      </c>
      <c r="C1490">
        <v>40.337664793706402</v>
      </c>
      <c r="D1490">
        <f t="shared" si="23"/>
        <v>0.79831167603146791</v>
      </c>
    </row>
    <row r="1491" spans="1:4">
      <c r="A1491">
        <v>194242</v>
      </c>
      <c r="B1491" t="s">
        <v>2</v>
      </c>
      <c r="C1491">
        <v>21.574375625355401</v>
      </c>
      <c r="D1491">
        <f t="shared" si="23"/>
        <v>0.89212812187322299</v>
      </c>
    </row>
    <row r="1492" spans="1:4">
      <c r="A1492">
        <v>194243</v>
      </c>
      <c r="B1492" t="s">
        <v>2</v>
      </c>
      <c r="C1492">
        <v>25.547567191791298</v>
      </c>
      <c r="D1492">
        <f t="shared" si="23"/>
        <v>0.87226216404104351</v>
      </c>
    </row>
    <row r="1493" spans="1:4">
      <c r="A1493">
        <v>194240</v>
      </c>
      <c r="B1493" t="s">
        <v>2</v>
      </c>
      <c r="C1493">
        <v>26.286967722306699</v>
      </c>
      <c r="D1493">
        <f t="shared" si="23"/>
        <v>0.8685651613884664</v>
      </c>
    </row>
    <row r="1494" spans="1:4">
      <c r="A1494">
        <v>194241</v>
      </c>
      <c r="B1494" t="s">
        <v>2</v>
      </c>
      <c r="C1494">
        <v>21.868451655953201</v>
      </c>
      <c r="D1494">
        <f t="shared" si="23"/>
        <v>0.89065774172023393</v>
      </c>
    </row>
    <row r="1495" spans="1:4">
      <c r="A1495">
        <v>194254</v>
      </c>
      <c r="B1495" t="s">
        <v>2</v>
      </c>
      <c r="C1495">
        <v>126.14336190686301</v>
      </c>
      <c r="D1495">
        <f t="shared" si="23"/>
        <v>0.36928319046568497</v>
      </c>
    </row>
    <row r="1496" spans="1:4">
      <c r="A1496">
        <v>194255</v>
      </c>
      <c r="B1496" t="s">
        <v>2</v>
      </c>
      <c r="C1496">
        <v>136.012397445825</v>
      </c>
      <c r="D1496">
        <f t="shared" si="23"/>
        <v>0.31993801277087497</v>
      </c>
    </row>
    <row r="1497" spans="1:4">
      <c r="A1497">
        <v>194252</v>
      </c>
      <c r="B1497" t="s">
        <v>2</v>
      </c>
      <c r="C1497">
        <v>106.478630445623</v>
      </c>
      <c r="D1497">
        <f t="shared" si="23"/>
        <v>0.46760684777188499</v>
      </c>
    </row>
    <row r="1498" spans="1:4">
      <c r="A1498">
        <v>194253</v>
      </c>
      <c r="B1498" t="s">
        <v>2</v>
      </c>
      <c r="C1498">
        <v>116.296703510334</v>
      </c>
      <c r="D1498">
        <f t="shared" si="23"/>
        <v>0.41851648244833001</v>
      </c>
    </row>
    <row r="1499" spans="1:4">
      <c r="A1499">
        <v>194250</v>
      </c>
      <c r="B1499" t="s">
        <v>2</v>
      </c>
      <c r="C1499">
        <v>86.966946192132397</v>
      </c>
      <c r="D1499">
        <f t="shared" si="23"/>
        <v>0.56516526903933806</v>
      </c>
    </row>
    <row r="1500" spans="1:4">
      <c r="A1500">
        <v>194251</v>
      </c>
      <c r="B1500" t="s">
        <v>2</v>
      </c>
      <c r="C1500">
        <v>96.697850212817102</v>
      </c>
      <c r="D1500">
        <f t="shared" si="23"/>
        <v>0.51651074893591453</v>
      </c>
    </row>
    <row r="1501" spans="1:4">
      <c r="A1501">
        <v>194248</v>
      </c>
      <c r="B1501" t="s">
        <v>2</v>
      </c>
      <c r="C1501">
        <v>67.740687318589593</v>
      </c>
      <c r="D1501">
        <f t="shared" si="23"/>
        <v>0.66129656340705201</v>
      </c>
    </row>
    <row r="1502" spans="1:4">
      <c r="A1502">
        <v>194249</v>
      </c>
      <c r="B1502" t="s">
        <v>2</v>
      </c>
      <c r="C1502">
        <v>77.304755508248505</v>
      </c>
      <c r="D1502">
        <f t="shared" si="23"/>
        <v>0.61347622245875744</v>
      </c>
    </row>
    <row r="1503" spans="1:4">
      <c r="A1503">
        <v>194260</v>
      </c>
      <c r="B1503" t="s">
        <v>2</v>
      </c>
      <c r="C1503">
        <v>185.56803277487401</v>
      </c>
      <c r="D1503">
        <f t="shared" si="23"/>
        <v>7.2159836125629942E-2</v>
      </c>
    </row>
    <row r="1504" spans="1:4">
      <c r="A1504">
        <v>194261</v>
      </c>
      <c r="B1504" t="s">
        <v>2</v>
      </c>
      <c r="C1504">
        <v>195.506315227237</v>
      </c>
      <c r="D1504">
        <f t="shared" si="23"/>
        <v>2.2468423863815021E-2</v>
      </c>
    </row>
    <row r="1505" spans="1:4">
      <c r="A1505">
        <v>194258</v>
      </c>
      <c r="B1505" t="s">
        <v>2</v>
      </c>
      <c r="C1505">
        <v>165.71374649179401</v>
      </c>
      <c r="D1505">
        <f t="shared" si="23"/>
        <v>0.17143126754102994</v>
      </c>
    </row>
    <row r="1506" spans="1:4">
      <c r="A1506">
        <v>194259</v>
      </c>
      <c r="B1506" t="s">
        <v>2</v>
      </c>
      <c r="C1506">
        <v>175.636756637503</v>
      </c>
      <c r="D1506">
        <f t="shared" si="23"/>
        <v>0.12181621681248501</v>
      </c>
    </row>
    <row r="1507" spans="1:4">
      <c r="A1507">
        <v>194256</v>
      </c>
      <c r="B1507" t="s">
        <v>2</v>
      </c>
      <c r="C1507">
        <v>145.899269239966</v>
      </c>
      <c r="D1507">
        <f t="shared" si="23"/>
        <v>0.27050365380017</v>
      </c>
    </row>
    <row r="1508" spans="1:4">
      <c r="A1508">
        <v>194257</v>
      </c>
      <c r="B1508" t="s">
        <v>2</v>
      </c>
      <c r="C1508">
        <v>155.80058174009301</v>
      </c>
      <c r="D1508">
        <f t="shared" si="23"/>
        <v>0.22099709129953496</v>
      </c>
    </row>
    <row r="1509" spans="1:4">
      <c r="A1509">
        <v>194222</v>
      </c>
      <c r="B1509" t="s">
        <v>2</v>
      </c>
      <c r="C1509">
        <v>196.776430417163</v>
      </c>
      <c r="D1509">
        <f t="shared" si="23"/>
        <v>1.6117847914185007E-2</v>
      </c>
    </row>
    <row r="1510" spans="1:4">
      <c r="A1510">
        <v>194223</v>
      </c>
      <c r="B1510" t="s">
        <v>2</v>
      </c>
      <c r="C1510">
        <v>186.83733051377999</v>
      </c>
      <c r="D1510">
        <f t="shared" si="23"/>
        <v>6.5813347431100053E-2</v>
      </c>
    </row>
    <row r="1511" spans="1:4">
      <c r="A1511">
        <v>194230</v>
      </c>
      <c r="B1511" t="s">
        <v>2</v>
      </c>
      <c r="C1511">
        <v>117.55322034755901</v>
      </c>
      <c r="D1511">
        <f t="shared" si="23"/>
        <v>0.41223389826220497</v>
      </c>
    </row>
    <row r="1512" spans="1:4">
      <c r="A1512">
        <v>194231</v>
      </c>
      <c r="B1512" t="s">
        <v>2</v>
      </c>
      <c r="C1512">
        <v>107.731073139912</v>
      </c>
      <c r="D1512">
        <f t="shared" si="23"/>
        <v>0.46134463430043998</v>
      </c>
    </row>
    <row r="1513" spans="1:4">
      <c r="A1513">
        <v>194228</v>
      </c>
      <c r="B1513" t="s">
        <v>2</v>
      </c>
      <c r="C1513">
        <v>137.27458105014</v>
      </c>
      <c r="D1513">
        <f t="shared" si="23"/>
        <v>0.31362709474930001</v>
      </c>
    </row>
    <row r="1514" spans="1:4">
      <c r="A1514">
        <v>194229</v>
      </c>
      <c r="B1514" t="s">
        <v>2</v>
      </c>
      <c r="C1514">
        <v>127.403041989925</v>
      </c>
      <c r="D1514">
        <f t="shared" si="23"/>
        <v>0.36298479005037498</v>
      </c>
    </row>
    <row r="1515" spans="1:4">
      <c r="A1515">
        <v>194226</v>
      </c>
      <c r="B1515" t="s">
        <v>2</v>
      </c>
      <c r="C1515">
        <v>157.06642413610001</v>
      </c>
      <c r="D1515">
        <f t="shared" si="23"/>
        <v>0.21466787931949993</v>
      </c>
    </row>
    <row r="1516" spans="1:4">
      <c r="A1516">
        <v>194227</v>
      </c>
      <c r="B1516" t="s">
        <v>2</v>
      </c>
      <c r="C1516">
        <v>147.16346726241599</v>
      </c>
      <c r="D1516">
        <f t="shared" si="23"/>
        <v>0.26418266368792004</v>
      </c>
    </row>
    <row r="1517" spans="1:4">
      <c r="A1517">
        <v>194224</v>
      </c>
      <c r="B1517" t="s">
        <v>2</v>
      </c>
      <c r="C1517">
        <v>176.90509483706401</v>
      </c>
      <c r="D1517">
        <f t="shared" si="23"/>
        <v>0.11547452581467993</v>
      </c>
    </row>
    <row r="1518" spans="1:4">
      <c r="A1518">
        <v>194225</v>
      </c>
      <c r="B1518" t="s">
        <v>2</v>
      </c>
      <c r="C1518">
        <v>166.98094826987301</v>
      </c>
      <c r="D1518">
        <f t="shared" si="23"/>
        <v>0.16509525865063496</v>
      </c>
    </row>
    <row r="1519" spans="1:4">
      <c r="A1519">
        <v>194238</v>
      </c>
      <c r="B1519" t="s">
        <v>2</v>
      </c>
      <c r="C1519">
        <v>41.431336696313103</v>
      </c>
      <c r="D1519">
        <f t="shared" si="23"/>
        <v>0.79284331651843443</v>
      </c>
    </row>
    <row r="1520" spans="1:4">
      <c r="A1520">
        <v>194239</v>
      </c>
      <c r="B1520" t="s">
        <v>2</v>
      </c>
      <c r="C1520">
        <v>33.2231871776088</v>
      </c>
      <c r="D1520">
        <f t="shared" si="23"/>
        <v>0.83388406411195604</v>
      </c>
    </row>
    <row r="1521" spans="1:4">
      <c r="A1521">
        <v>194236</v>
      </c>
      <c r="B1521" t="s">
        <v>2</v>
      </c>
      <c r="C1521">
        <v>59.515600046147</v>
      </c>
      <c r="D1521">
        <f t="shared" si="23"/>
        <v>0.702421999769265</v>
      </c>
    </row>
    <row r="1522" spans="1:4">
      <c r="A1522">
        <v>194237</v>
      </c>
      <c r="B1522" t="s">
        <v>2</v>
      </c>
      <c r="C1522">
        <v>50.292456239958</v>
      </c>
      <c r="D1522">
        <f t="shared" si="23"/>
        <v>0.74853771880021003</v>
      </c>
    </row>
    <row r="1523" spans="1:4">
      <c r="A1523">
        <v>194234</v>
      </c>
      <c r="B1523" t="s">
        <v>2</v>
      </c>
      <c r="C1523">
        <v>78.534435996336001</v>
      </c>
      <c r="D1523">
        <f t="shared" si="23"/>
        <v>0.60732782001831997</v>
      </c>
    </row>
    <row r="1524" spans="1:4">
      <c r="A1524">
        <v>194235</v>
      </c>
      <c r="B1524" t="s">
        <v>2</v>
      </c>
      <c r="C1524">
        <v>68.955653452474493</v>
      </c>
      <c r="D1524">
        <f t="shared" si="23"/>
        <v>0.65522173273762752</v>
      </c>
    </row>
    <row r="1525" spans="1:4">
      <c r="A1525">
        <v>194232</v>
      </c>
      <c r="B1525" t="s">
        <v>2</v>
      </c>
      <c r="C1525">
        <v>97.944926492760501</v>
      </c>
      <c r="D1525">
        <f t="shared" si="23"/>
        <v>0.51027536753619751</v>
      </c>
    </row>
    <row r="1526" spans="1:4">
      <c r="A1526">
        <v>194233</v>
      </c>
      <c r="B1526" t="s">
        <v>2</v>
      </c>
      <c r="C1526">
        <v>88.206763524502094</v>
      </c>
      <c r="D1526">
        <f t="shared" si="23"/>
        <v>0.55896618237748952</v>
      </c>
    </row>
    <row r="1527" spans="1:4">
      <c r="A1527">
        <v>192838</v>
      </c>
      <c r="B1527" t="s">
        <v>2</v>
      </c>
      <c r="C1527">
        <v>95.0152346956163</v>
      </c>
      <c r="D1527">
        <f t="shared" si="23"/>
        <v>0.52492382652191849</v>
      </c>
    </row>
    <row r="1528" spans="1:4">
      <c r="A1528">
        <v>192839</v>
      </c>
      <c r="B1528" t="s">
        <v>2</v>
      </c>
      <c r="C1528">
        <v>104.952938644223</v>
      </c>
      <c r="D1528">
        <f t="shared" si="23"/>
        <v>0.47523530677888504</v>
      </c>
    </row>
    <row r="1529" spans="1:4">
      <c r="A1529">
        <v>192836</v>
      </c>
      <c r="B1529" t="s">
        <v>2</v>
      </c>
      <c r="C1529">
        <v>75.189399603087097</v>
      </c>
      <c r="D1529">
        <f t="shared" si="23"/>
        <v>0.62405300198456448</v>
      </c>
    </row>
    <row r="1530" spans="1:4">
      <c r="A1530">
        <v>192837</v>
      </c>
      <c r="B1530" t="s">
        <v>2</v>
      </c>
      <c r="C1530">
        <v>85.092128416604396</v>
      </c>
      <c r="D1530">
        <f t="shared" si="23"/>
        <v>0.57453935791697797</v>
      </c>
    </row>
    <row r="1531" spans="1:4">
      <c r="A1531">
        <v>192834</v>
      </c>
      <c r="B1531" t="s">
        <v>2</v>
      </c>
      <c r="C1531">
        <v>55.488708771085903</v>
      </c>
      <c r="D1531">
        <f t="shared" si="23"/>
        <v>0.72255645614457054</v>
      </c>
    </row>
    <row r="1532" spans="1:4">
      <c r="A1532">
        <v>192835</v>
      </c>
      <c r="B1532" t="s">
        <v>2</v>
      </c>
      <c r="C1532">
        <v>65.316317309517402</v>
      </c>
      <c r="D1532">
        <f t="shared" si="23"/>
        <v>0.67341841345241304</v>
      </c>
    </row>
    <row r="1533" spans="1:4">
      <c r="A1533">
        <v>192832</v>
      </c>
      <c r="B1533" t="s">
        <v>2</v>
      </c>
      <c r="C1533">
        <v>36.118524187625098</v>
      </c>
      <c r="D1533">
        <f t="shared" si="23"/>
        <v>0.81940737906187455</v>
      </c>
    </row>
    <row r="1534" spans="1:4">
      <c r="A1534">
        <v>192833</v>
      </c>
      <c r="B1534" t="s">
        <v>2</v>
      </c>
      <c r="C1534">
        <v>45.735897228405001</v>
      </c>
      <c r="D1534">
        <f t="shared" si="23"/>
        <v>0.77132051385797495</v>
      </c>
    </row>
    <row r="1535" spans="1:4">
      <c r="A1535">
        <v>192846</v>
      </c>
      <c r="B1535" t="s">
        <v>2</v>
      </c>
      <c r="C1535">
        <v>174.716029232078</v>
      </c>
      <c r="D1535">
        <f t="shared" si="23"/>
        <v>0.12641985383960999</v>
      </c>
    </row>
    <row r="1536" spans="1:4">
      <c r="A1536">
        <v>192847</v>
      </c>
      <c r="B1536" t="s">
        <v>2</v>
      </c>
      <c r="C1536">
        <v>184.696820157845</v>
      </c>
      <c r="D1536">
        <f t="shared" si="23"/>
        <v>7.6515899210775021E-2</v>
      </c>
    </row>
    <row r="1537" spans="1:4">
      <c r="A1537">
        <v>192844</v>
      </c>
      <c r="B1537" t="s">
        <v>2</v>
      </c>
      <c r="C1537">
        <v>154.76188761783001</v>
      </c>
      <c r="D1537">
        <f t="shared" si="23"/>
        <v>0.22619056191084994</v>
      </c>
    </row>
    <row r="1538" spans="1:4">
      <c r="A1538">
        <v>192845</v>
      </c>
      <c r="B1538" t="s">
        <v>2</v>
      </c>
      <c r="C1538">
        <v>164.73756816472999</v>
      </c>
      <c r="D1538">
        <f t="shared" si="23"/>
        <v>0.17631215917635004</v>
      </c>
    </row>
    <row r="1539" spans="1:4">
      <c r="A1539">
        <v>192842</v>
      </c>
      <c r="B1539" t="s">
        <v>2</v>
      </c>
      <c r="C1539">
        <v>134.82133676626901</v>
      </c>
      <c r="D1539">
        <f t="shared" ref="D1539:D1602" si="24">(200 - C1539)/200</f>
        <v>0.32589331616865491</v>
      </c>
    </row>
    <row r="1540" spans="1:4">
      <c r="A1540">
        <v>192843</v>
      </c>
      <c r="B1540" t="s">
        <v>2</v>
      </c>
      <c r="C1540">
        <v>144.789562307643</v>
      </c>
      <c r="D1540">
        <f t="shared" si="24"/>
        <v>0.27605218846178503</v>
      </c>
    </row>
    <row r="1541" spans="1:4">
      <c r="A1541">
        <v>192840</v>
      </c>
      <c r="B1541" t="s">
        <v>2</v>
      </c>
      <c r="C1541">
        <v>114.90145271428599</v>
      </c>
      <c r="D1541">
        <f t="shared" si="24"/>
        <v>0.42549273642857005</v>
      </c>
    </row>
    <row r="1542" spans="1:4">
      <c r="A1542">
        <v>192841</v>
      </c>
      <c r="B1542" t="s">
        <v>2</v>
      </c>
      <c r="C1542">
        <v>124.858192929613</v>
      </c>
      <c r="D1542">
        <f t="shared" si="24"/>
        <v>0.37570903535193501</v>
      </c>
    </row>
    <row r="1543" spans="1:4">
      <c r="A1543">
        <v>192848</v>
      </c>
      <c r="B1543" t="s">
        <v>2</v>
      </c>
      <c r="C1543">
        <v>194.67958260232299</v>
      </c>
      <c r="D1543">
        <f t="shared" si="24"/>
        <v>2.6602086988385024E-2</v>
      </c>
    </row>
    <row r="1544" spans="1:4">
      <c r="A1544">
        <v>192814</v>
      </c>
      <c r="B1544" t="s">
        <v>2</v>
      </c>
      <c r="C1544">
        <v>146.06336530827599</v>
      </c>
      <c r="D1544">
        <f t="shared" si="24"/>
        <v>0.26968317345862003</v>
      </c>
    </row>
    <row r="1545" spans="1:4">
      <c r="A1545">
        <v>192815</v>
      </c>
      <c r="B1545" t="s">
        <v>2</v>
      </c>
      <c r="C1545">
        <v>136.09456708838201</v>
      </c>
      <c r="D1545">
        <f t="shared" si="24"/>
        <v>0.31952716455808994</v>
      </c>
    </row>
    <row r="1546" spans="1:4">
      <c r="A1546">
        <v>192812</v>
      </c>
      <c r="B1546" t="s">
        <v>2</v>
      </c>
      <c r="C1546">
        <v>166.01222145850801</v>
      </c>
      <c r="D1546">
        <f t="shared" si="24"/>
        <v>0.16993889270745996</v>
      </c>
    </row>
    <row r="1547" spans="1:4">
      <c r="A1547">
        <v>192813</v>
      </c>
      <c r="B1547" t="s">
        <v>2</v>
      </c>
      <c r="C1547">
        <v>156.036156641285</v>
      </c>
      <c r="D1547">
        <f t="shared" si="24"/>
        <v>0.21981921679357497</v>
      </c>
    </row>
    <row r="1548" spans="1:4">
      <c r="A1548">
        <v>192810</v>
      </c>
      <c r="B1548" t="s">
        <v>2</v>
      </c>
      <c r="C1548">
        <v>185.97206419782</v>
      </c>
      <c r="D1548">
        <f t="shared" si="24"/>
        <v>7.0139679010899986E-2</v>
      </c>
    </row>
    <row r="1549" spans="1:4">
      <c r="A1549">
        <v>192811</v>
      </c>
      <c r="B1549" t="s">
        <v>2</v>
      </c>
      <c r="C1549">
        <v>175.991003087639</v>
      </c>
      <c r="D1549">
        <f t="shared" si="24"/>
        <v>0.120044984561805</v>
      </c>
    </row>
    <row r="1550" spans="1:4">
      <c r="A1550">
        <v>192809</v>
      </c>
      <c r="B1550" t="s">
        <v>2</v>
      </c>
      <c r="C1550">
        <v>195.95505647010799</v>
      </c>
      <c r="D1550">
        <f t="shared" si="24"/>
        <v>2.0224717649460048E-2</v>
      </c>
    </row>
    <row r="1551" spans="1:4">
      <c r="A1551">
        <v>192822</v>
      </c>
      <c r="B1551" t="s">
        <v>2</v>
      </c>
      <c r="C1551">
        <v>66.575541541473001</v>
      </c>
      <c r="D1551">
        <f t="shared" si="24"/>
        <v>0.66712229229263498</v>
      </c>
    </row>
    <row r="1552" spans="1:4">
      <c r="A1552">
        <v>192823</v>
      </c>
      <c r="B1552" t="s">
        <v>2</v>
      </c>
      <c r="C1552">
        <v>56.740878009910702</v>
      </c>
      <c r="D1552">
        <f t="shared" si="24"/>
        <v>0.71629560995044639</v>
      </c>
    </row>
    <row r="1553" spans="1:4">
      <c r="A1553">
        <v>192820</v>
      </c>
      <c r="B1553" t="s">
        <v>2</v>
      </c>
      <c r="C1553">
        <v>86.358865902407899</v>
      </c>
      <c r="D1553">
        <f t="shared" si="24"/>
        <v>0.56820567048796056</v>
      </c>
    </row>
    <row r="1554" spans="1:4">
      <c r="A1554">
        <v>192821</v>
      </c>
      <c r="B1554" t="s">
        <v>2</v>
      </c>
      <c r="C1554">
        <v>76.453111288849698</v>
      </c>
      <c r="D1554">
        <f t="shared" si="24"/>
        <v>0.61773444355575147</v>
      </c>
    </row>
    <row r="1555" spans="1:4">
      <c r="A1555">
        <v>192818</v>
      </c>
      <c r="B1555" t="s">
        <v>2</v>
      </c>
      <c r="C1555">
        <v>106.223371761396</v>
      </c>
      <c r="D1555">
        <f t="shared" si="24"/>
        <v>0.46888314119302005</v>
      </c>
    </row>
    <row r="1556" spans="1:4">
      <c r="A1556">
        <v>192819</v>
      </c>
      <c r="B1556" t="s">
        <v>2</v>
      </c>
      <c r="C1556">
        <v>96.284106757838799</v>
      </c>
      <c r="D1556">
        <f t="shared" si="24"/>
        <v>0.51857946621080597</v>
      </c>
    </row>
    <row r="1557" spans="1:4">
      <c r="A1557">
        <v>192816</v>
      </c>
      <c r="B1557" t="s">
        <v>2</v>
      </c>
      <c r="C1557">
        <v>126.130708777717</v>
      </c>
      <c r="D1557">
        <f t="shared" si="24"/>
        <v>0.36934645611141498</v>
      </c>
    </row>
    <row r="1558" spans="1:4">
      <c r="A1558">
        <v>192817</v>
      </c>
      <c r="B1558" t="s">
        <v>2</v>
      </c>
      <c r="C1558">
        <v>116.17306143235</v>
      </c>
      <c r="D1558">
        <f t="shared" si="24"/>
        <v>0.41913469283825</v>
      </c>
    </row>
    <row r="1559" spans="1:4">
      <c r="A1559">
        <v>192830</v>
      </c>
      <c r="B1559" t="s">
        <v>2</v>
      </c>
      <c r="C1559">
        <v>18.168620693429901</v>
      </c>
      <c r="D1559">
        <f t="shared" si="24"/>
        <v>0.90915689653285059</v>
      </c>
    </row>
    <row r="1560" spans="1:4">
      <c r="A1560">
        <v>192831</v>
      </c>
      <c r="B1560" t="s">
        <v>2</v>
      </c>
      <c r="C1560">
        <v>26.7828916231406</v>
      </c>
      <c r="D1560">
        <f t="shared" si="24"/>
        <v>0.86608554188429709</v>
      </c>
    </row>
    <row r="1561" spans="1:4">
      <c r="A1561">
        <v>192828</v>
      </c>
      <c r="B1561" t="s">
        <v>2</v>
      </c>
      <c r="C1561">
        <v>12.4759675501101</v>
      </c>
      <c r="D1561">
        <f t="shared" si="24"/>
        <v>0.93762016224944944</v>
      </c>
    </row>
    <row r="1562" spans="1:4">
      <c r="A1562">
        <v>192829</v>
      </c>
      <c r="B1562" t="s">
        <v>2</v>
      </c>
      <c r="C1562">
        <v>11.9530026397791</v>
      </c>
      <c r="D1562">
        <f t="shared" si="24"/>
        <v>0.94023498680110451</v>
      </c>
    </row>
    <row r="1563" spans="1:4">
      <c r="A1563">
        <v>192826</v>
      </c>
      <c r="B1563" t="s">
        <v>2</v>
      </c>
      <c r="C1563">
        <v>27.9499687785347</v>
      </c>
      <c r="D1563">
        <f t="shared" si="24"/>
        <v>0.86025015610732647</v>
      </c>
    </row>
    <row r="1564" spans="1:4">
      <c r="A1564">
        <v>192827</v>
      </c>
      <c r="B1564" t="s">
        <v>2</v>
      </c>
      <c r="C1564">
        <v>19.1944070113206</v>
      </c>
      <c r="D1564">
        <f t="shared" si="24"/>
        <v>0.90402796494339699</v>
      </c>
    </row>
    <row r="1565" spans="1:4">
      <c r="A1565">
        <v>192824</v>
      </c>
      <c r="B1565" t="s">
        <v>2</v>
      </c>
      <c r="C1565">
        <v>46.976076284963703</v>
      </c>
      <c r="D1565">
        <f t="shared" si="24"/>
        <v>0.7651196185751814</v>
      </c>
    </row>
    <row r="1566" spans="1:4">
      <c r="A1566">
        <v>192825</v>
      </c>
      <c r="B1566" t="s">
        <v>2</v>
      </c>
      <c r="C1566">
        <v>37.335991334447002</v>
      </c>
      <c r="D1566">
        <f t="shared" si="24"/>
        <v>0.81332004332776509</v>
      </c>
    </row>
    <row r="1567" spans="1:4">
      <c r="A1567">
        <v>182919</v>
      </c>
      <c r="B1567" t="s">
        <v>2</v>
      </c>
      <c r="C1567">
        <v>194.74997504846201</v>
      </c>
      <c r="D1567">
        <f t="shared" si="24"/>
        <v>2.6250124757689973E-2</v>
      </c>
    </row>
    <row r="1568" spans="1:4">
      <c r="A1568">
        <v>182926</v>
      </c>
      <c r="B1568" t="s">
        <v>2</v>
      </c>
      <c r="C1568">
        <v>129.761798392065</v>
      </c>
      <c r="D1568">
        <f t="shared" si="24"/>
        <v>0.35119100803967496</v>
      </c>
    </row>
    <row r="1569" spans="1:4">
      <c r="A1569">
        <v>182927</v>
      </c>
      <c r="B1569" t="s">
        <v>2</v>
      </c>
      <c r="C1569">
        <v>120.935308441076</v>
      </c>
      <c r="D1569">
        <f t="shared" si="24"/>
        <v>0.39532345779461997</v>
      </c>
    </row>
    <row r="1570" spans="1:4">
      <c r="A1570">
        <v>182924</v>
      </c>
      <c r="B1570" t="s">
        <v>2</v>
      </c>
      <c r="C1570">
        <v>147.863705182687</v>
      </c>
      <c r="D1570">
        <f t="shared" si="24"/>
        <v>0.260681474086565</v>
      </c>
    </row>
    <row r="1571" spans="1:4">
      <c r="A1571">
        <v>182925</v>
      </c>
      <c r="B1571" t="s">
        <v>2</v>
      </c>
      <c r="C1571">
        <v>138.74761192953099</v>
      </c>
      <c r="D1571">
        <f t="shared" si="24"/>
        <v>0.30626194035234505</v>
      </c>
    </row>
    <row r="1572" spans="1:4">
      <c r="A1572">
        <v>182922</v>
      </c>
      <c r="B1572" t="s">
        <v>2</v>
      </c>
      <c r="C1572">
        <v>166.40080017464501</v>
      </c>
      <c r="D1572">
        <f t="shared" si="24"/>
        <v>0.16799599912677493</v>
      </c>
    </row>
    <row r="1573" spans="1:4">
      <c r="A1573">
        <v>182923</v>
      </c>
      <c r="B1573" t="s">
        <v>2</v>
      </c>
      <c r="C1573">
        <v>157.087398617958</v>
      </c>
      <c r="D1573">
        <f t="shared" si="24"/>
        <v>0.21456300691020999</v>
      </c>
    </row>
    <row r="1574" spans="1:4">
      <c r="A1574">
        <v>182920</v>
      </c>
      <c r="B1574" t="s">
        <v>2</v>
      </c>
      <c r="C1574">
        <v>185.24248240393399</v>
      </c>
      <c r="D1574">
        <f t="shared" si="24"/>
        <v>7.3787587980330041E-2</v>
      </c>
    </row>
    <row r="1575" spans="1:4">
      <c r="A1575">
        <v>182921</v>
      </c>
      <c r="B1575" t="s">
        <v>2</v>
      </c>
      <c r="C1575">
        <v>175.78965212141199</v>
      </c>
      <c r="D1575">
        <f t="shared" si="24"/>
        <v>0.12105173939294005</v>
      </c>
    </row>
    <row r="1576" spans="1:4">
      <c r="A1576">
        <v>182934</v>
      </c>
      <c r="B1576" t="s">
        <v>2</v>
      </c>
      <c r="C1576">
        <v>68.818023571622206</v>
      </c>
      <c r="D1576">
        <f t="shared" si="24"/>
        <v>0.65590988214188894</v>
      </c>
    </row>
    <row r="1577" spans="1:4">
      <c r="A1577">
        <v>182935</v>
      </c>
      <c r="B1577" t="s">
        <v>2</v>
      </c>
      <c r="C1577">
        <v>64.211719133656004</v>
      </c>
      <c r="D1577">
        <f t="shared" si="24"/>
        <v>0.67894140433172001</v>
      </c>
    </row>
    <row r="1578" spans="1:4">
      <c r="A1578">
        <v>182932</v>
      </c>
      <c r="B1578" t="s">
        <v>2</v>
      </c>
      <c r="C1578">
        <v>81.002909557089495</v>
      </c>
      <c r="D1578">
        <f t="shared" si="24"/>
        <v>0.59498545221455257</v>
      </c>
    </row>
    <row r="1579" spans="1:4">
      <c r="A1579">
        <v>182933</v>
      </c>
      <c r="B1579" t="s">
        <v>2</v>
      </c>
      <c r="C1579">
        <v>74.4895688167759</v>
      </c>
      <c r="D1579">
        <f t="shared" si="24"/>
        <v>0.62755215591612046</v>
      </c>
    </row>
    <row r="1580" spans="1:4">
      <c r="A1580">
        <v>182930</v>
      </c>
      <c r="B1580" t="s">
        <v>2</v>
      </c>
      <c r="C1580">
        <v>95.848955889585397</v>
      </c>
      <c r="D1580">
        <f t="shared" si="24"/>
        <v>0.52075522055207302</v>
      </c>
    </row>
    <row r="1581" spans="1:4">
      <c r="A1581">
        <v>182931</v>
      </c>
      <c r="B1581" t="s">
        <v>2</v>
      </c>
      <c r="C1581">
        <v>88.171689622683601</v>
      </c>
      <c r="D1581">
        <f t="shared" si="24"/>
        <v>0.55914155188658199</v>
      </c>
    </row>
    <row r="1582" spans="1:4">
      <c r="A1582">
        <v>182928</v>
      </c>
      <c r="B1582" t="s">
        <v>2</v>
      </c>
      <c r="C1582">
        <v>112.30571371721599</v>
      </c>
      <c r="D1582">
        <f t="shared" si="24"/>
        <v>0.43847143141392003</v>
      </c>
    </row>
    <row r="1583" spans="1:4">
      <c r="A1583">
        <v>182929</v>
      </c>
      <c r="B1583" t="s">
        <v>2</v>
      </c>
      <c r="C1583">
        <v>103.922075803596</v>
      </c>
      <c r="D1583">
        <f t="shared" si="24"/>
        <v>0.48038962098201998</v>
      </c>
    </row>
    <row r="1584" spans="1:4">
      <c r="A1584">
        <v>182942</v>
      </c>
      <c r="B1584" t="s">
        <v>2</v>
      </c>
      <c r="C1584">
        <v>73.713746443018906</v>
      </c>
      <c r="D1584">
        <f t="shared" si="24"/>
        <v>0.63143126778490544</v>
      </c>
    </row>
    <row r="1585" spans="1:4">
      <c r="A1585">
        <v>182943</v>
      </c>
      <c r="B1585" t="s">
        <v>2</v>
      </c>
      <c r="C1585">
        <v>80.130773866604102</v>
      </c>
      <c r="D1585">
        <f t="shared" si="24"/>
        <v>0.5993461306669795</v>
      </c>
    </row>
    <row r="1586" spans="1:4">
      <c r="A1586">
        <v>182940</v>
      </c>
      <c r="B1586" t="s">
        <v>2</v>
      </c>
      <c r="C1586">
        <v>63.712380296731602</v>
      </c>
      <c r="D1586">
        <f t="shared" si="24"/>
        <v>0.68143809851634207</v>
      </c>
    </row>
    <row r="1587" spans="1:4">
      <c r="A1587">
        <v>182941</v>
      </c>
      <c r="B1587" t="s">
        <v>2</v>
      </c>
      <c r="C1587">
        <v>68.165181059471394</v>
      </c>
      <c r="D1587">
        <f t="shared" si="24"/>
        <v>0.65917409470264299</v>
      </c>
    </row>
    <row r="1588" spans="1:4">
      <c r="A1588">
        <v>182938</v>
      </c>
      <c r="B1588" t="s">
        <v>2</v>
      </c>
      <c r="C1588">
        <v>59.032350380829499</v>
      </c>
      <c r="D1588">
        <f t="shared" si="24"/>
        <v>0.7048382480958526</v>
      </c>
    </row>
    <row r="1589" spans="1:4">
      <c r="A1589">
        <v>182939</v>
      </c>
      <c r="B1589" t="s">
        <v>2</v>
      </c>
      <c r="C1589">
        <v>60.597383584443499</v>
      </c>
      <c r="D1589">
        <f t="shared" si="24"/>
        <v>0.69701308207778256</v>
      </c>
    </row>
    <row r="1590" spans="1:4">
      <c r="A1590">
        <v>182936</v>
      </c>
      <c r="B1590" t="s">
        <v>2</v>
      </c>
      <c r="C1590">
        <v>60.912801445136999</v>
      </c>
      <c r="D1590">
        <f t="shared" si="24"/>
        <v>0.695435992774315</v>
      </c>
    </row>
    <row r="1591" spans="1:4">
      <c r="A1591">
        <v>182937</v>
      </c>
      <c r="B1591" t="s">
        <v>2</v>
      </c>
      <c r="C1591">
        <v>59.140458957382599</v>
      </c>
      <c r="D1591">
        <f t="shared" si="24"/>
        <v>0.70429770521308699</v>
      </c>
    </row>
    <row r="1592" spans="1:4">
      <c r="A1592">
        <v>182950</v>
      </c>
      <c r="B1592" t="s">
        <v>2</v>
      </c>
      <c r="C1592">
        <v>137.591832828213</v>
      </c>
      <c r="D1592">
        <f t="shared" si="24"/>
        <v>0.312040835858935</v>
      </c>
    </row>
    <row r="1593" spans="1:4">
      <c r="A1593">
        <v>182951</v>
      </c>
      <c r="B1593" t="s">
        <v>2</v>
      </c>
      <c r="C1593">
        <v>146.69266159839799</v>
      </c>
      <c r="D1593">
        <f t="shared" si="24"/>
        <v>0.26653669200801006</v>
      </c>
    </row>
    <row r="1594" spans="1:4">
      <c r="A1594">
        <v>182948</v>
      </c>
      <c r="B1594" t="s">
        <v>2</v>
      </c>
      <c r="C1594">
        <v>119.82096414833499</v>
      </c>
      <c r="D1594">
        <f t="shared" si="24"/>
        <v>0.40089517925832502</v>
      </c>
    </row>
    <row r="1595" spans="1:4">
      <c r="A1595">
        <v>182949</v>
      </c>
      <c r="B1595" t="s">
        <v>2</v>
      </c>
      <c r="C1595">
        <v>128.62460089435399</v>
      </c>
      <c r="D1595">
        <f t="shared" si="24"/>
        <v>0.35687699552823005</v>
      </c>
    </row>
    <row r="1596" spans="1:4">
      <c r="A1596">
        <v>182946</v>
      </c>
      <c r="B1596" t="s">
        <v>2</v>
      </c>
      <c r="C1596">
        <v>102.871835007675</v>
      </c>
      <c r="D1596">
        <f t="shared" si="24"/>
        <v>0.48564082496162497</v>
      </c>
    </row>
    <row r="1597" spans="1:4">
      <c r="A1597">
        <v>182947</v>
      </c>
      <c r="B1597" t="s">
        <v>2</v>
      </c>
      <c r="C1597">
        <v>111.219777664053</v>
      </c>
      <c r="D1597">
        <f t="shared" si="24"/>
        <v>0.44390111167973501</v>
      </c>
    </row>
    <row r="1598" spans="1:4">
      <c r="A1598">
        <v>182944</v>
      </c>
      <c r="B1598" t="s">
        <v>2</v>
      </c>
      <c r="C1598">
        <v>87.224798229952995</v>
      </c>
      <c r="D1598">
        <f t="shared" si="24"/>
        <v>0.56387600885023503</v>
      </c>
    </row>
    <row r="1599" spans="1:4">
      <c r="A1599">
        <v>182945</v>
      </c>
      <c r="B1599" t="s">
        <v>2</v>
      </c>
      <c r="C1599">
        <v>94.8440295013407</v>
      </c>
      <c r="D1599">
        <f t="shared" si="24"/>
        <v>0.52577985249329651</v>
      </c>
    </row>
    <row r="1600" spans="1:4">
      <c r="A1600">
        <v>182956</v>
      </c>
      <c r="B1600" t="s">
        <v>2</v>
      </c>
      <c r="C1600">
        <v>193.53257993371</v>
      </c>
      <c r="D1600">
        <f t="shared" si="24"/>
        <v>3.2337100331450014E-2</v>
      </c>
    </row>
    <row r="1601" spans="1:4">
      <c r="A1601">
        <v>182954</v>
      </c>
      <c r="B1601" t="s">
        <v>2</v>
      </c>
      <c r="C1601">
        <v>174.586398336776</v>
      </c>
      <c r="D1601">
        <f t="shared" si="24"/>
        <v>0.12706800831612</v>
      </c>
    </row>
    <row r="1602" spans="1:4">
      <c r="A1602">
        <v>182955</v>
      </c>
      <c r="B1602" t="s">
        <v>2</v>
      </c>
      <c r="C1602">
        <v>184.03161410475801</v>
      </c>
      <c r="D1602">
        <f t="shared" si="24"/>
        <v>7.9841929476209966E-2</v>
      </c>
    </row>
    <row r="1603" spans="1:4">
      <c r="A1603">
        <v>182952</v>
      </c>
      <c r="B1603" t="s">
        <v>2</v>
      </c>
      <c r="C1603">
        <v>155.90369294092201</v>
      </c>
      <c r="D1603">
        <f t="shared" ref="D1603:D1666" si="25">(200 - C1603)/200</f>
        <v>0.22048153529538994</v>
      </c>
    </row>
    <row r="1604" spans="1:4">
      <c r="A1604">
        <v>182953</v>
      </c>
      <c r="B1604" t="s">
        <v>2</v>
      </c>
      <c r="C1604">
        <v>165.20649496436999</v>
      </c>
      <c r="D1604">
        <f t="shared" si="25"/>
        <v>0.17396752517815003</v>
      </c>
    </row>
    <row r="1605" spans="1:4">
      <c r="A1605">
        <v>181510</v>
      </c>
      <c r="B1605" t="s">
        <v>2</v>
      </c>
      <c r="C1605">
        <v>161.10205272758</v>
      </c>
      <c r="D1605">
        <f t="shared" si="25"/>
        <v>0.19448973636209999</v>
      </c>
    </row>
    <row r="1606" spans="1:4">
      <c r="A1606">
        <v>181511</v>
      </c>
      <c r="B1606" t="s">
        <v>2</v>
      </c>
      <c r="C1606">
        <v>152.12197704091</v>
      </c>
      <c r="D1606">
        <f t="shared" si="25"/>
        <v>0.23939011479545003</v>
      </c>
    </row>
    <row r="1607" spans="1:4">
      <c r="A1607">
        <v>181508</v>
      </c>
      <c r="B1607" t="s">
        <v>2</v>
      </c>
      <c r="C1607">
        <v>179.386237993469</v>
      </c>
      <c r="D1607">
        <f t="shared" si="25"/>
        <v>0.10306881003265503</v>
      </c>
    </row>
    <row r="1608" spans="1:4">
      <c r="A1608">
        <v>181509</v>
      </c>
      <c r="B1608" t="s">
        <v>2</v>
      </c>
      <c r="C1608">
        <v>170.195907375133</v>
      </c>
      <c r="D1608">
        <f t="shared" si="25"/>
        <v>0.14902046312433498</v>
      </c>
    </row>
    <row r="1609" spans="1:4">
      <c r="A1609">
        <v>181506</v>
      </c>
      <c r="B1609" t="s">
        <v>2</v>
      </c>
      <c r="C1609">
        <v>198.002457989438</v>
      </c>
      <c r="D1609">
        <f t="shared" si="25"/>
        <v>9.9877100528100015E-3</v>
      </c>
    </row>
    <row r="1610" spans="1:4">
      <c r="A1610">
        <v>181507</v>
      </c>
      <c r="B1610" t="s">
        <v>2</v>
      </c>
      <c r="C1610">
        <v>188.658945920024</v>
      </c>
      <c r="D1610">
        <f t="shared" si="25"/>
        <v>5.670527039988002E-2</v>
      </c>
    </row>
    <row r="1611" spans="1:4">
      <c r="A1611">
        <v>181518</v>
      </c>
      <c r="B1611" t="s">
        <v>2</v>
      </c>
      <c r="C1611">
        <v>95.140251415483903</v>
      </c>
      <c r="D1611">
        <f t="shared" si="25"/>
        <v>0.5242987429225805</v>
      </c>
    </row>
    <row r="1612" spans="1:4">
      <c r="A1612">
        <v>181519</v>
      </c>
      <c r="B1612" t="s">
        <v>2</v>
      </c>
      <c r="C1612">
        <v>88.537517161916497</v>
      </c>
      <c r="D1612">
        <f t="shared" si="25"/>
        <v>0.55731241419041755</v>
      </c>
    </row>
    <row r="1613" spans="1:4">
      <c r="A1613">
        <v>181516</v>
      </c>
      <c r="B1613" t="s">
        <v>2</v>
      </c>
      <c r="C1613">
        <v>109.896398611652</v>
      </c>
      <c r="D1613">
        <f t="shared" si="25"/>
        <v>0.45051800694173999</v>
      </c>
    </row>
    <row r="1614" spans="1:4">
      <c r="A1614">
        <v>181517</v>
      </c>
      <c r="B1614" t="s">
        <v>2</v>
      </c>
      <c r="C1614">
        <v>102.295859806769</v>
      </c>
      <c r="D1614">
        <f t="shared" si="25"/>
        <v>0.48852070096615496</v>
      </c>
    </row>
    <row r="1615" spans="1:4">
      <c r="A1615">
        <v>181514</v>
      </c>
      <c r="B1615" t="s">
        <v>2</v>
      </c>
      <c r="C1615">
        <v>126.106183100674</v>
      </c>
      <c r="D1615">
        <f t="shared" si="25"/>
        <v>0.36946908449662996</v>
      </c>
    </row>
    <row r="1616" spans="1:4">
      <c r="A1616">
        <v>181515</v>
      </c>
      <c r="B1616" t="s">
        <v>2</v>
      </c>
      <c r="C1616">
        <v>117.855818363015</v>
      </c>
      <c r="D1616">
        <f t="shared" si="25"/>
        <v>0.41072090818492496</v>
      </c>
    </row>
    <row r="1617" spans="1:4">
      <c r="A1617">
        <v>181512</v>
      </c>
      <c r="B1617" t="s">
        <v>2</v>
      </c>
      <c r="C1617">
        <v>143.27707564237301</v>
      </c>
      <c r="D1617">
        <f t="shared" si="25"/>
        <v>0.28361462178813496</v>
      </c>
    </row>
    <row r="1618" spans="1:4">
      <c r="A1618">
        <v>181513</v>
      </c>
      <c r="B1618" t="s">
        <v>2</v>
      </c>
      <c r="C1618">
        <v>134.59400027648201</v>
      </c>
      <c r="D1618">
        <f t="shared" si="25"/>
        <v>0.32702999861758997</v>
      </c>
    </row>
    <row r="1619" spans="1:4">
      <c r="A1619">
        <v>181526</v>
      </c>
      <c r="B1619" t="s">
        <v>2</v>
      </c>
      <c r="C1619">
        <v>70.352423453373802</v>
      </c>
      <c r="D1619">
        <f t="shared" si="25"/>
        <v>0.64823788273313099</v>
      </c>
    </row>
    <row r="1620" spans="1:4">
      <c r="A1620">
        <v>181527</v>
      </c>
      <c r="B1620" t="s">
        <v>2</v>
      </c>
      <c r="C1620">
        <v>73.052638498263605</v>
      </c>
      <c r="D1620">
        <f t="shared" si="25"/>
        <v>0.634736807508682</v>
      </c>
    </row>
    <row r="1621" spans="1:4">
      <c r="A1621">
        <v>181524</v>
      </c>
      <c r="B1621" t="s">
        <v>2</v>
      </c>
      <c r="C1621">
        <v>69.101479536783401</v>
      </c>
      <c r="D1621">
        <f t="shared" si="25"/>
        <v>0.65449260231608297</v>
      </c>
    </row>
    <row r="1622" spans="1:4">
      <c r="A1622">
        <v>181525</v>
      </c>
      <c r="B1622" t="s">
        <v>2</v>
      </c>
      <c r="C1622">
        <v>69.008977531678099</v>
      </c>
      <c r="D1622">
        <f t="shared" si="25"/>
        <v>0.65495511234160941</v>
      </c>
    </row>
    <row r="1623" spans="1:4">
      <c r="A1623">
        <v>181522</v>
      </c>
      <c r="B1623" t="s">
        <v>2</v>
      </c>
      <c r="C1623">
        <v>73.488539668319405</v>
      </c>
      <c r="D1623">
        <f t="shared" si="25"/>
        <v>0.63255730165840296</v>
      </c>
    </row>
    <row r="1624" spans="1:4">
      <c r="A1624">
        <v>181523</v>
      </c>
      <c r="B1624" t="s">
        <v>2</v>
      </c>
      <c r="C1624">
        <v>70.624287383146907</v>
      </c>
      <c r="D1624">
        <f t="shared" si="25"/>
        <v>0.6468785630842655</v>
      </c>
    </row>
    <row r="1625" spans="1:4">
      <c r="A1625">
        <v>181520</v>
      </c>
      <c r="B1625" t="s">
        <v>2</v>
      </c>
      <c r="C1625">
        <v>82.620315001770706</v>
      </c>
      <c r="D1625">
        <f t="shared" si="25"/>
        <v>0.58689842499114642</v>
      </c>
    </row>
    <row r="1626" spans="1:4">
      <c r="A1626">
        <v>181521</v>
      </c>
      <c r="B1626" t="s">
        <v>2</v>
      </c>
      <c r="C1626">
        <v>77.545734613755499</v>
      </c>
      <c r="D1626">
        <f t="shared" si="25"/>
        <v>0.61227132693122255</v>
      </c>
    </row>
    <row r="1627" spans="1:4">
      <c r="A1627">
        <v>181534</v>
      </c>
      <c r="B1627" t="s">
        <v>2</v>
      </c>
      <c r="C1627">
        <v>116.821485746947</v>
      </c>
      <c r="D1627">
        <f t="shared" si="25"/>
        <v>0.41589257126526497</v>
      </c>
    </row>
    <row r="1628" spans="1:4">
      <c r="A1628">
        <v>181535</v>
      </c>
      <c r="B1628" t="s">
        <v>2</v>
      </c>
      <c r="C1628">
        <v>125.037930396817</v>
      </c>
      <c r="D1628">
        <f t="shared" si="25"/>
        <v>0.37481034801591501</v>
      </c>
    </row>
    <row r="1629" spans="1:4">
      <c r="A1629">
        <v>181532</v>
      </c>
      <c r="B1629" t="s">
        <v>2</v>
      </c>
      <c r="C1629">
        <v>101.354874182418</v>
      </c>
      <c r="D1629">
        <f t="shared" si="25"/>
        <v>0.49322562908791001</v>
      </c>
    </row>
    <row r="1630" spans="1:4">
      <c r="A1630">
        <v>181533</v>
      </c>
      <c r="B1630" t="s">
        <v>2</v>
      </c>
      <c r="C1630">
        <v>108.90378793379401</v>
      </c>
      <c r="D1630">
        <f t="shared" si="25"/>
        <v>0.45548106033102997</v>
      </c>
    </row>
    <row r="1631" spans="1:4">
      <c r="A1631">
        <v>181530</v>
      </c>
      <c r="B1631" t="s">
        <v>2</v>
      </c>
      <c r="C1631">
        <v>87.740307207938798</v>
      </c>
      <c r="D1631">
        <f t="shared" si="25"/>
        <v>0.56129846396030603</v>
      </c>
    </row>
    <row r="1632" spans="1:4">
      <c r="A1632">
        <v>181531</v>
      </c>
      <c r="B1632" t="s">
        <v>2</v>
      </c>
      <c r="C1632">
        <v>94.263386395453907</v>
      </c>
      <c r="D1632">
        <f t="shared" si="25"/>
        <v>0.52868306802273046</v>
      </c>
    </row>
    <row r="1633" spans="1:4">
      <c r="A1633">
        <v>181528</v>
      </c>
      <c r="B1633" t="s">
        <v>2</v>
      </c>
      <c r="C1633">
        <v>76.966957178734503</v>
      </c>
      <c r="D1633">
        <f t="shared" si="25"/>
        <v>0.61516521410632752</v>
      </c>
    </row>
    <row r="1634" spans="1:4">
      <c r="A1634">
        <v>181529</v>
      </c>
      <c r="B1634" t="s">
        <v>2</v>
      </c>
      <c r="C1634">
        <v>81.921529545952197</v>
      </c>
      <c r="D1634">
        <f t="shared" si="25"/>
        <v>0.59039235227023901</v>
      </c>
    </row>
    <row r="1635" spans="1:4">
      <c r="A1635">
        <v>181542</v>
      </c>
      <c r="B1635" t="s">
        <v>2</v>
      </c>
      <c r="C1635">
        <v>187.47014583257101</v>
      </c>
      <c r="D1635">
        <f t="shared" si="25"/>
        <v>6.2649270837144971E-2</v>
      </c>
    </row>
    <row r="1636" spans="1:4">
      <c r="A1636">
        <v>181543</v>
      </c>
      <c r="B1636" t="s">
        <v>2</v>
      </c>
      <c r="C1636">
        <v>196.80518307270401</v>
      </c>
      <c r="D1636">
        <f t="shared" si="25"/>
        <v>1.5974084636479945E-2</v>
      </c>
    </row>
    <row r="1637" spans="1:4">
      <c r="A1637">
        <v>181540</v>
      </c>
      <c r="B1637" t="s">
        <v>2</v>
      </c>
      <c r="C1637">
        <v>169.028419406013</v>
      </c>
      <c r="D1637">
        <f t="shared" si="25"/>
        <v>0.15485790296993499</v>
      </c>
    </row>
    <row r="1638" spans="1:4">
      <c r="A1638">
        <v>181541</v>
      </c>
      <c r="B1638" t="s">
        <v>2</v>
      </c>
      <c r="C1638">
        <v>178.20726997709801</v>
      </c>
      <c r="D1638">
        <f t="shared" si="25"/>
        <v>0.10896365011450997</v>
      </c>
    </row>
    <row r="1639" spans="1:4">
      <c r="A1639">
        <v>181538</v>
      </c>
      <c r="B1639" t="s">
        <v>2</v>
      </c>
      <c r="C1639">
        <v>150.98396456347501</v>
      </c>
      <c r="D1639">
        <f t="shared" si="25"/>
        <v>0.24508017718262493</v>
      </c>
    </row>
    <row r="1640" spans="1:4">
      <c r="A1640">
        <v>181539</v>
      </c>
      <c r="B1640" t="s">
        <v>2</v>
      </c>
      <c r="C1640">
        <v>159.94806051059101</v>
      </c>
      <c r="D1640">
        <f t="shared" si="25"/>
        <v>0.20025969744704497</v>
      </c>
    </row>
    <row r="1641" spans="1:4">
      <c r="A1641">
        <v>181536</v>
      </c>
      <c r="B1641" t="s">
        <v>2</v>
      </c>
      <c r="C1641">
        <v>133.49797205843399</v>
      </c>
      <c r="D1641">
        <f t="shared" si="25"/>
        <v>0.33251013970783005</v>
      </c>
    </row>
    <row r="1642" spans="1:4">
      <c r="A1642">
        <v>181537</v>
      </c>
      <c r="B1642" t="s">
        <v>2</v>
      </c>
      <c r="C1642">
        <v>142.158126920375</v>
      </c>
      <c r="D1642">
        <f t="shared" si="25"/>
        <v>0.28920936539812503</v>
      </c>
    </row>
    <row r="1643" spans="1:4">
      <c r="A1643">
        <v>187158</v>
      </c>
      <c r="B1643" t="s">
        <v>2</v>
      </c>
      <c r="C1643">
        <v>187.870410165967</v>
      </c>
      <c r="D1643">
        <f t="shared" si="25"/>
        <v>6.0647949170164993E-2</v>
      </c>
    </row>
    <row r="1644" spans="1:4">
      <c r="A1644">
        <v>187159</v>
      </c>
      <c r="B1644" t="s">
        <v>2</v>
      </c>
      <c r="C1644">
        <v>177.995830068358</v>
      </c>
      <c r="D1644">
        <f t="shared" si="25"/>
        <v>0.11002084965820998</v>
      </c>
    </row>
    <row r="1645" spans="1:4">
      <c r="A1645">
        <v>187157</v>
      </c>
      <c r="B1645" t="s">
        <v>2</v>
      </c>
      <c r="C1645">
        <v>197.75759532855801</v>
      </c>
      <c r="D1645">
        <f t="shared" si="25"/>
        <v>1.1212023357209944E-2</v>
      </c>
    </row>
    <row r="1646" spans="1:4">
      <c r="A1646">
        <v>187166</v>
      </c>
      <c r="B1646" t="s">
        <v>2</v>
      </c>
      <c r="C1646">
        <v>109.51295385610899</v>
      </c>
      <c r="D1646">
        <f t="shared" si="25"/>
        <v>0.45243523071945502</v>
      </c>
    </row>
    <row r="1647" spans="1:4">
      <c r="A1647">
        <v>187167</v>
      </c>
      <c r="B1647" t="s">
        <v>2</v>
      </c>
      <c r="C1647">
        <v>99.901509338375106</v>
      </c>
      <c r="D1647">
        <f t="shared" si="25"/>
        <v>0.50049245330812442</v>
      </c>
    </row>
    <row r="1648" spans="1:4">
      <c r="A1648">
        <v>187164</v>
      </c>
      <c r="B1648" t="s">
        <v>2</v>
      </c>
      <c r="C1648">
        <v>128.91329664041601</v>
      </c>
      <c r="D1648">
        <f t="shared" si="25"/>
        <v>0.35543351679791996</v>
      </c>
    </row>
    <row r="1649" spans="1:4">
      <c r="A1649">
        <v>187165</v>
      </c>
      <c r="B1649" t="s">
        <v>2</v>
      </c>
      <c r="C1649">
        <v>119.188349080332</v>
      </c>
      <c r="D1649">
        <f t="shared" si="25"/>
        <v>0.40405825459833999</v>
      </c>
    </row>
    <row r="1650" spans="1:4">
      <c r="A1650">
        <v>187162</v>
      </c>
      <c r="B1650" t="s">
        <v>2</v>
      </c>
      <c r="C1650">
        <v>148.47285623678701</v>
      </c>
      <c r="D1650">
        <f t="shared" si="25"/>
        <v>0.25763571881606495</v>
      </c>
    </row>
    <row r="1651" spans="1:4">
      <c r="A1651">
        <v>187163</v>
      </c>
      <c r="B1651" t="s">
        <v>2</v>
      </c>
      <c r="C1651">
        <v>138.67737214450199</v>
      </c>
      <c r="D1651">
        <f t="shared" si="25"/>
        <v>0.30661313927749007</v>
      </c>
    </row>
    <row r="1652" spans="1:4">
      <c r="A1652">
        <v>187160</v>
      </c>
      <c r="B1652" t="s">
        <v>2</v>
      </c>
      <c r="C1652">
        <v>168.136075925184</v>
      </c>
      <c r="D1652">
        <f t="shared" si="25"/>
        <v>0.15931962037407998</v>
      </c>
    </row>
    <row r="1653" spans="1:4">
      <c r="A1653">
        <v>187161</v>
      </c>
      <c r="B1653" t="s">
        <v>2</v>
      </c>
      <c r="C1653">
        <v>158.29391818169901</v>
      </c>
      <c r="D1653">
        <f t="shared" si="25"/>
        <v>0.20853040909150494</v>
      </c>
    </row>
    <row r="1654" spans="1:4">
      <c r="A1654">
        <v>187174</v>
      </c>
      <c r="B1654" t="s">
        <v>2</v>
      </c>
      <c r="C1654">
        <v>38.611955514472598</v>
      </c>
      <c r="D1654">
        <f t="shared" si="25"/>
        <v>0.80694022242763708</v>
      </c>
    </row>
    <row r="1655" spans="1:4">
      <c r="A1655">
        <v>187175</v>
      </c>
      <c r="B1655" t="s">
        <v>2</v>
      </c>
      <c r="C1655">
        <v>32.834549097661998</v>
      </c>
      <c r="D1655">
        <f t="shared" si="25"/>
        <v>0.83582725451168993</v>
      </c>
    </row>
    <row r="1656" spans="1:4">
      <c r="A1656">
        <v>187172</v>
      </c>
      <c r="B1656" t="s">
        <v>2</v>
      </c>
      <c r="C1656">
        <v>54.004019267655302</v>
      </c>
      <c r="D1656">
        <f t="shared" si="25"/>
        <v>0.72997990366172349</v>
      </c>
    </row>
    <row r="1657" spans="1:4">
      <c r="A1657">
        <v>187173</v>
      </c>
      <c r="B1657" t="s">
        <v>2</v>
      </c>
      <c r="C1657">
        <v>45.865658208036699</v>
      </c>
      <c r="D1657">
        <f t="shared" si="25"/>
        <v>0.77067170895981651</v>
      </c>
    </row>
    <row r="1658" spans="1:4">
      <c r="A1658">
        <v>187170</v>
      </c>
      <c r="B1658" t="s">
        <v>2</v>
      </c>
      <c r="C1658">
        <v>71.707636172662603</v>
      </c>
      <c r="D1658">
        <f t="shared" si="25"/>
        <v>0.64146181913668698</v>
      </c>
    </row>
    <row r="1659" spans="1:4">
      <c r="A1659">
        <v>187171</v>
      </c>
      <c r="B1659" t="s">
        <v>2</v>
      </c>
      <c r="C1659">
        <v>62.683407623278697</v>
      </c>
      <c r="D1659">
        <f t="shared" si="25"/>
        <v>0.68658296188360657</v>
      </c>
    </row>
    <row r="1660" spans="1:4">
      <c r="A1660">
        <v>187168</v>
      </c>
      <c r="B1660" t="s">
        <v>2</v>
      </c>
      <c r="C1660">
        <v>90.374421568719399</v>
      </c>
      <c r="D1660">
        <f t="shared" si="25"/>
        <v>0.54812789215640301</v>
      </c>
    </row>
    <row r="1661" spans="1:4">
      <c r="A1661">
        <v>187169</v>
      </c>
      <c r="B1661" t="s">
        <v>2</v>
      </c>
      <c r="C1661">
        <v>80.961475898576495</v>
      </c>
      <c r="D1661">
        <f t="shared" si="25"/>
        <v>0.59519262050711752</v>
      </c>
    </row>
    <row r="1662" spans="1:4">
      <c r="A1662">
        <v>187182</v>
      </c>
      <c r="B1662" t="s">
        <v>2</v>
      </c>
      <c r="C1662">
        <v>61.5522473595639</v>
      </c>
      <c r="D1662">
        <f t="shared" si="25"/>
        <v>0.69223876320218058</v>
      </c>
    </row>
    <row r="1663" spans="1:4">
      <c r="A1663">
        <v>187183</v>
      </c>
      <c r="B1663" t="s">
        <v>2</v>
      </c>
      <c r="C1663">
        <v>70.540085489089805</v>
      </c>
      <c r="D1663">
        <f t="shared" si="25"/>
        <v>0.64729957255455106</v>
      </c>
    </row>
    <row r="1664" spans="1:4">
      <c r="A1664">
        <v>187180</v>
      </c>
      <c r="B1664" t="s">
        <v>2</v>
      </c>
      <c r="C1664">
        <v>44.880175394294199</v>
      </c>
      <c r="D1664">
        <f t="shared" si="25"/>
        <v>0.77559912302852896</v>
      </c>
    </row>
    <row r="1665" spans="1:4">
      <c r="A1665">
        <v>187181</v>
      </c>
      <c r="B1665" t="s">
        <v>2</v>
      </c>
      <c r="C1665">
        <v>52.928769579669698</v>
      </c>
      <c r="D1665">
        <f t="shared" si="25"/>
        <v>0.73535615210165151</v>
      </c>
    </row>
    <row r="1666" spans="1:4">
      <c r="A1666">
        <v>187178</v>
      </c>
      <c r="B1666" t="s">
        <v>2</v>
      </c>
      <c r="C1666">
        <v>32.245637407753001</v>
      </c>
      <c r="D1666">
        <f t="shared" si="25"/>
        <v>0.83877181296123493</v>
      </c>
    </row>
    <row r="1667" spans="1:4">
      <c r="A1667">
        <v>187179</v>
      </c>
      <c r="B1667" t="s">
        <v>2</v>
      </c>
      <c r="C1667">
        <v>37.775728154827704</v>
      </c>
      <c r="D1667">
        <f t="shared" ref="D1667:D1730" si="26">(200 - C1667)/200</f>
        <v>0.81112135922586148</v>
      </c>
    </row>
    <row r="1668" spans="1:4">
      <c r="A1668">
        <v>187176</v>
      </c>
      <c r="B1668" t="s">
        <v>2</v>
      </c>
      <c r="C1668">
        <v>29.416528011339899</v>
      </c>
      <c r="D1668">
        <f t="shared" si="26"/>
        <v>0.85291735994330053</v>
      </c>
    </row>
    <row r="1669" spans="1:4">
      <c r="A1669">
        <v>187177</v>
      </c>
      <c r="B1669" t="s">
        <v>2</v>
      </c>
      <c r="C1669">
        <v>29.198572328747701</v>
      </c>
      <c r="D1669">
        <f t="shared" si="26"/>
        <v>0.85400713835626152</v>
      </c>
    </row>
    <row r="1670" spans="1:4">
      <c r="A1670">
        <v>187190</v>
      </c>
      <c r="B1670" t="s">
        <v>2</v>
      </c>
      <c r="C1670">
        <v>137.42807282856799</v>
      </c>
      <c r="D1670">
        <f t="shared" si="26"/>
        <v>0.31285963585716003</v>
      </c>
    </row>
    <row r="1671" spans="1:4">
      <c r="A1671">
        <v>187191</v>
      </c>
      <c r="B1671" t="s">
        <v>2</v>
      </c>
      <c r="C1671">
        <v>147.21990255114699</v>
      </c>
      <c r="D1671">
        <f t="shared" si="26"/>
        <v>0.26390048724426507</v>
      </c>
    </row>
    <row r="1672" spans="1:4">
      <c r="A1672">
        <v>187188</v>
      </c>
      <c r="B1672" t="s">
        <v>2</v>
      </c>
      <c r="C1672">
        <v>117.949252603753</v>
      </c>
      <c r="D1672">
        <f t="shared" si="26"/>
        <v>0.41025373698123502</v>
      </c>
    </row>
    <row r="1673" spans="1:4">
      <c r="A1673">
        <v>187189</v>
      </c>
      <c r="B1673" t="s">
        <v>2</v>
      </c>
      <c r="C1673">
        <v>127.668518811722</v>
      </c>
      <c r="D1673">
        <f t="shared" si="26"/>
        <v>0.36165740594139001</v>
      </c>
    </row>
    <row r="1674" spans="1:4">
      <c r="A1674">
        <v>187186</v>
      </c>
      <c r="B1674" t="s">
        <v>2</v>
      </c>
      <c r="C1674">
        <v>98.679162836911004</v>
      </c>
      <c r="D1674">
        <f t="shared" si="26"/>
        <v>0.50660418581544497</v>
      </c>
    </row>
    <row r="1675" spans="1:4">
      <c r="A1675">
        <v>187187</v>
      </c>
      <c r="B1675" t="s">
        <v>2</v>
      </c>
      <c r="C1675">
        <v>108.28112339641</v>
      </c>
      <c r="D1675">
        <f t="shared" si="26"/>
        <v>0.45859438301795002</v>
      </c>
    </row>
    <row r="1676" spans="1:4">
      <c r="A1676">
        <v>187184</v>
      </c>
      <c r="B1676" t="s">
        <v>2</v>
      </c>
      <c r="C1676">
        <v>79.769218164673404</v>
      </c>
      <c r="D1676">
        <f t="shared" si="26"/>
        <v>0.60115390917663303</v>
      </c>
    </row>
    <row r="1677" spans="1:4">
      <c r="A1677">
        <v>187185</v>
      </c>
      <c r="B1677" t="s">
        <v>2</v>
      </c>
      <c r="C1677">
        <v>89.164750167307901</v>
      </c>
      <c r="D1677">
        <f t="shared" si="26"/>
        <v>0.55417624916346053</v>
      </c>
    </row>
    <row r="1678" spans="1:4">
      <c r="A1678">
        <v>187196</v>
      </c>
      <c r="B1678" t="s">
        <v>2</v>
      </c>
      <c r="C1678">
        <v>196.493822386723</v>
      </c>
      <c r="D1678">
        <f t="shared" si="26"/>
        <v>1.7530888066385017E-2</v>
      </c>
    </row>
    <row r="1679" spans="1:4">
      <c r="A1679">
        <v>187194</v>
      </c>
      <c r="B1679" t="s">
        <v>2</v>
      </c>
      <c r="C1679">
        <v>176.735319686119</v>
      </c>
      <c r="D1679">
        <f t="shared" si="26"/>
        <v>0.116323401569405</v>
      </c>
    </row>
    <row r="1680" spans="1:4">
      <c r="A1680">
        <v>187195</v>
      </c>
      <c r="B1680" t="s">
        <v>2</v>
      </c>
      <c r="C1680">
        <v>186.60813950722999</v>
      </c>
      <c r="D1680">
        <f t="shared" si="26"/>
        <v>6.695930246385004E-2</v>
      </c>
    </row>
    <row r="1681" spans="1:4">
      <c r="A1681">
        <v>187192</v>
      </c>
      <c r="B1681" t="s">
        <v>2</v>
      </c>
      <c r="C1681">
        <v>157.03797060890901</v>
      </c>
      <c r="D1681">
        <f t="shared" si="26"/>
        <v>0.21481014695545497</v>
      </c>
    </row>
    <row r="1682" spans="1:4">
      <c r="A1682">
        <v>187193</v>
      </c>
      <c r="B1682" t="s">
        <v>2</v>
      </c>
      <c r="C1682">
        <v>166.877645952835</v>
      </c>
      <c r="D1682">
        <f t="shared" si="26"/>
        <v>0.16561177023582502</v>
      </c>
    </row>
    <row r="1683" spans="1:4">
      <c r="A1683">
        <v>185750</v>
      </c>
      <c r="B1683" t="s">
        <v>2</v>
      </c>
      <c r="C1683">
        <v>141.098668078006</v>
      </c>
      <c r="D1683">
        <f t="shared" si="26"/>
        <v>0.29450665960997002</v>
      </c>
    </row>
    <row r="1684" spans="1:4">
      <c r="A1684">
        <v>185751</v>
      </c>
      <c r="B1684" t="s">
        <v>2</v>
      </c>
      <c r="C1684">
        <v>131.51448072049899</v>
      </c>
      <c r="D1684">
        <f t="shared" si="26"/>
        <v>0.34242759639750503</v>
      </c>
    </row>
    <row r="1685" spans="1:4">
      <c r="A1685">
        <v>185748</v>
      </c>
      <c r="B1685" t="s">
        <v>2</v>
      </c>
      <c r="C1685">
        <v>160.41940381947899</v>
      </c>
      <c r="D1685">
        <f t="shared" si="26"/>
        <v>0.19790298090260505</v>
      </c>
    </row>
    <row r="1686" spans="1:4">
      <c r="A1686">
        <v>185749</v>
      </c>
      <c r="B1686" t="s">
        <v>2</v>
      </c>
      <c r="C1686">
        <v>150.73688874191399</v>
      </c>
      <c r="D1686">
        <f t="shared" si="26"/>
        <v>0.24631555629043006</v>
      </c>
    </row>
    <row r="1687" spans="1:4">
      <c r="A1687">
        <v>185746</v>
      </c>
      <c r="B1687" t="s">
        <v>2</v>
      </c>
      <c r="C1687">
        <v>179.88867699276301</v>
      </c>
      <c r="D1687">
        <f t="shared" si="26"/>
        <v>0.10055661503618495</v>
      </c>
    </row>
    <row r="1688" spans="1:4">
      <c r="A1688">
        <v>185747</v>
      </c>
      <c r="B1688" t="s">
        <v>2</v>
      </c>
      <c r="C1688">
        <v>170.13865115252801</v>
      </c>
      <c r="D1688">
        <f t="shared" si="26"/>
        <v>0.14930674423735993</v>
      </c>
    </row>
    <row r="1689" spans="1:4">
      <c r="A1689">
        <v>185744</v>
      </c>
      <c r="B1689" t="s">
        <v>2</v>
      </c>
      <c r="C1689">
        <v>199.46299681548999</v>
      </c>
      <c r="D1689">
        <f t="shared" si="26"/>
        <v>2.6850159225500648E-3</v>
      </c>
    </row>
    <row r="1690" spans="1:4">
      <c r="A1690">
        <v>185745</v>
      </c>
      <c r="B1690" t="s">
        <v>2</v>
      </c>
      <c r="C1690">
        <v>189.66473474109901</v>
      </c>
      <c r="D1690">
        <f t="shared" si="26"/>
        <v>5.1676326294504943E-2</v>
      </c>
    </row>
    <row r="1691" spans="1:4">
      <c r="A1691">
        <v>185758</v>
      </c>
      <c r="B1691" t="s">
        <v>2</v>
      </c>
      <c r="C1691">
        <v>67.872160564908697</v>
      </c>
      <c r="D1691">
        <f t="shared" si="26"/>
        <v>0.66063919717545649</v>
      </c>
    </row>
    <row r="1692" spans="1:4">
      <c r="A1692">
        <v>185759</v>
      </c>
      <c r="B1692" t="s">
        <v>2</v>
      </c>
      <c r="C1692">
        <v>59.948767172844498</v>
      </c>
      <c r="D1692">
        <f t="shared" si="26"/>
        <v>0.70025616413577751</v>
      </c>
    </row>
    <row r="1693" spans="1:4">
      <c r="A1693">
        <v>185756</v>
      </c>
      <c r="B1693" t="s">
        <v>2</v>
      </c>
      <c r="C1693">
        <v>85.042231674377007</v>
      </c>
      <c r="D1693">
        <f t="shared" si="26"/>
        <v>0.57478884162811494</v>
      </c>
    </row>
    <row r="1694" spans="1:4">
      <c r="A1694">
        <v>185757</v>
      </c>
      <c r="B1694" t="s">
        <v>2</v>
      </c>
      <c r="C1694">
        <v>76.285029160075595</v>
      </c>
      <c r="D1694">
        <f t="shared" si="26"/>
        <v>0.61857485419962199</v>
      </c>
    </row>
    <row r="1695" spans="1:4">
      <c r="A1695">
        <v>185754</v>
      </c>
      <c r="B1695" t="s">
        <v>2</v>
      </c>
      <c r="C1695">
        <v>103.236292826544</v>
      </c>
      <c r="D1695">
        <f t="shared" si="26"/>
        <v>0.48381853586727996</v>
      </c>
    </row>
    <row r="1696" spans="1:4">
      <c r="A1696">
        <v>185755</v>
      </c>
      <c r="B1696" t="s">
        <v>2</v>
      </c>
      <c r="C1696">
        <v>94.047629754094501</v>
      </c>
      <c r="D1696">
        <f t="shared" si="26"/>
        <v>0.52976185122952746</v>
      </c>
    </row>
    <row r="1697" spans="1:4">
      <c r="A1697">
        <v>185752</v>
      </c>
      <c r="B1697" t="s">
        <v>2</v>
      </c>
      <c r="C1697">
        <v>121.997062034205</v>
      </c>
      <c r="D1697">
        <f t="shared" si="26"/>
        <v>0.39001468982897497</v>
      </c>
    </row>
    <row r="1698" spans="1:4">
      <c r="A1698">
        <v>185753</v>
      </c>
      <c r="B1698" t="s">
        <v>2</v>
      </c>
      <c r="C1698">
        <v>112.563349500505</v>
      </c>
      <c r="D1698">
        <f t="shared" si="26"/>
        <v>0.43718325249747503</v>
      </c>
    </row>
    <row r="1699" spans="1:4">
      <c r="A1699">
        <v>185766</v>
      </c>
      <c r="B1699" t="s">
        <v>2</v>
      </c>
      <c r="C1699">
        <v>45.874025614830003</v>
      </c>
      <c r="D1699">
        <f t="shared" si="26"/>
        <v>0.77062987192584997</v>
      </c>
    </row>
    <row r="1700" spans="1:4">
      <c r="A1700">
        <v>185767</v>
      </c>
      <c r="B1700" t="s">
        <v>2</v>
      </c>
      <c r="C1700">
        <v>51.881121151197597</v>
      </c>
      <c r="D1700">
        <f t="shared" si="26"/>
        <v>0.74059439424401208</v>
      </c>
    </row>
    <row r="1701" spans="1:4">
      <c r="A1701">
        <v>185764</v>
      </c>
      <c r="B1701" t="s">
        <v>2</v>
      </c>
      <c r="C1701">
        <v>39.114923169038001</v>
      </c>
      <c r="D1701">
        <f t="shared" si="26"/>
        <v>0.80442538415480991</v>
      </c>
    </row>
    <row r="1702" spans="1:4">
      <c r="A1702">
        <v>185765</v>
      </c>
      <c r="B1702" t="s">
        <v>2</v>
      </c>
      <c r="C1702">
        <v>41.439132716731798</v>
      </c>
      <c r="D1702">
        <f t="shared" si="26"/>
        <v>0.79280433641634107</v>
      </c>
    </row>
    <row r="1703" spans="1:4">
      <c r="A1703">
        <v>185762</v>
      </c>
      <c r="B1703" t="s">
        <v>2</v>
      </c>
      <c r="C1703">
        <v>41.899023889935897</v>
      </c>
      <c r="D1703">
        <f t="shared" si="26"/>
        <v>0.79050488055032053</v>
      </c>
    </row>
    <row r="1704" spans="1:4">
      <c r="A1704">
        <v>185763</v>
      </c>
      <c r="B1704" t="s">
        <v>2</v>
      </c>
      <c r="C1704">
        <v>39.277890838544003</v>
      </c>
      <c r="D1704">
        <f t="shared" si="26"/>
        <v>0.80361054580727997</v>
      </c>
    </row>
    <row r="1705" spans="1:4">
      <c r="A1705">
        <v>185760</v>
      </c>
      <c r="B1705" t="s">
        <v>2</v>
      </c>
      <c r="C1705">
        <v>52.735938328042302</v>
      </c>
      <c r="D1705">
        <f t="shared" si="26"/>
        <v>0.73632030835978857</v>
      </c>
    </row>
    <row r="1706" spans="1:4">
      <c r="A1706">
        <v>185761</v>
      </c>
      <c r="B1706" t="s">
        <v>2</v>
      </c>
      <c r="C1706">
        <v>46.565048020315103</v>
      </c>
      <c r="D1706">
        <f t="shared" si="26"/>
        <v>0.76717475989842454</v>
      </c>
    </row>
    <row r="1707" spans="1:4">
      <c r="A1707">
        <v>185774</v>
      </c>
      <c r="B1707" t="s">
        <v>2</v>
      </c>
      <c r="C1707">
        <v>111.365265107534</v>
      </c>
      <c r="D1707">
        <f t="shared" si="26"/>
        <v>0.44317367446233003</v>
      </c>
    </row>
    <row r="1708" spans="1:4">
      <c r="A1708">
        <v>185775</v>
      </c>
      <c r="B1708" t="s">
        <v>2</v>
      </c>
      <c r="C1708">
        <v>120.786782299499</v>
      </c>
      <c r="D1708">
        <f t="shared" si="26"/>
        <v>0.39606608850250502</v>
      </c>
    </row>
    <row r="1709" spans="1:4">
      <c r="A1709">
        <v>185772</v>
      </c>
      <c r="B1709" t="s">
        <v>2</v>
      </c>
      <c r="C1709">
        <v>92.885807639709299</v>
      </c>
      <c r="D1709">
        <f t="shared" si="26"/>
        <v>0.53557096180145347</v>
      </c>
    </row>
    <row r="1710" spans="1:4">
      <c r="A1710">
        <v>185773</v>
      </c>
      <c r="B1710" t="s">
        <v>2</v>
      </c>
      <c r="C1710">
        <v>102.053896381648</v>
      </c>
      <c r="D1710">
        <f t="shared" si="26"/>
        <v>0.48973051809175999</v>
      </c>
    </row>
    <row r="1711" spans="1:4">
      <c r="A1711">
        <v>185770</v>
      </c>
      <c r="B1711" t="s">
        <v>2</v>
      </c>
      <c r="C1711">
        <v>75.188591217622502</v>
      </c>
      <c r="D1711">
        <f t="shared" si="26"/>
        <v>0.62405704391188754</v>
      </c>
    </row>
    <row r="1712" spans="1:4">
      <c r="A1712">
        <v>185771</v>
      </c>
      <c r="B1712" t="s">
        <v>2</v>
      </c>
      <c r="C1712">
        <v>83.907977898921501</v>
      </c>
      <c r="D1712">
        <f t="shared" si="26"/>
        <v>0.58046011050539248</v>
      </c>
    </row>
    <row r="1713" spans="1:4">
      <c r="A1713">
        <v>185768</v>
      </c>
      <c r="B1713" t="s">
        <v>2</v>
      </c>
      <c r="C1713">
        <v>58.981990791261097</v>
      </c>
      <c r="D1713">
        <f t="shared" si="26"/>
        <v>0.70509004604369452</v>
      </c>
    </row>
    <row r="1714" spans="1:4">
      <c r="A1714">
        <v>185769</v>
      </c>
      <c r="B1714" t="s">
        <v>2</v>
      </c>
      <c r="C1714">
        <v>66.828884050951899</v>
      </c>
      <c r="D1714">
        <f t="shared" si="26"/>
        <v>0.66585557974524046</v>
      </c>
    </row>
    <row r="1715" spans="1:4">
      <c r="A1715">
        <v>185782</v>
      </c>
      <c r="B1715" t="s">
        <v>2</v>
      </c>
      <c r="C1715">
        <v>188.414485427296</v>
      </c>
      <c r="D1715">
        <f t="shared" si="26"/>
        <v>5.7927572863519995E-2</v>
      </c>
    </row>
    <row r="1716" spans="1:4">
      <c r="A1716">
        <v>185783</v>
      </c>
      <c r="B1716" t="s">
        <v>2</v>
      </c>
      <c r="C1716">
        <v>198.210097685834</v>
      </c>
      <c r="D1716">
        <f t="shared" si="26"/>
        <v>8.9495115708299981E-3</v>
      </c>
    </row>
    <row r="1717" spans="1:4">
      <c r="A1717">
        <v>185780</v>
      </c>
      <c r="B1717" t="s">
        <v>2</v>
      </c>
      <c r="C1717">
        <v>168.89514293561601</v>
      </c>
      <c r="D1717">
        <f t="shared" si="26"/>
        <v>0.15552428532191998</v>
      </c>
    </row>
    <row r="1718" spans="1:4">
      <c r="A1718">
        <v>185781</v>
      </c>
      <c r="B1718" t="s">
        <v>2</v>
      </c>
      <c r="C1718">
        <v>178.641523205098</v>
      </c>
      <c r="D1718">
        <f t="shared" si="26"/>
        <v>0.10679238397451002</v>
      </c>
    </row>
    <row r="1719" spans="1:4">
      <c r="A1719">
        <v>185778</v>
      </c>
      <c r="B1719" t="s">
        <v>2</v>
      </c>
      <c r="C1719">
        <v>149.50291065946499</v>
      </c>
      <c r="D1719">
        <f t="shared" si="26"/>
        <v>0.25248544670267509</v>
      </c>
    </row>
    <row r="1720" spans="1:4">
      <c r="A1720">
        <v>185779</v>
      </c>
      <c r="B1720" t="s">
        <v>2</v>
      </c>
      <c r="C1720">
        <v>159.18022741988699</v>
      </c>
      <c r="D1720">
        <f t="shared" si="26"/>
        <v>0.20409886290056506</v>
      </c>
    </row>
    <row r="1721" spans="1:4">
      <c r="A1721">
        <v>185776</v>
      </c>
      <c r="B1721" t="s">
        <v>2</v>
      </c>
      <c r="C1721">
        <v>130.29455584966601</v>
      </c>
      <c r="D1721">
        <f t="shared" si="26"/>
        <v>0.34852722075166992</v>
      </c>
    </row>
    <row r="1722" spans="1:4">
      <c r="A1722">
        <v>185777</v>
      </c>
      <c r="B1722" t="s">
        <v>2</v>
      </c>
      <c r="C1722">
        <v>139.870996957399</v>
      </c>
      <c r="D1722">
        <f t="shared" si="26"/>
        <v>0.30064501521300502</v>
      </c>
    </row>
    <row r="1723" spans="1:4">
      <c r="A1723">
        <v>184334</v>
      </c>
      <c r="B1723" t="s">
        <v>2</v>
      </c>
      <c r="C1723">
        <v>172.69794788729899</v>
      </c>
      <c r="D1723">
        <f t="shared" si="26"/>
        <v>0.13651026056350501</v>
      </c>
    </row>
    <row r="1724" spans="1:4">
      <c r="A1724">
        <v>184335</v>
      </c>
      <c r="B1724" t="s">
        <v>2</v>
      </c>
      <c r="C1724">
        <v>163.131253015109</v>
      </c>
      <c r="D1724">
        <f t="shared" si="26"/>
        <v>0.18434373492445502</v>
      </c>
    </row>
    <row r="1725" spans="1:4">
      <c r="A1725">
        <v>184332</v>
      </c>
      <c r="B1725" t="s">
        <v>2</v>
      </c>
      <c r="C1725">
        <v>191.96388252193199</v>
      </c>
      <c r="D1725">
        <f t="shared" si="26"/>
        <v>4.0180587390340035E-2</v>
      </c>
    </row>
    <row r="1726" spans="1:4">
      <c r="A1726">
        <v>184333</v>
      </c>
      <c r="B1726" t="s">
        <v>2</v>
      </c>
      <c r="C1726">
        <v>182.311153522458</v>
      </c>
      <c r="D1726">
        <f t="shared" si="26"/>
        <v>8.8444232387710001E-2</v>
      </c>
    </row>
    <row r="1727" spans="1:4">
      <c r="A1727">
        <v>184342</v>
      </c>
      <c r="B1727" t="s">
        <v>2</v>
      </c>
      <c r="C1727">
        <v>98.602115853798395</v>
      </c>
      <c r="D1727">
        <f t="shared" si="26"/>
        <v>0.50698942073100806</v>
      </c>
    </row>
    <row r="1728" spans="1:4">
      <c r="A1728">
        <v>184343</v>
      </c>
      <c r="B1728" t="s">
        <v>2</v>
      </c>
      <c r="C1728">
        <v>90.053327293560102</v>
      </c>
      <c r="D1728">
        <f t="shared" si="26"/>
        <v>0.54973336353219948</v>
      </c>
    </row>
    <row r="1729" spans="1:4">
      <c r="A1729">
        <v>184340</v>
      </c>
      <c r="B1729" t="s">
        <v>2</v>
      </c>
      <c r="C1729">
        <v>116.395567953662</v>
      </c>
      <c r="D1729">
        <f t="shared" si="26"/>
        <v>0.41802216023169003</v>
      </c>
    </row>
    <row r="1730" spans="1:4">
      <c r="A1730">
        <v>184341</v>
      </c>
      <c r="B1730" t="s">
        <v>2</v>
      </c>
      <c r="C1730">
        <v>107.40182840646</v>
      </c>
      <c r="D1730">
        <f t="shared" si="26"/>
        <v>0.46299085796770001</v>
      </c>
    </row>
    <row r="1731" spans="1:4">
      <c r="A1731">
        <v>184338</v>
      </c>
      <c r="B1731" t="s">
        <v>2</v>
      </c>
      <c r="C1731">
        <v>134.80904727674999</v>
      </c>
      <c r="D1731">
        <f t="shared" ref="D1731:D1794" si="27">(200 - C1731)/200</f>
        <v>0.32595476361625003</v>
      </c>
    </row>
    <row r="1732" spans="1:4">
      <c r="A1732">
        <v>184339</v>
      </c>
      <c r="B1732" t="s">
        <v>2</v>
      </c>
      <c r="C1732">
        <v>125.541641432077</v>
      </c>
      <c r="D1732">
        <f t="shared" si="27"/>
        <v>0.372291792839615</v>
      </c>
    </row>
    <row r="1733" spans="1:4">
      <c r="A1733">
        <v>184336</v>
      </c>
      <c r="B1733" t="s">
        <v>2</v>
      </c>
      <c r="C1733">
        <v>153.61975854711801</v>
      </c>
      <c r="D1733">
        <f t="shared" si="27"/>
        <v>0.23190120726440994</v>
      </c>
    </row>
    <row r="1734" spans="1:4">
      <c r="A1734">
        <v>184337</v>
      </c>
      <c r="B1734" t="s">
        <v>2</v>
      </c>
      <c r="C1734">
        <v>144.174389965312</v>
      </c>
      <c r="D1734">
        <f t="shared" si="27"/>
        <v>0.27912805017344</v>
      </c>
    </row>
    <row r="1735" spans="1:4">
      <c r="A1735">
        <v>184350</v>
      </c>
      <c r="B1735" t="s">
        <v>2</v>
      </c>
      <c r="C1735">
        <v>49.195256856806999</v>
      </c>
      <c r="D1735">
        <f t="shared" si="27"/>
        <v>0.75402371571596505</v>
      </c>
    </row>
    <row r="1736" spans="1:4">
      <c r="A1736">
        <v>184351</v>
      </c>
      <c r="B1736" t="s">
        <v>2</v>
      </c>
      <c r="C1736">
        <v>49.0652402725431</v>
      </c>
      <c r="D1736">
        <f t="shared" si="27"/>
        <v>0.75467379863728457</v>
      </c>
    </row>
    <row r="1737" spans="1:4">
      <c r="A1737">
        <v>184348</v>
      </c>
      <c r="B1737" t="s">
        <v>2</v>
      </c>
      <c r="C1737">
        <v>55.188081010458099</v>
      </c>
      <c r="D1737">
        <f t="shared" si="27"/>
        <v>0.72405959494770955</v>
      </c>
    </row>
    <row r="1738" spans="1:4">
      <c r="A1738">
        <v>184349</v>
      </c>
      <c r="B1738" t="s">
        <v>2</v>
      </c>
      <c r="C1738">
        <v>51.312267455376102</v>
      </c>
      <c r="D1738">
        <f t="shared" si="27"/>
        <v>0.74343866272311943</v>
      </c>
    </row>
    <row r="1739" spans="1:4">
      <c r="A1739">
        <v>184346</v>
      </c>
      <c r="B1739" t="s">
        <v>2</v>
      </c>
      <c r="C1739">
        <v>66.867595096777293</v>
      </c>
      <c r="D1739">
        <f t="shared" si="27"/>
        <v>0.66566202451611356</v>
      </c>
    </row>
    <row r="1740" spans="1:4">
      <c r="A1740">
        <v>184347</v>
      </c>
      <c r="B1740" t="s">
        <v>2</v>
      </c>
      <c r="C1740">
        <v>60.485533640877499</v>
      </c>
      <c r="D1740">
        <f t="shared" si="27"/>
        <v>0.69757233179561251</v>
      </c>
    </row>
    <row r="1741" spans="1:4">
      <c r="A1741">
        <v>184344</v>
      </c>
      <c r="B1741" t="s">
        <v>2</v>
      </c>
      <c r="C1741">
        <v>81.834138734614996</v>
      </c>
      <c r="D1741">
        <f t="shared" si="27"/>
        <v>0.59082930632692499</v>
      </c>
    </row>
    <row r="1742" spans="1:4">
      <c r="A1742">
        <v>184345</v>
      </c>
      <c r="B1742" t="s">
        <v>2</v>
      </c>
      <c r="C1742">
        <v>74.054377103797094</v>
      </c>
      <c r="D1742">
        <f t="shared" si="27"/>
        <v>0.62972811448101451</v>
      </c>
    </row>
    <row r="1743" spans="1:4">
      <c r="A1743">
        <v>184358</v>
      </c>
      <c r="B1743" t="s">
        <v>2</v>
      </c>
      <c r="C1743">
        <v>88.982972211364896</v>
      </c>
      <c r="D1743">
        <f t="shared" si="27"/>
        <v>0.55508513894317557</v>
      </c>
    </row>
    <row r="1744" spans="1:4">
      <c r="A1744">
        <v>184359</v>
      </c>
      <c r="B1744" t="s">
        <v>2</v>
      </c>
      <c r="C1744">
        <v>97.494583692447804</v>
      </c>
      <c r="D1744">
        <f t="shared" si="27"/>
        <v>0.51252708153776094</v>
      </c>
    </row>
    <row r="1745" spans="1:4">
      <c r="A1745">
        <v>184356</v>
      </c>
      <c r="B1745" t="s">
        <v>2</v>
      </c>
      <c r="C1745">
        <v>73.0993866730646</v>
      </c>
      <c r="D1745">
        <f t="shared" si="27"/>
        <v>0.63450306663467704</v>
      </c>
    </row>
    <row r="1746" spans="1:4">
      <c r="A1746">
        <v>184357</v>
      </c>
      <c r="B1746" t="s">
        <v>2</v>
      </c>
      <c r="C1746">
        <v>80.813023936574595</v>
      </c>
      <c r="D1746">
        <f t="shared" si="27"/>
        <v>0.59593488031712705</v>
      </c>
    </row>
    <row r="1747" spans="1:4">
      <c r="A1747">
        <v>184354</v>
      </c>
      <c r="B1747" t="s">
        <v>2</v>
      </c>
      <c r="C1747">
        <v>59.741705034154201</v>
      </c>
      <c r="D1747">
        <f t="shared" si="27"/>
        <v>0.70129147482922904</v>
      </c>
    </row>
    <row r="1748" spans="1:4">
      <c r="A1748">
        <v>184355</v>
      </c>
      <c r="B1748" t="s">
        <v>2</v>
      </c>
      <c r="C1748">
        <v>66.002241069398906</v>
      </c>
      <c r="D1748">
        <f t="shared" si="27"/>
        <v>0.66998879465300543</v>
      </c>
    </row>
    <row r="1749" spans="1:4">
      <c r="A1749">
        <v>184352</v>
      </c>
      <c r="B1749" t="s">
        <v>2</v>
      </c>
      <c r="C1749">
        <v>50.9374352396894</v>
      </c>
      <c r="D1749">
        <f t="shared" si="27"/>
        <v>0.74531282380155306</v>
      </c>
    </row>
    <row r="1750" spans="1:4">
      <c r="A1750">
        <v>184353</v>
      </c>
      <c r="B1750" t="s">
        <v>2</v>
      </c>
      <c r="C1750">
        <v>54.606289148711802</v>
      </c>
      <c r="D1750">
        <f t="shared" si="27"/>
        <v>0.72696855425644102</v>
      </c>
    </row>
    <row r="1751" spans="1:4">
      <c r="A1751">
        <v>184366</v>
      </c>
      <c r="B1751" t="s">
        <v>2</v>
      </c>
      <c r="C1751">
        <v>161.91283269070999</v>
      </c>
      <c r="D1751">
        <f t="shared" si="27"/>
        <v>0.19043583654645005</v>
      </c>
    </row>
    <row r="1752" spans="1:4">
      <c r="A1752">
        <v>184367</v>
      </c>
      <c r="B1752" t="s">
        <v>2</v>
      </c>
      <c r="C1752">
        <v>171.473000486155</v>
      </c>
      <c r="D1752">
        <f t="shared" si="27"/>
        <v>0.14263499756922499</v>
      </c>
    </row>
    <row r="1753" spans="1:4">
      <c r="A1753">
        <v>184364</v>
      </c>
      <c r="B1753" t="s">
        <v>2</v>
      </c>
      <c r="C1753">
        <v>142.97313166584601</v>
      </c>
      <c r="D1753">
        <f t="shared" si="27"/>
        <v>0.28513434167076995</v>
      </c>
    </row>
    <row r="1754" spans="1:4">
      <c r="A1754">
        <v>184365</v>
      </c>
      <c r="B1754" t="s">
        <v>2</v>
      </c>
      <c r="C1754">
        <v>152.40912336252899</v>
      </c>
      <c r="D1754">
        <f t="shared" si="27"/>
        <v>0.23795438318735507</v>
      </c>
    </row>
    <row r="1755" spans="1:4">
      <c r="A1755">
        <v>184362</v>
      </c>
      <c r="B1755" t="s">
        <v>2</v>
      </c>
      <c r="C1755">
        <v>124.36586093759399</v>
      </c>
      <c r="D1755">
        <f t="shared" si="27"/>
        <v>0.37817069531203001</v>
      </c>
    </row>
    <row r="1756" spans="1:4">
      <c r="A1756">
        <v>184363</v>
      </c>
      <c r="B1756" t="s">
        <v>2</v>
      </c>
      <c r="C1756">
        <v>133.61920472950101</v>
      </c>
      <c r="D1756">
        <f t="shared" si="27"/>
        <v>0.33190397635249497</v>
      </c>
    </row>
    <row r="1757" spans="1:4">
      <c r="A1757">
        <v>184360</v>
      </c>
      <c r="B1757" t="s">
        <v>2</v>
      </c>
      <c r="C1757">
        <v>106.26579108611899</v>
      </c>
      <c r="D1757">
        <f t="shared" si="27"/>
        <v>0.468671044569405</v>
      </c>
    </row>
    <row r="1758" spans="1:4">
      <c r="A1758">
        <v>184361</v>
      </c>
      <c r="B1758" t="s">
        <v>2</v>
      </c>
      <c r="C1758">
        <v>115.237332757028</v>
      </c>
      <c r="D1758">
        <f t="shared" si="27"/>
        <v>0.42381333621486</v>
      </c>
    </row>
    <row r="1759" spans="1:4">
      <c r="A1759">
        <v>184368</v>
      </c>
      <c r="B1759" t="s">
        <v>2</v>
      </c>
      <c r="C1759">
        <v>181.08068478311</v>
      </c>
      <c r="D1759">
        <f t="shared" si="27"/>
        <v>9.459657608444999E-2</v>
      </c>
    </row>
    <row r="1760" spans="1:4">
      <c r="A1760">
        <v>184369</v>
      </c>
      <c r="B1760" t="s">
        <v>2</v>
      </c>
      <c r="C1760">
        <v>190.72870499039999</v>
      </c>
      <c r="D1760">
        <f t="shared" si="27"/>
        <v>4.635647504800005E-2</v>
      </c>
    </row>
    <row r="1761" spans="1:4">
      <c r="A1761">
        <v>175862</v>
      </c>
      <c r="B1761" t="s">
        <v>2</v>
      </c>
      <c r="C1761">
        <v>151.69855559678601</v>
      </c>
      <c r="D1761">
        <f t="shared" si="27"/>
        <v>0.24150722201606997</v>
      </c>
    </row>
    <row r="1762" spans="1:4">
      <c r="A1762">
        <v>175863</v>
      </c>
      <c r="B1762" t="s">
        <v>2</v>
      </c>
      <c r="C1762">
        <v>144.912650503489</v>
      </c>
      <c r="D1762">
        <f t="shared" si="27"/>
        <v>0.27543674748255498</v>
      </c>
    </row>
    <row r="1763" spans="1:4">
      <c r="A1763">
        <v>175860</v>
      </c>
      <c r="B1763" t="s">
        <v>2</v>
      </c>
      <c r="C1763">
        <v>166.24681277715001</v>
      </c>
      <c r="D1763">
        <f t="shared" si="27"/>
        <v>0.16876593611424995</v>
      </c>
    </row>
    <row r="1764" spans="1:4">
      <c r="A1764">
        <v>175861</v>
      </c>
      <c r="B1764" t="s">
        <v>2</v>
      </c>
      <c r="C1764">
        <v>158.824517201709</v>
      </c>
      <c r="D1764">
        <f t="shared" si="27"/>
        <v>0.20587741399145501</v>
      </c>
    </row>
    <row r="1765" spans="1:4">
      <c r="A1765">
        <v>175858</v>
      </c>
      <c r="B1765" t="s">
        <v>2</v>
      </c>
      <c r="C1765">
        <v>181.83386303703301</v>
      </c>
      <c r="D1765">
        <f t="shared" si="27"/>
        <v>9.0830684814834944E-2</v>
      </c>
    </row>
    <row r="1766" spans="1:4">
      <c r="A1766">
        <v>175859</v>
      </c>
      <c r="B1766" t="s">
        <v>2</v>
      </c>
      <c r="C1766">
        <v>173.927508614266</v>
      </c>
      <c r="D1766">
        <f t="shared" si="27"/>
        <v>0.13036245692866999</v>
      </c>
    </row>
    <row r="1767" spans="1:4">
      <c r="A1767">
        <v>175856</v>
      </c>
      <c r="B1767" t="s">
        <v>2</v>
      </c>
      <c r="C1767">
        <v>198.21479444123301</v>
      </c>
      <c r="D1767">
        <f t="shared" si="27"/>
        <v>8.926027793834947E-3</v>
      </c>
    </row>
    <row r="1768" spans="1:4">
      <c r="A1768">
        <v>175857</v>
      </c>
      <c r="B1768" t="s">
        <v>2</v>
      </c>
      <c r="C1768">
        <v>189.93769831493501</v>
      </c>
      <c r="D1768">
        <f t="shared" si="27"/>
        <v>5.0311508425324974E-2</v>
      </c>
    </row>
    <row r="1769" spans="1:4">
      <c r="A1769">
        <v>175870</v>
      </c>
      <c r="B1769" t="s">
        <v>2</v>
      </c>
      <c r="C1769">
        <v>111.849219114452</v>
      </c>
      <c r="D1769">
        <f t="shared" si="27"/>
        <v>0.44075390442773998</v>
      </c>
    </row>
    <row r="1770" spans="1:4">
      <c r="A1770">
        <v>175871</v>
      </c>
      <c r="B1770" t="s">
        <v>2</v>
      </c>
      <c r="C1770">
        <v>109.988509955848</v>
      </c>
      <c r="D1770">
        <f t="shared" si="27"/>
        <v>0.45005745022075999</v>
      </c>
    </row>
    <row r="1771" spans="1:4">
      <c r="A1771">
        <v>175868</v>
      </c>
      <c r="B1771" t="s">
        <v>2</v>
      </c>
      <c r="C1771">
        <v>118.049984349521</v>
      </c>
      <c r="D1771">
        <f t="shared" si="27"/>
        <v>0.40975007825239501</v>
      </c>
    </row>
    <row r="1772" spans="1:4">
      <c r="A1772">
        <v>175869</v>
      </c>
      <c r="B1772" t="s">
        <v>2</v>
      </c>
      <c r="C1772">
        <v>114.555765069757</v>
      </c>
      <c r="D1772">
        <f t="shared" si="27"/>
        <v>0.42722117465121501</v>
      </c>
    </row>
    <row r="1773" spans="1:4">
      <c r="A1773">
        <v>175866</v>
      </c>
      <c r="B1773" t="s">
        <v>2</v>
      </c>
      <c r="C1773">
        <v>127.127297593129</v>
      </c>
      <c r="D1773">
        <f t="shared" si="27"/>
        <v>0.36436351203435502</v>
      </c>
    </row>
    <row r="1774" spans="1:4">
      <c r="A1774">
        <v>175867</v>
      </c>
      <c r="B1774" t="s">
        <v>2</v>
      </c>
      <c r="C1774">
        <v>122.264362342946</v>
      </c>
      <c r="D1774">
        <f t="shared" si="27"/>
        <v>0.38867818828527001</v>
      </c>
    </row>
    <row r="1775" spans="1:4">
      <c r="A1775">
        <v>175864</v>
      </c>
      <c r="B1775" t="s">
        <v>2</v>
      </c>
      <c r="C1775">
        <v>138.516788808222</v>
      </c>
      <c r="D1775">
        <f t="shared" si="27"/>
        <v>0.30741605595888999</v>
      </c>
    </row>
    <row r="1776" spans="1:4">
      <c r="A1776">
        <v>175865</v>
      </c>
      <c r="B1776" t="s">
        <v>2</v>
      </c>
      <c r="C1776">
        <v>132.56743675404101</v>
      </c>
      <c r="D1776">
        <f t="shared" si="27"/>
        <v>0.33716281622979494</v>
      </c>
    </row>
    <row r="1777" spans="1:4">
      <c r="A1777">
        <v>175878</v>
      </c>
      <c r="B1777" t="s">
        <v>2</v>
      </c>
      <c r="C1777">
        <v>121.688306187875</v>
      </c>
      <c r="D1777">
        <f t="shared" si="27"/>
        <v>0.39155846906062503</v>
      </c>
    </row>
    <row r="1778" spans="1:4">
      <c r="A1778">
        <v>175879</v>
      </c>
      <c r="B1778" t="s">
        <v>2</v>
      </c>
      <c r="C1778">
        <v>126.47240160868699</v>
      </c>
      <c r="D1778">
        <f t="shared" si="27"/>
        <v>0.36763799195656505</v>
      </c>
    </row>
    <row r="1779" spans="1:4">
      <c r="A1779">
        <v>175876</v>
      </c>
      <c r="B1779" t="s">
        <v>2</v>
      </c>
      <c r="C1779">
        <v>114.164770622481</v>
      </c>
      <c r="D1779">
        <f t="shared" si="27"/>
        <v>0.42917614688759498</v>
      </c>
    </row>
    <row r="1780" spans="1:4">
      <c r="A1780">
        <v>175877</v>
      </c>
      <c r="B1780" t="s">
        <v>2</v>
      </c>
      <c r="C1780">
        <v>117.561980916786</v>
      </c>
      <c r="D1780">
        <f t="shared" si="27"/>
        <v>0.41219009541606999</v>
      </c>
    </row>
    <row r="1781" spans="1:4">
      <c r="A1781">
        <v>175874</v>
      </c>
      <c r="B1781" t="s">
        <v>2</v>
      </c>
      <c r="C1781">
        <v>109.81414225723999</v>
      </c>
      <c r="D1781">
        <f t="shared" si="27"/>
        <v>0.45092928871380006</v>
      </c>
    </row>
    <row r="1782" spans="1:4">
      <c r="A1782">
        <v>175875</v>
      </c>
      <c r="B1782" t="s">
        <v>2</v>
      </c>
      <c r="C1782">
        <v>111.563301965693</v>
      </c>
      <c r="D1782">
        <f t="shared" si="27"/>
        <v>0.44218349017153502</v>
      </c>
    </row>
    <row r="1783" spans="1:4">
      <c r="A1783">
        <v>175872</v>
      </c>
      <c r="B1783" t="s">
        <v>2</v>
      </c>
      <c r="C1783">
        <v>109.016956608149</v>
      </c>
      <c r="D1783">
        <f t="shared" si="27"/>
        <v>0.45491521695925496</v>
      </c>
    </row>
    <row r="1784" spans="1:4">
      <c r="A1784">
        <v>175873</v>
      </c>
      <c r="B1784" t="s">
        <v>2</v>
      </c>
      <c r="C1784">
        <v>108.95834678398001</v>
      </c>
      <c r="D1784">
        <f t="shared" si="27"/>
        <v>0.45520826608009995</v>
      </c>
    </row>
    <row r="1785" spans="1:4">
      <c r="A1785">
        <v>175886</v>
      </c>
      <c r="B1785" t="s">
        <v>2</v>
      </c>
      <c r="C1785">
        <v>172.93305036699999</v>
      </c>
      <c r="D1785">
        <f t="shared" si="27"/>
        <v>0.13533474816500005</v>
      </c>
    </row>
    <row r="1786" spans="1:4">
      <c r="A1786">
        <v>175887</v>
      </c>
      <c r="B1786" t="s">
        <v>2</v>
      </c>
      <c r="C1786">
        <v>180.81223524703799</v>
      </c>
      <c r="D1786">
        <f t="shared" si="27"/>
        <v>9.5938823764810055E-2</v>
      </c>
    </row>
    <row r="1787" spans="1:4">
      <c r="A1787">
        <v>175884</v>
      </c>
      <c r="B1787" t="s">
        <v>2</v>
      </c>
      <c r="C1787">
        <v>157.896772917134</v>
      </c>
      <c r="D1787">
        <f t="shared" si="27"/>
        <v>0.21051613541433001</v>
      </c>
    </row>
    <row r="1788" spans="1:4">
      <c r="A1788">
        <v>175885</v>
      </c>
      <c r="B1788" t="s">
        <v>2</v>
      </c>
      <c r="C1788">
        <v>165.283439592235</v>
      </c>
      <c r="D1788">
        <f t="shared" si="27"/>
        <v>0.17358280203882501</v>
      </c>
    </row>
    <row r="1789" spans="1:4">
      <c r="A1789">
        <v>175882</v>
      </c>
      <c r="B1789" t="s">
        <v>2</v>
      </c>
      <c r="C1789">
        <v>144.07269653218299</v>
      </c>
      <c r="D1789">
        <f t="shared" si="27"/>
        <v>0.27963651733908507</v>
      </c>
    </row>
    <row r="1790" spans="1:4">
      <c r="A1790">
        <v>175883</v>
      </c>
      <c r="B1790" t="s">
        <v>2</v>
      </c>
      <c r="C1790">
        <v>150.811691827423</v>
      </c>
      <c r="D1790">
        <f t="shared" si="27"/>
        <v>0.24594154086288497</v>
      </c>
    </row>
    <row r="1791" spans="1:4">
      <c r="A1791">
        <v>175880</v>
      </c>
      <c r="B1791" t="s">
        <v>2</v>
      </c>
      <c r="C1791">
        <v>131.842682293953</v>
      </c>
      <c r="D1791">
        <f t="shared" si="27"/>
        <v>0.34078658853023497</v>
      </c>
    </row>
    <row r="1792" spans="1:4">
      <c r="A1792">
        <v>175881</v>
      </c>
      <c r="B1792" t="s">
        <v>2</v>
      </c>
      <c r="C1792">
        <v>137.73059710993601</v>
      </c>
      <c r="D1792">
        <f t="shared" si="27"/>
        <v>0.31134701445031993</v>
      </c>
    </row>
    <row r="1793" spans="1:4">
      <c r="A1793">
        <v>175888</v>
      </c>
      <c r="B1793" t="s">
        <v>2</v>
      </c>
      <c r="C1793">
        <v>188.89226802816901</v>
      </c>
      <c r="D1793">
        <f t="shared" si="27"/>
        <v>5.5538659859154932E-2</v>
      </c>
    </row>
    <row r="1794" spans="1:4">
      <c r="A1794">
        <v>175889</v>
      </c>
      <c r="B1794" t="s">
        <v>2</v>
      </c>
      <c r="C1794">
        <v>197.14845529859099</v>
      </c>
      <c r="D1794">
        <f t="shared" si="27"/>
        <v>1.4257723507045057E-2</v>
      </c>
    </row>
    <row r="1795" spans="1:4">
      <c r="A1795">
        <v>174470</v>
      </c>
      <c r="B1795" t="s">
        <v>2</v>
      </c>
      <c r="C1795">
        <v>158.182132304291</v>
      </c>
      <c r="D1795">
        <f t="shared" ref="D1795:D1858" si="28">(200 - C1795)/200</f>
        <v>0.20908933847854499</v>
      </c>
    </row>
    <row r="1796" spans="1:4">
      <c r="A1796">
        <v>174471</v>
      </c>
      <c r="B1796" t="s">
        <v>2</v>
      </c>
      <c r="C1796">
        <v>164.95093660275899</v>
      </c>
      <c r="D1796">
        <f t="shared" si="28"/>
        <v>0.17524531698620507</v>
      </c>
    </row>
    <row r="1797" spans="1:4">
      <c r="A1797">
        <v>174468</v>
      </c>
      <c r="B1797" t="s">
        <v>2</v>
      </c>
      <c r="C1797">
        <v>145.76398035434599</v>
      </c>
      <c r="D1797">
        <f t="shared" si="28"/>
        <v>0.27118009822827005</v>
      </c>
    </row>
    <row r="1798" spans="1:4">
      <c r="A1798">
        <v>174469</v>
      </c>
      <c r="B1798" t="s">
        <v>2</v>
      </c>
      <c r="C1798">
        <v>151.77075632195201</v>
      </c>
      <c r="D1798">
        <f t="shared" si="28"/>
        <v>0.24114621839023997</v>
      </c>
    </row>
    <row r="1799" spans="1:4">
      <c r="A1799">
        <v>174466</v>
      </c>
      <c r="B1799" t="s">
        <v>2</v>
      </c>
      <c r="C1799">
        <v>135.17651037496</v>
      </c>
      <c r="D1799">
        <f t="shared" si="28"/>
        <v>0.32411744812519999</v>
      </c>
    </row>
    <row r="1800" spans="1:4">
      <c r="A1800">
        <v>174467</v>
      </c>
      <c r="B1800" t="s">
        <v>2</v>
      </c>
      <c r="C1800">
        <v>140.213813381374</v>
      </c>
      <c r="D1800">
        <f t="shared" si="28"/>
        <v>0.29893093309313001</v>
      </c>
    </row>
    <row r="1801" spans="1:4">
      <c r="A1801">
        <v>174464</v>
      </c>
      <c r="B1801" t="s">
        <v>2</v>
      </c>
      <c r="C1801">
        <v>126.878839628842</v>
      </c>
      <c r="D1801">
        <f t="shared" si="28"/>
        <v>0.36560580185579</v>
      </c>
    </row>
    <row r="1802" spans="1:4">
      <c r="A1802">
        <v>174465</v>
      </c>
      <c r="B1802" t="s">
        <v>2</v>
      </c>
      <c r="C1802">
        <v>130.711378431094</v>
      </c>
      <c r="D1802">
        <f t="shared" si="28"/>
        <v>0.34644310784452997</v>
      </c>
    </row>
    <row r="1803" spans="1:4">
      <c r="A1803">
        <v>174474</v>
      </c>
      <c r="B1803" t="s">
        <v>2</v>
      </c>
      <c r="C1803">
        <v>187.00397055547501</v>
      </c>
      <c r="D1803">
        <f t="shared" si="28"/>
        <v>6.4980147222624962E-2</v>
      </c>
    </row>
    <row r="1804" spans="1:4">
      <c r="A1804">
        <v>174475</v>
      </c>
      <c r="B1804" t="s">
        <v>2</v>
      </c>
      <c r="C1804">
        <v>194.827383879444</v>
      </c>
      <c r="D1804">
        <f t="shared" si="28"/>
        <v>2.5863080602780003E-2</v>
      </c>
    </row>
    <row r="1805" spans="1:4">
      <c r="A1805">
        <v>174472</v>
      </c>
      <c r="B1805" t="s">
        <v>2</v>
      </c>
      <c r="C1805">
        <v>172.03498479065999</v>
      </c>
      <c r="D1805">
        <f t="shared" si="28"/>
        <v>0.13982507604670005</v>
      </c>
    </row>
    <row r="1806" spans="1:4">
      <c r="A1806">
        <v>174473</v>
      </c>
      <c r="B1806" t="s">
        <v>2</v>
      </c>
      <c r="C1806">
        <v>179.39693558619601</v>
      </c>
      <c r="D1806">
        <f t="shared" si="28"/>
        <v>0.10301532206901996</v>
      </c>
    </row>
    <row r="1807" spans="1:4">
      <c r="A1807">
        <v>174446</v>
      </c>
      <c r="B1807" t="s">
        <v>2</v>
      </c>
      <c r="C1807">
        <v>180.355756329673</v>
      </c>
      <c r="D1807">
        <f t="shared" si="28"/>
        <v>9.8221218351634998E-2</v>
      </c>
    </row>
    <row r="1808" spans="1:4">
      <c r="A1808">
        <v>174447</v>
      </c>
      <c r="B1808" t="s">
        <v>2</v>
      </c>
      <c r="C1808">
        <v>172.96075666764301</v>
      </c>
      <c r="D1808">
        <f t="shared" si="28"/>
        <v>0.13519621666178494</v>
      </c>
    </row>
    <row r="1809" spans="1:4">
      <c r="A1809">
        <v>174444</v>
      </c>
      <c r="B1809" t="s">
        <v>2</v>
      </c>
      <c r="C1809">
        <v>195.84113416148799</v>
      </c>
      <c r="D1809">
        <f t="shared" si="28"/>
        <v>2.0794329192560069E-2</v>
      </c>
    </row>
    <row r="1810" spans="1:4">
      <c r="A1810">
        <v>174445</v>
      </c>
      <c r="B1810" t="s">
        <v>2</v>
      </c>
      <c r="C1810">
        <v>187.99195284759699</v>
      </c>
      <c r="D1810">
        <f t="shared" si="28"/>
        <v>6.0040235762015046E-2</v>
      </c>
    </row>
    <row r="1811" spans="1:4">
      <c r="A1811">
        <v>174454</v>
      </c>
      <c r="B1811" t="s">
        <v>2</v>
      </c>
      <c r="C1811">
        <v>131.24783764927199</v>
      </c>
      <c r="D1811">
        <f t="shared" si="28"/>
        <v>0.34376081175364009</v>
      </c>
    </row>
    <row r="1812" spans="1:4">
      <c r="A1812">
        <v>174455</v>
      </c>
      <c r="B1812" t="s">
        <v>2</v>
      </c>
      <c r="C1812">
        <v>127.331140705661</v>
      </c>
      <c r="D1812">
        <f t="shared" si="28"/>
        <v>0.36334429647169503</v>
      </c>
    </row>
    <row r="1813" spans="1:4">
      <c r="A1813">
        <v>174452</v>
      </c>
      <c r="B1813" t="s">
        <v>2</v>
      </c>
      <c r="C1813">
        <v>140.895514037954</v>
      </c>
      <c r="D1813">
        <f t="shared" si="28"/>
        <v>0.29552242981022997</v>
      </c>
    </row>
    <row r="1814" spans="1:4">
      <c r="A1814">
        <v>174453</v>
      </c>
      <c r="B1814" t="s">
        <v>2</v>
      </c>
      <c r="C1814">
        <v>135.78943398444</v>
      </c>
      <c r="D1814">
        <f t="shared" si="28"/>
        <v>0.3210528300778</v>
      </c>
    </row>
    <row r="1815" spans="1:4">
      <c r="A1815">
        <v>174450</v>
      </c>
      <c r="B1815" t="s">
        <v>2</v>
      </c>
      <c r="C1815">
        <v>152.568335064747</v>
      </c>
      <c r="D1815">
        <f t="shared" si="28"/>
        <v>0.23715832467626499</v>
      </c>
    </row>
    <row r="1816" spans="1:4">
      <c r="A1816">
        <v>174451</v>
      </c>
      <c r="B1816" t="s">
        <v>2</v>
      </c>
      <c r="C1816">
        <v>146.50706935238401</v>
      </c>
      <c r="D1816">
        <f t="shared" si="28"/>
        <v>0.26746465323807994</v>
      </c>
    </row>
    <row r="1817" spans="1:4">
      <c r="A1817">
        <v>174448</v>
      </c>
      <c r="B1817" t="s">
        <v>2</v>
      </c>
      <c r="C1817">
        <v>165.83922290230001</v>
      </c>
      <c r="D1817">
        <f t="shared" si="28"/>
        <v>0.17080388548849995</v>
      </c>
    </row>
    <row r="1818" spans="1:4">
      <c r="A1818">
        <v>174449</v>
      </c>
      <c r="B1818" t="s">
        <v>2</v>
      </c>
      <c r="C1818">
        <v>159.02789805136001</v>
      </c>
      <c r="D1818">
        <f t="shared" si="28"/>
        <v>0.20486050974319994</v>
      </c>
    </row>
    <row r="1819" spans="1:4">
      <c r="A1819">
        <v>174462</v>
      </c>
      <c r="B1819" t="s">
        <v>2</v>
      </c>
      <c r="C1819">
        <v>121.341629023065</v>
      </c>
      <c r="D1819">
        <f t="shared" si="28"/>
        <v>0.393291854884675</v>
      </c>
    </row>
    <row r="1820" spans="1:4">
      <c r="A1820">
        <v>174463</v>
      </c>
      <c r="B1820" t="s">
        <v>2</v>
      </c>
      <c r="C1820">
        <v>123.737688033057</v>
      </c>
      <c r="D1820">
        <f t="shared" si="28"/>
        <v>0.38131155983471499</v>
      </c>
    </row>
    <row r="1821" spans="1:4">
      <c r="A1821">
        <v>174460</v>
      </c>
      <c r="B1821" t="s">
        <v>2</v>
      </c>
      <c r="C1821">
        <v>118.95100639498899</v>
      </c>
      <c r="D1821">
        <f t="shared" si="28"/>
        <v>0.40524496802505505</v>
      </c>
    </row>
    <row r="1822" spans="1:4">
      <c r="A1822">
        <v>174461</v>
      </c>
      <c r="B1822" t="s">
        <v>2</v>
      </c>
      <c r="C1822">
        <v>119.735401733054</v>
      </c>
      <c r="D1822">
        <f t="shared" si="28"/>
        <v>0.40132299133472998</v>
      </c>
    </row>
    <row r="1823" spans="1:4">
      <c r="A1823">
        <v>174458</v>
      </c>
      <c r="B1823" t="s">
        <v>2</v>
      </c>
      <c r="C1823">
        <v>119.89534148911</v>
      </c>
      <c r="D1823">
        <f t="shared" si="28"/>
        <v>0.40052329255445002</v>
      </c>
    </row>
    <row r="1824" spans="1:4">
      <c r="A1824">
        <v>174459</v>
      </c>
      <c r="B1824" t="s">
        <v>2</v>
      </c>
      <c r="C1824">
        <v>119.004694935055</v>
      </c>
      <c r="D1824">
        <f t="shared" si="28"/>
        <v>0.404976525324725</v>
      </c>
    </row>
    <row r="1825" spans="1:4">
      <c r="A1825">
        <v>174456</v>
      </c>
      <c r="B1825" t="s">
        <v>2</v>
      </c>
      <c r="C1825">
        <v>124.098524967866</v>
      </c>
      <c r="D1825">
        <f t="shared" si="28"/>
        <v>0.37950737516067001</v>
      </c>
    </row>
    <row r="1826" spans="1:4">
      <c r="A1826">
        <v>174457</v>
      </c>
      <c r="B1826" t="s">
        <v>2</v>
      </c>
      <c r="C1826">
        <v>121.60455750092299</v>
      </c>
      <c r="D1826">
        <f t="shared" si="28"/>
        <v>0.39197721249538503</v>
      </c>
    </row>
    <row r="1827" spans="1:4">
      <c r="A1827">
        <v>173060</v>
      </c>
      <c r="B1827" t="s">
        <v>2</v>
      </c>
      <c r="C1827">
        <v>186.17379269435401</v>
      </c>
      <c r="D1827">
        <f t="shared" si="28"/>
        <v>6.9131036528229967E-2</v>
      </c>
    </row>
    <row r="1828" spans="1:4">
      <c r="A1828">
        <v>173061</v>
      </c>
      <c r="B1828" t="s">
        <v>2</v>
      </c>
      <c r="C1828">
        <v>193.51461338099401</v>
      </c>
      <c r="D1828">
        <f t="shared" si="28"/>
        <v>3.2426933095029968E-2</v>
      </c>
    </row>
    <row r="1829" spans="1:4">
      <c r="A1829">
        <v>173058</v>
      </c>
      <c r="B1829" t="s">
        <v>2</v>
      </c>
      <c r="C1829">
        <v>172.29692996281199</v>
      </c>
      <c r="D1829">
        <f t="shared" si="28"/>
        <v>0.13851535018594008</v>
      </c>
    </row>
    <row r="1830" spans="1:4">
      <c r="A1830">
        <v>173059</v>
      </c>
      <c r="B1830" t="s">
        <v>2</v>
      </c>
      <c r="C1830">
        <v>179.090637891558</v>
      </c>
      <c r="D1830">
        <f t="shared" si="28"/>
        <v>0.10454681054220999</v>
      </c>
    </row>
    <row r="1831" spans="1:4">
      <c r="A1831">
        <v>173056</v>
      </c>
      <c r="B1831" t="s">
        <v>2</v>
      </c>
      <c r="C1831">
        <v>159.724084167103</v>
      </c>
      <c r="D1831">
        <f t="shared" si="28"/>
        <v>0.20137957916448498</v>
      </c>
    </row>
    <row r="1832" spans="1:4">
      <c r="A1832">
        <v>173057</v>
      </c>
      <c r="B1832" t="s">
        <v>2</v>
      </c>
      <c r="C1832">
        <v>165.82824719816301</v>
      </c>
      <c r="D1832">
        <f t="shared" si="28"/>
        <v>0.17085876400918493</v>
      </c>
    </row>
    <row r="1833" spans="1:4">
      <c r="A1833">
        <v>173038</v>
      </c>
      <c r="B1833" t="s">
        <v>2</v>
      </c>
      <c r="C1833">
        <v>154.73119258477499</v>
      </c>
      <c r="D1833">
        <f t="shared" si="28"/>
        <v>0.22634403707612505</v>
      </c>
    </row>
    <row r="1834" spans="1:4">
      <c r="A1834">
        <v>173039</v>
      </c>
      <c r="B1834" t="s">
        <v>2</v>
      </c>
      <c r="C1834">
        <v>149.42880065269199</v>
      </c>
      <c r="D1834">
        <f t="shared" si="28"/>
        <v>0.25285599673654002</v>
      </c>
    </row>
    <row r="1835" spans="1:4">
      <c r="A1835">
        <v>173036</v>
      </c>
      <c r="B1835" t="s">
        <v>2</v>
      </c>
      <c r="C1835">
        <v>166.63520920596699</v>
      </c>
      <c r="D1835">
        <f t="shared" si="28"/>
        <v>0.16682395397016506</v>
      </c>
    </row>
    <row r="1836" spans="1:4">
      <c r="A1836">
        <v>173037</v>
      </c>
      <c r="B1836" t="s">
        <v>2</v>
      </c>
      <c r="C1836">
        <v>160.48214060421699</v>
      </c>
      <c r="D1836">
        <f t="shared" si="28"/>
        <v>0.19758929697891503</v>
      </c>
    </row>
    <row r="1837" spans="1:4">
      <c r="A1837">
        <v>173034</v>
      </c>
      <c r="B1837" t="s">
        <v>2</v>
      </c>
      <c r="C1837">
        <v>179.980120945415</v>
      </c>
      <c r="D1837">
        <f t="shared" si="28"/>
        <v>0.10009939527292502</v>
      </c>
    </row>
    <row r="1838" spans="1:4">
      <c r="A1838">
        <v>173035</v>
      </c>
      <c r="B1838" t="s">
        <v>2</v>
      </c>
      <c r="C1838">
        <v>173.14753374310999</v>
      </c>
      <c r="D1838">
        <f t="shared" si="28"/>
        <v>0.13426233128445006</v>
      </c>
    </row>
    <row r="1839" spans="1:4">
      <c r="A1839">
        <v>173032</v>
      </c>
      <c r="B1839" t="s">
        <v>2</v>
      </c>
      <c r="C1839">
        <v>194.469521838091</v>
      </c>
      <c r="D1839">
        <f t="shared" si="28"/>
        <v>2.765239080954501E-2</v>
      </c>
    </row>
    <row r="1840" spans="1:4">
      <c r="A1840">
        <v>173033</v>
      </c>
      <c r="B1840" t="s">
        <v>2</v>
      </c>
      <c r="C1840">
        <v>187.09788729360599</v>
      </c>
      <c r="D1840">
        <f t="shared" si="28"/>
        <v>6.451056353197003E-2</v>
      </c>
    </row>
    <row r="1841" spans="1:4">
      <c r="A1841">
        <v>173046</v>
      </c>
      <c r="B1841" t="s">
        <v>2</v>
      </c>
      <c r="C1841">
        <v>128.99433322851101</v>
      </c>
      <c r="D1841">
        <f t="shared" si="28"/>
        <v>0.35502833385744492</v>
      </c>
    </row>
    <row r="1842" spans="1:4">
      <c r="A1842">
        <v>173047</v>
      </c>
      <c r="B1842" t="s">
        <v>2</v>
      </c>
      <c r="C1842">
        <v>128.94480412511101</v>
      </c>
      <c r="D1842">
        <f t="shared" si="28"/>
        <v>0.35527597937444499</v>
      </c>
    </row>
    <row r="1843" spans="1:4">
      <c r="A1843">
        <v>173044</v>
      </c>
      <c r="B1843" t="s">
        <v>2</v>
      </c>
      <c r="C1843">
        <v>131.39668562592399</v>
      </c>
      <c r="D1843">
        <f t="shared" si="28"/>
        <v>0.34301657187038004</v>
      </c>
    </row>
    <row r="1844" spans="1:4">
      <c r="A1844">
        <v>173045</v>
      </c>
      <c r="B1844" t="s">
        <v>2</v>
      </c>
      <c r="C1844">
        <v>129.816460817852</v>
      </c>
      <c r="D1844">
        <f t="shared" si="28"/>
        <v>0.35091769591073996</v>
      </c>
    </row>
    <row r="1845" spans="1:4">
      <c r="A1845">
        <v>173042</v>
      </c>
      <c r="B1845" t="s">
        <v>2</v>
      </c>
      <c r="C1845">
        <v>136.71371541249101</v>
      </c>
      <c r="D1845">
        <f t="shared" si="28"/>
        <v>0.31643142293754495</v>
      </c>
    </row>
    <row r="1846" spans="1:4">
      <c r="A1846">
        <v>173043</v>
      </c>
      <c r="B1846" t="s">
        <v>2</v>
      </c>
      <c r="C1846">
        <v>133.70813171861599</v>
      </c>
      <c r="D1846">
        <f t="shared" si="28"/>
        <v>0.33145934140692007</v>
      </c>
    </row>
    <row r="1847" spans="1:4">
      <c r="A1847">
        <v>173040</v>
      </c>
      <c r="B1847" t="s">
        <v>2</v>
      </c>
      <c r="C1847">
        <v>144.624309748732</v>
      </c>
      <c r="D1847">
        <f t="shared" si="28"/>
        <v>0.27687845125633997</v>
      </c>
    </row>
    <row r="1848" spans="1:4">
      <c r="A1848">
        <v>173041</v>
      </c>
      <c r="B1848" t="s">
        <v>2</v>
      </c>
      <c r="C1848">
        <v>140.368855078655</v>
      </c>
      <c r="D1848">
        <f t="shared" si="28"/>
        <v>0.29815572460672501</v>
      </c>
    </row>
    <row r="1849" spans="1:4">
      <c r="A1849">
        <v>173054</v>
      </c>
      <c r="B1849" t="s">
        <v>2</v>
      </c>
      <c r="C1849">
        <v>148.78620249011499</v>
      </c>
      <c r="D1849">
        <f t="shared" si="28"/>
        <v>0.25606898754942509</v>
      </c>
    </row>
    <row r="1850" spans="1:4">
      <c r="A1850">
        <v>173055</v>
      </c>
      <c r="B1850" t="s">
        <v>2</v>
      </c>
      <c r="C1850">
        <v>154.02778501693999</v>
      </c>
      <c r="D1850">
        <f t="shared" si="28"/>
        <v>0.22986107491530006</v>
      </c>
    </row>
    <row r="1851" spans="1:4">
      <c r="A1851">
        <v>173052</v>
      </c>
      <c r="B1851" t="s">
        <v>2</v>
      </c>
      <c r="C1851">
        <v>139.86738375990001</v>
      </c>
      <c r="D1851">
        <f t="shared" si="28"/>
        <v>0.30066308120049995</v>
      </c>
    </row>
    <row r="1852" spans="1:4">
      <c r="A1852">
        <v>173053</v>
      </c>
      <c r="B1852" t="s">
        <v>2</v>
      </c>
      <c r="C1852">
        <v>144.04898314682501</v>
      </c>
      <c r="D1852">
        <f t="shared" si="28"/>
        <v>0.27975508426587498</v>
      </c>
    </row>
    <row r="1853" spans="1:4">
      <c r="A1853">
        <v>173050</v>
      </c>
      <c r="B1853" t="s">
        <v>2</v>
      </c>
      <c r="C1853">
        <v>133.37329578385899</v>
      </c>
      <c r="D1853">
        <f t="shared" si="28"/>
        <v>0.33313352108070504</v>
      </c>
    </row>
    <row r="1854" spans="1:4">
      <c r="A1854">
        <v>173051</v>
      </c>
      <c r="B1854" t="s">
        <v>2</v>
      </c>
      <c r="C1854">
        <v>136.292554947231</v>
      </c>
      <c r="D1854">
        <f t="shared" si="28"/>
        <v>0.31853722526384504</v>
      </c>
    </row>
    <row r="1855" spans="1:4">
      <c r="A1855">
        <v>173048</v>
      </c>
      <c r="B1855" t="s">
        <v>2</v>
      </c>
      <c r="C1855">
        <v>129.66875883056201</v>
      </c>
      <c r="D1855">
        <f t="shared" si="28"/>
        <v>0.35165620584718993</v>
      </c>
    </row>
    <row r="1856" spans="1:4">
      <c r="A1856">
        <v>173049</v>
      </c>
      <c r="B1856" t="s">
        <v>2</v>
      </c>
      <c r="C1856">
        <v>131.15338929076</v>
      </c>
      <c r="D1856">
        <f t="shared" si="28"/>
        <v>0.34423305354619999</v>
      </c>
    </row>
    <row r="1857" spans="1:4">
      <c r="A1857">
        <v>180102</v>
      </c>
      <c r="B1857" t="s">
        <v>2</v>
      </c>
      <c r="C1857">
        <v>123.96537625683401</v>
      </c>
      <c r="D1857">
        <f t="shared" si="28"/>
        <v>0.38017311871582998</v>
      </c>
    </row>
    <row r="1858" spans="1:4">
      <c r="A1858">
        <v>180103</v>
      </c>
      <c r="B1858" t="s">
        <v>2</v>
      </c>
      <c r="C1858">
        <v>116.424391844208</v>
      </c>
      <c r="D1858">
        <f t="shared" si="28"/>
        <v>0.41787804077895996</v>
      </c>
    </row>
    <row r="1859" spans="1:4">
      <c r="A1859">
        <v>180100</v>
      </c>
      <c r="B1859" t="s">
        <v>2</v>
      </c>
      <c r="C1859">
        <v>139.97487452721001</v>
      </c>
      <c r="D1859">
        <f t="shared" ref="D1859:D1922" si="29">(200 - C1859)/200</f>
        <v>0.30012562736394999</v>
      </c>
    </row>
    <row r="1860" spans="1:4">
      <c r="A1860">
        <v>180101</v>
      </c>
      <c r="B1860" t="s">
        <v>2</v>
      </c>
      <c r="C1860">
        <v>131.83394860468701</v>
      </c>
      <c r="D1860">
        <f t="shared" si="29"/>
        <v>0.34083025697656494</v>
      </c>
    </row>
    <row r="1861" spans="1:4">
      <c r="A1861">
        <v>180098</v>
      </c>
      <c r="B1861" t="s">
        <v>2</v>
      </c>
      <c r="C1861">
        <v>156.90288871565701</v>
      </c>
      <c r="D1861">
        <f t="shared" si="29"/>
        <v>0.21548555642171494</v>
      </c>
    </row>
    <row r="1862" spans="1:4">
      <c r="A1862">
        <v>180099</v>
      </c>
      <c r="B1862" t="s">
        <v>2</v>
      </c>
      <c r="C1862">
        <v>148.34332136335999</v>
      </c>
      <c r="D1862">
        <f t="shared" si="29"/>
        <v>0.25828339318320004</v>
      </c>
    </row>
    <row r="1863" spans="1:4">
      <c r="A1863">
        <v>180096</v>
      </c>
      <c r="B1863" t="s">
        <v>2</v>
      </c>
      <c r="C1863">
        <v>174.48228413144801</v>
      </c>
      <c r="D1863">
        <f t="shared" si="29"/>
        <v>0.12758857934275994</v>
      </c>
    </row>
    <row r="1864" spans="1:4">
      <c r="A1864">
        <v>180097</v>
      </c>
      <c r="B1864" t="s">
        <v>2</v>
      </c>
      <c r="C1864">
        <v>165.62394748804499</v>
      </c>
      <c r="D1864">
        <f t="shared" si="29"/>
        <v>0.17188026255977504</v>
      </c>
    </row>
    <row r="1865" spans="1:4">
      <c r="A1865">
        <v>180110</v>
      </c>
      <c r="B1865" t="s">
        <v>2</v>
      </c>
      <c r="C1865">
        <v>80.406533048378293</v>
      </c>
      <c r="D1865">
        <f t="shared" si="29"/>
        <v>0.59796733475810848</v>
      </c>
    </row>
    <row r="1866" spans="1:4">
      <c r="A1866">
        <v>180111</v>
      </c>
      <c r="B1866" t="s">
        <v>2</v>
      </c>
      <c r="C1866">
        <v>79.072340692906806</v>
      </c>
      <c r="D1866">
        <f t="shared" si="29"/>
        <v>0.60463829653546597</v>
      </c>
    </row>
    <row r="1867" spans="1:4">
      <c r="A1867">
        <v>180108</v>
      </c>
      <c r="B1867" t="s">
        <v>2</v>
      </c>
      <c r="C1867">
        <v>86.549185699633398</v>
      </c>
      <c r="D1867">
        <f t="shared" si="29"/>
        <v>0.56725407150183305</v>
      </c>
    </row>
    <row r="1868" spans="1:4">
      <c r="A1868">
        <v>180109</v>
      </c>
      <c r="B1868" t="s">
        <v>2</v>
      </c>
      <c r="C1868">
        <v>82.933624369520899</v>
      </c>
      <c r="D1868">
        <f t="shared" si="29"/>
        <v>0.58533187815239551</v>
      </c>
    </row>
    <row r="1869" spans="1:4">
      <c r="A1869">
        <v>180106</v>
      </c>
      <c r="B1869" t="s">
        <v>2</v>
      </c>
      <c r="C1869">
        <v>96.521047102066305</v>
      </c>
      <c r="D1869">
        <f t="shared" si="29"/>
        <v>0.51739476448966848</v>
      </c>
    </row>
    <row r="1870" spans="1:4">
      <c r="A1870">
        <v>180107</v>
      </c>
      <c r="B1870" t="s">
        <v>2</v>
      </c>
      <c r="C1870">
        <v>91.1237457498015</v>
      </c>
      <c r="D1870">
        <f t="shared" si="29"/>
        <v>0.54438127125099245</v>
      </c>
    </row>
    <row r="1871" spans="1:4">
      <c r="A1871">
        <v>180104</v>
      </c>
      <c r="B1871" t="s">
        <v>2</v>
      </c>
      <c r="C1871">
        <v>109.278833824711</v>
      </c>
      <c r="D1871">
        <f t="shared" si="29"/>
        <v>0.45360583087644502</v>
      </c>
    </row>
    <row r="1872" spans="1:4">
      <c r="A1872">
        <v>180105</v>
      </c>
      <c r="B1872" t="s">
        <v>2</v>
      </c>
      <c r="C1872">
        <v>102.61134453794099</v>
      </c>
      <c r="D1872">
        <f t="shared" si="29"/>
        <v>0.48694327731029502</v>
      </c>
    </row>
    <row r="1873" spans="1:4">
      <c r="A1873">
        <v>180118</v>
      </c>
      <c r="B1873" t="s">
        <v>2</v>
      </c>
      <c r="C1873">
        <v>101.798853643944</v>
      </c>
      <c r="D1873">
        <f t="shared" si="29"/>
        <v>0.49100573178028001</v>
      </c>
    </row>
    <row r="1874" spans="1:4">
      <c r="A1874">
        <v>180119</v>
      </c>
      <c r="B1874" t="s">
        <v>2</v>
      </c>
      <c r="C1874">
        <v>108.398482964552</v>
      </c>
      <c r="D1874">
        <f t="shared" si="29"/>
        <v>0.45800758517724</v>
      </c>
    </row>
    <row r="1875" spans="1:4">
      <c r="A1875">
        <v>180116</v>
      </c>
      <c r="B1875" t="s">
        <v>2</v>
      </c>
      <c r="C1875">
        <v>90.490649194438603</v>
      </c>
      <c r="D1875">
        <f t="shared" si="29"/>
        <v>0.54754675402780695</v>
      </c>
    </row>
    <row r="1876" spans="1:4">
      <c r="A1876">
        <v>180117</v>
      </c>
      <c r="B1876" t="s">
        <v>2</v>
      </c>
      <c r="C1876">
        <v>95.790302731675894</v>
      </c>
      <c r="D1876">
        <f t="shared" si="29"/>
        <v>0.52104848634162049</v>
      </c>
    </row>
    <row r="1877" spans="1:4">
      <c r="A1877">
        <v>180114</v>
      </c>
      <c r="B1877" t="s">
        <v>2</v>
      </c>
      <c r="C1877">
        <v>82.547614017854102</v>
      </c>
      <c r="D1877">
        <f t="shared" si="29"/>
        <v>0.58726192991072945</v>
      </c>
    </row>
    <row r="1878" spans="1:4">
      <c r="A1878">
        <v>180115</v>
      </c>
      <c r="B1878" t="s">
        <v>2</v>
      </c>
      <c r="C1878">
        <v>86.031000725527903</v>
      </c>
      <c r="D1878">
        <f t="shared" si="29"/>
        <v>0.56984499637236052</v>
      </c>
    </row>
    <row r="1879" spans="1:4">
      <c r="A1879">
        <v>180112</v>
      </c>
      <c r="B1879" t="s">
        <v>2</v>
      </c>
      <c r="C1879">
        <v>78.991515800434499</v>
      </c>
      <c r="D1879">
        <f t="shared" si="29"/>
        <v>0.60504242099782746</v>
      </c>
    </row>
    <row r="1880" spans="1:4">
      <c r="A1880">
        <v>180113</v>
      </c>
      <c r="B1880" t="s">
        <v>2</v>
      </c>
      <c r="C1880">
        <v>80.1678493801939</v>
      </c>
      <c r="D1880">
        <f t="shared" si="29"/>
        <v>0.5991607530990305</v>
      </c>
    </row>
    <row r="1881" spans="1:4">
      <c r="A1881">
        <v>180126</v>
      </c>
      <c r="B1881" t="s">
        <v>2</v>
      </c>
      <c r="C1881">
        <v>164.50167977738801</v>
      </c>
      <c r="D1881">
        <f t="shared" si="29"/>
        <v>0.17749160111305998</v>
      </c>
    </row>
    <row r="1882" spans="1:4">
      <c r="A1882">
        <v>180127</v>
      </c>
      <c r="B1882" t="s">
        <v>2</v>
      </c>
      <c r="C1882">
        <v>173.34366776833099</v>
      </c>
      <c r="D1882">
        <f t="shared" si="29"/>
        <v>0.13328166115834506</v>
      </c>
    </row>
    <row r="1883" spans="1:4">
      <c r="A1883">
        <v>180124</v>
      </c>
      <c r="B1883" t="s">
        <v>2</v>
      </c>
      <c r="C1883">
        <v>147.26287257144</v>
      </c>
      <c r="D1883">
        <f t="shared" si="29"/>
        <v>0.26368563714280002</v>
      </c>
    </row>
    <row r="1884" spans="1:4">
      <c r="A1884">
        <v>180125</v>
      </c>
      <c r="B1884" t="s">
        <v>2</v>
      </c>
      <c r="C1884">
        <v>155.79980148828</v>
      </c>
      <c r="D1884">
        <f t="shared" si="29"/>
        <v>0.22100099255860001</v>
      </c>
    </row>
    <row r="1885" spans="1:4">
      <c r="A1885">
        <v>180122</v>
      </c>
      <c r="B1885" t="s">
        <v>2</v>
      </c>
      <c r="C1885">
        <v>130.812478863455</v>
      </c>
      <c r="D1885">
        <f t="shared" si="29"/>
        <v>0.34593760568272502</v>
      </c>
    </row>
    <row r="1886" spans="1:4">
      <c r="A1886">
        <v>180123</v>
      </c>
      <c r="B1886" t="s">
        <v>2</v>
      </c>
      <c r="C1886">
        <v>138.92130553733301</v>
      </c>
      <c r="D1886">
        <f t="shared" si="29"/>
        <v>0.30539347231333491</v>
      </c>
    </row>
    <row r="1887" spans="1:4">
      <c r="A1887">
        <v>180120</v>
      </c>
      <c r="B1887" t="s">
        <v>2</v>
      </c>
      <c r="C1887">
        <v>115.48790246087</v>
      </c>
      <c r="D1887">
        <f t="shared" si="29"/>
        <v>0.42256048769564997</v>
      </c>
    </row>
    <row r="1888" spans="1:4">
      <c r="A1888">
        <v>180121</v>
      </c>
      <c r="B1888" t="s">
        <v>2</v>
      </c>
      <c r="C1888">
        <v>122.982438260943</v>
      </c>
      <c r="D1888">
        <f t="shared" si="29"/>
        <v>0.38508780869528503</v>
      </c>
    </row>
    <row r="1889" spans="1:4">
      <c r="A1889">
        <v>180128</v>
      </c>
      <c r="B1889" t="s">
        <v>2</v>
      </c>
      <c r="C1889">
        <v>182.305380231009</v>
      </c>
      <c r="D1889">
        <f t="shared" si="29"/>
        <v>8.8473098844955023E-2</v>
      </c>
    </row>
    <row r="1890" spans="1:4">
      <c r="A1890">
        <v>180129</v>
      </c>
      <c r="B1890" t="s">
        <v>2</v>
      </c>
      <c r="C1890">
        <v>191.36999808477799</v>
      </c>
      <c r="D1890">
        <f t="shared" si="29"/>
        <v>4.3150009576110052E-2</v>
      </c>
    </row>
    <row r="1891" spans="1:4">
      <c r="A1891">
        <v>180094</v>
      </c>
      <c r="B1891" t="s">
        <v>2</v>
      </c>
      <c r="C1891">
        <v>192.53472015233299</v>
      </c>
      <c r="D1891">
        <f t="shared" si="29"/>
        <v>3.7326399238335028E-2</v>
      </c>
    </row>
    <row r="1892" spans="1:4">
      <c r="A1892">
        <v>180095</v>
      </c>
      <c r="B1892" t="s">
        <v>2</v>
      </c>
      <c r="C1892">
        <v>183.45801418834901</v>
      </c>
      <c r="D1892">
        <f t="shared" si="29"/>
        <v>8.2709929058254944E-2</v>
      </c>
    </row>
    <row r="1893" spans="1:4">
      <c r="A1893">
        <v>178694</v>
      </c>
      <c r="B1893" t="s">
        <v>2</v>
      </c>
      <c r="C1893">
        <v>99.904742770086202</v>
      </c>
      <c r="D1893">
        <f t="shared" si="29"/>
        <v>0.50047628614956896</v>
      </c>
    </row>
    <row r="1894" spans="1:4">
      <c r="A1894">
        <v>178695</v>
      </c>
      <c r="B1894" t="s">
        <v>2</v>
      </c>
      <c r="C1894">
        <v>95.750624717294997</v>
      </c>
      <c r="D1894">
        <f t="shared" si="29"/>
        <v>0.52124687641352496</v>
      </c>
    </row>
    <row r="1895" spans="1:4">
      <c r="A1895">
        <v>178692</v>
      </c>
      <c r="B1895" t="s">
        <v>2</v>
      </c>
      <c r="C1895">
        <v>110.48306936525</v>
      </c>
      <c r="D1895">
        <f t="shared" si="29"/>
        <v>0.44758465317374996</v>
      </c>
    </row>
    <row r="1896" spans="1:4">
      <c r="A1896">
        <v>178693</v>
      </c>
      <c r="B1896" t="s">
        <v>2</v>
      </c>
      <c r="C1896">
        <v>104.851004392718</v>
      </c>
      <c r="D1896">
        <f t="shared" si="29"/>
        <v>0.47574497803641003</v>
      </c>
    </row>
    <row r="1897" spans="1:4">
      <c r="A1897">
        <v>178690</v>
      </c>
      <c r="B1897" t="s">
        <v>2</v>
      </c>
      <c r="C1897">
        <v>123.418230439333</v>
      </c>
      <c r="D1897">
        <f t="shared" si="29"/>
        <v>0.38290884780333501</v>
      </c>
    </row>
    <row r="1898" spans="1:4">
      <c r="A1898">
        <v>178691</v>
      </c>
      <c r="B1898" t="s">
        <v>2</v>
      </c>
      <c r="C1898">
        <v>116.70168855064399</v>
      </c>
      <c r="D1898">
        <f t="shared" si="29"/>
        <v>0.41649155724678005</v>
      </c>
    </row>
    <row r="1899" spans="1:4">
      <c r="A1899">
        <v>178688</v>
      </c>
      <c r="B1899" t="s">
        <v>2</v>
      </c>
      <c r="C1899">
        <v>138.04930493554099</v>
      </c>
      <c r="D1899">
        <f t="shared" si="29"/>
        <v>0.30975347532229508</v>
      </c>
    </row>
    <row r="1900" spans="1:4">
      <c r="A1900">
        <v>178689</v>
      </c>
      <c r="B1900" t="s">
        <v>2</v>
      </c>
      <c r="C1900">
        <v>130.55586964583799</v>
      </c>
      <c r="D1900">
        <f t="shared" si="29"/>
        <v>0.34722065177081007</v>
      </c>
    </row>
    <row r="1901" spans="1:4">
      <c r="A1901">
        <v>178702</v>
      </c>
      <c r="B1901" t="s">
        <v>2</v>
      </c>
      <c r="C1901">
        <v>95.282494060128499</v>
      </c>
      <c r="D1901">
        <f t="shared" si="29"/>
        <v>0.52358752969935751</v>
      </c>
    </row>
    <row r="1902" spans="1:4">
      <c r="A1902">
        <v>178703</v>
      </c>
      <c r="B1902" t="s">
        <v>2</v>
      </c>
      <c r="C1902">
        <v>99.3276304968239</v>
      </c>
      <c r="D1902">
        <f t="shared" si="29"/>
        <v>0.50336184751588053</v>
      </c>
    </row>
    <row r="1903" spans="1:4">
      <c r="A1903">
        <v>178700</v>
      </c>
      <c r="B1903" t="s">
        <v>2</v>
      </c>
      <c r="C1903">
        <v>90.023911616459401</v>
      </c>
      <c r="D1903">
        <f t="shared" si="29"/>
        <v>0.54988044191770302</v>
      </c>
    </row>
    <row r="1904" spans="1:4">
      <c r="A1904">
        <v>178701</v>
      </c>
      <c r="B1904" t="s">
        <v>2</v>
      </c>
      <c r="C1904">
        <v>92.149493587991401</v>
      </c>
      <c r="D1904">
        <f t="shared" si="29"/>
        <v>0.53925253206004298</v>
      </c>
    </row>
    <row r="1905" spans="1:4">
      <c r="A1905">
        <v>178698</v>
      </c>
      <c r="B1905" t="s">
        <v>2</v>
      </c>
      <c r="C1905">
        <v>89.049736951536005</v>
      </c>
      <c r="D1905">
        <f t="shared" si="29"/>
        <v>0.55475131524232002</v>
      </c>
    </row>
    <row r="1906" spans="1:4">
      <c r="A1906">
        <v>178699</v>
      </c>
      <c r="B1906" t="s">
        <v>2</v>
      </c>
      <c r="C1906">
        <v>88.977975684620603</v>
      </c>
      <c r="D1906">
        <f t="shared" si="29"/>
        <v>0.55511012157689699</v>
      </c>
    </row>
    <row r="1907" spans="1:4">
      <c r="A1907">
        <v>178696</v>
      </c>
      <c r="B1907" t="s">
        <v>2</v>
      </c>
      <c r="C1907">
        <v>92.495441182511399</v>
      </c>
      <c r="D1907">
        <f t="shared" si="29"/>
        <v>0.53752279408744297</v>
      </c>
    </row>
    <row r="1908" spans="1:4">
      <c r="A1908">
        <v>178697</v>
      </c>
      <c r="B1908" t="s">
        <v>2</v>
      </c>
      <c r="C1908">
        <v>90.2365288857157</v>
      </c>
      <c r="D1908">
        <f t="shared" si="29"/>
        <v>0.54881735557142153</v>
      </c>
    </row>
    <row r="1909" spans="1:4">
      <c r="A1909">
        <v>178710</v>
      </c>
      <c r="B1909" t="s">
        <v>2</v>
      </c>
      <c r="C1909">
        <v>144.83283371072901</v>
      </c>
      <c r="D1909">
        <f t="shared" si="29"/>
        <v>0.27583583144635498</v>
      </c>
    </row>
    <row r="1910" spans="1:4">
      <c r="A1910">
        <v>178711</v>
      </c>
      <c r="B1910" t="s">
        <v>2</v>
      </c>
      <c r="C1910">
        <v>152.85213190032599</v>
      </c>
      <c r="D1910">
        <f t="shared" si="29"/>
        <v>0.23573934049837006</v>
      </c>
    </row>
    <row r="1911" spans="1:4">
      <c r="A1911">
        <v>178708</v>
      </c>
      <c r="B1911" t="s">
        <v>2</v>
      </c>
      <c r="C1911">
        <v>129.622917376093</v>
      </c>
      <c r="D1911">
        <f t="shared" si="29"/>
        <v>0.35188541311953503</v>
      </c>
    </row>
    <row r="1912" spans="1:4">
      <c r="A1912">
        <v>178709</v>
      </c>
      <c r="B1912" t="s">
        <v>2</v>
      </c>
      <c r="C1912">
        <v>137.07415954469499</v>
      </c>
      <c r="D1912">
        <f t="shared" si="29"/>
        <v>0.31462920227652502</v>
      </c>
    </row>
    <row r="1913" spans="1:4">
      <c r="A1913">
        <v>178706</v>
      </c>
      <c r="B1913" t="s">
        <v>2</v>
      </c>
      <c r="C1913">
        <v>115.877744616898</v>
      </c>
      <c r="D1913">
        <f t="shared" si="29"/>
        <v>0.42061127691550998</v>
      </c>
    </row>
    <row r="1914" spans="1:4">
      <c r="A1914">
        <v>178707</v>
      </c>
      <c r="B1914" t="s">
        <v>2</v>
      </c>
      <c r="C1914">
        <v>122.535203934601</v>
      </c>
      <c r="D1914">
        <f t="shared" si="29"/>
        <v>0.387323980326995</v>
      </c>
    </row>
    <row r="1915" spans="1:4">
      <c r="A1915">
        <v>178704</v>
      </c>
      <c r="B1915" t="s">
        <v>2</v>
      </c>
      <c r="C1915">
        <v>104.178705530011</v>
      </c>
      <c r="D1915">
        <f t="shared" si="29"/>
        <v>0.47910647234994497</v>
      </c>
    </row>
    <row r="1916" spans="1:4">
      <c r="A1916">
        <v>178705</v>
      </c>
      <c r="B1916" t="s">
        <v>2</v>
      </c>
      <c r="C1916">
        <v>109.728880390277</v>
      </c>
      <c r="D1916">
        <f t="shared" si="29"/>
        <v>0.45135559804861503</v>
      </c>
    </row>
    <row r="1917" spans="1:4">
      <c r="A1917">
        <v>178716</v>
      </c>
      <c r="B1917" t="s">
        <v>2</v>
      </c>
      <c r="C1917">
        <v>195.70359413013</v>
      </c>
      <c r="D1917">
        <f t="shared" si="29"/>
        <v>2.148202934935E-2</v>
      </c>
    </row>
    <row r="1918" spans="1:4">
      <c r="A1918">
        <v>178714</v>
      </c>
      <c r="B1918" t="s">
        <v>2</v>
      </c>
      <c r="C1918">
        <v>178.11638819564101</v>
      </c>
      <c r="D1918">
        <f t="shared" si="29"/>
        <v>0.10941805902179497</v>
      </c>
    </row>
    <row r="1919" spans="1:4">
      <c r="A1919">
        <v>178715</v>
      </c>
      <c r="B1919" t="s">
        <v>2</v>
      </c>
      <c r="C1919">
        <v>186.849330343075</v>
      </c>
      <c r="D1919">
        <f t="shared" si="29"/>
        <v>6.5753348284625021E-2</v>
      </c>
    </row>
    <row r="1920" spans="1:4">
      <c r="A1920">
        <v>178712</v>
      </c>
      <c r="B1920" t="s">
        <v>2</v>
      </c>
      <c r="C1920">
        <v>161.09313682547099</v>
      </c>
      <c r="D1920">
        <f t="shared" si="29"/>
        <v>0.19453431587264503</v>
      </c>
    </row>
    <row r="1921" spans="1:4">
      <c r="A1921">
        <v>178713</v>
      </c>
      <c r="B1921" t="s">
        <v>2</v>
      </c>
      <c r="C1921">
        <v>169.52351824471199</v>
      </c>
      <c r="D1921">
        <f t="shared" si="29"/>
        <v>0.15238240877644002</v>
      </c>
    </row>
    <row r="1922" spans="1:4">
      <c r="A1922">
        <v>178686</v>
      </c>
      <c r="B1922" t="s">
        <v>2</v>
      </c>
      <c r="C1922">
        <v>153.89334482555</v>
      </c>
      <c r="D1922">
        <f t="shared" si="29"/>
        <v>0.23053327587224998</v>
      </c>
    </row>
    <row r="1923" spans="1:4">
      <c r="A1923">
        <v>178687</v>
      </c>
      <c r="B1923" t="s">
        <v>2</v>
      </c>
      <c r="C1923">
        <v>145.84370431181</v>
      </c>
      <c r="D1923">
        <f t="shared" ref="D1923:D1986" si="30">(200 - C1923)/200</f>
        <v>0.27078147844095002</v>
      </c>
    </row>
    <row r="1924" spans="1:4">
      <c r="A1924">
        <v>178684</v>
      </c>
      <c r="B1924" t="s">
        <v>2</v>
      </c>
      <c r="C1924">
        <v>170.61275617609999</v>
      </c>
      <c r="D1924">
        <f t="shared" si="30"/>
        <v>0.14693621911950003</v>
      </c>
    </row>
    <row r="1925" spans="1:4">
      <c r="A1925">
        <v>178685</v>
      </c>
      <c r="B1925" t="s">
        <v>2</v>
      </c>
      <c r="C1925">
        <v>162.16022038650701</v>
      </c>
      <c r="D1925">
        <f t="shared" si="30"/>
        <v>0.18919889806746495</v>
      </c>
    </row>
    <row r="1926" spans="1:4">
      <c r="A1926">
        <v>178682</v>
      </c>
      <c r="B1926" t="s">
        <v>2</v>
      </c>
      <c r="C1926">
        <v>187.974103424953</v>
      </c>
      <c r="D1926">
        <f t="shared" si="30"/>
        <v>6.0129482875235001E-2</v>
      </c>
    </row>
    <row r="1927" spans="1:4">
      <c r="A1927">
        <v>178683</v>
      </c>
      <c r="B1927" t="s">
        <v>2</v>
      </c>
      <c r="C1927">
        <v>179.22468597883</v>
      </c>
      <c r="D1927">
        <f t="shared" si="30"/>
        <v>0.10387657010585002</v>
      </c>
    </row>
    <row r="1928" spans="1:4">
      <c r="A1928">
        <v>178681</v>
      </c>
      <c r="B1928" t="s">
        <v>2</v>
      </c>
      <c r="C1928">
        <v>196.84267589275399</v>
      </c>
      <c r="D1928">
        <f t="shared" si="30"/>
        <v>1.5786620536230062E-2</v>
      </c>
    </row>
    <row r="1929" spans="1:4">
      <c r="A1929">
        <v>177286</v>
      </c>
      <c r="B1929" t="s">
        <v>2</v>
      </c>
      <c r="C1929">
        <v>98.967170038430197</v>
      </c>
      <c r="D1929">
        <f t="shared" si="30"/>
        <v>0.50516414980784896</v>
      </c>
    </row>
    <row r="1930" spans="1:4">
      <c r="A1930">
        <v>177287</v>
      </c>
      <c r="B1930" t="s">
        <v>2</v>
      </c>
      <c r="C1930">
        <v>99.9085844720599</v>
      </c>
      <c r="D1930">
        <f t="shared" si="30"/>
        <v>0.50045707763970049</v>
      </c>
    </row>
    <row r="1931" spans="1:4">
      <c r="A1931">
        <v>177284</v>
      </c>
      <c r="B1931" t="s">
        <v>2</v>
      </c>
      <c r="C1931">
        <v>100.100208460448</v>
      </c>
      <c r="D1931">
        <f t="shared" si="30"/>
        <v>0.49949895769775998</v>
      </c>
    </row>
    <row r="1932" spans="1:4">
      <c r="A1932">
        <v>177285</v>
      </c>
      <c r="B1932" t="s">
        <v>2</v>
      </c>
      <c r="C1932">
        <v>99.031693106905905</v>
      </c>
      <c r="D1932">
        <f t="shared" si="30"/>
        <v>0.50484153446547042</v>
      </c>
    </row>
    <row r="1933" spans="1:4">
      <c r="A1933">
        <v>177282</v>
      </c>
      <c r="B1933" t="s">
        <v>2</v>
      </c>
      <c r="C1933">
        <v>105.098062409517</v>
      </c>
      <c r="D1933">
        <f t="shared" si="30"/>
        <v>0.47450968795241499</v>
      </c>
    </row>
    <row r="1934" spans="1:4">
      <c r="A1934">
        <v>177283</v>
      </c>
      <c r="B1934" t="s">
        <v>2</v>
      </c>
      <c r="C1934">
        <v>102.141212191896</v>
      </c>
      <c r="D1934">
        <f t="shared" si="30"/>
        <v>0.48929393904051999</v>
      </c>
    </row>
    <row r="1935" spans="1:4">
      <c r="A1935">
        <v>177280</v>
      </c>
      <c r="B1935" t="s">
        <v>2</v>
      </c>
      <c r="C1935">
        <v>113.45110713714701</v>
      </c>
      <c r="D1935">
        <f t="shared" si="30"/>
        <v>0.432744464314265</v>
      </c>
    </row>
    <row r="1936" spans="1:4">
      <c r="A1936">
        <v>177281</v>
      </c>
      <c r="B1936" t="s">
        <v>2</v>
      </c>
      <c r="C1936">
        <v>108.896180908421</v>
      </c>
      <c r="D1936">
        <f t="shared" si="30"/>
        <v>0.45551909545789498</v>
      </c>
    </row>
    <row r="1937" spans="1:4">
      <c r="A1937">
        <v>177294</v>
      </c>
      <c r="B1937" t="s">
        <v>2</v>
      </c>
      <c r="C1937">
        <v>129.97036889913301</v>
      </c>
      <c r="D1937">
        <f t="shared" si="30"/>
        <v>0.35014815550433498</v>
      </c>
    </row>
    <row r="1938" spans="1:4">
      <c r="A1938">
        <v>177295</v>
      </c>
      <c r="B1938" t="s">
        <v>2</v>
      </c>
      <c r="C1938">
        <v>136.673045248769</v>
      </c>
      <c r="D1938">
        <f t="shared" si="30"/>
        <v>0.31663477375615501</v>
      </c>
    </row>
    <row r="1939" spans="1:4">
      <c r="A1939">
        <v>177292</v>
      </c>
      <c r="B1939" t="s">
        <v>2</v>
      </c>
      <c r="C1939">
        <v>117.97392839177</v>
      </c>
      <c r="D1939">
        <f t="shared" si="30"/>
        <v>0.41013035804115</v>
      </c>
    </row>
    <row r="1940" spans="1:4">
      <c r="A1940">
        <v>177293</v>
      </c>
      <c r="B1940" t="s">
        <v>2</v>
      </c>
      <c r="C1940">
        <v>123.71367057032001</v>
      </c>
      <c r="D1940">
        <f t="shared" si="30"/>
        <v>0.3814316471484</v>
      </c>
    </row>
    <row r="1941" spans="1:4">
      <c r="A1941">
        <v>177290</v>
      </c>
      <c r="B1941" t="s">
        <v>2</v>
      </c>
      <c r="C1941">
        <v>108.366963455641</v>
      </c>
      <c r="D1941">
        <f t="shared" si="30"/>
        <v>0.45816518272179502</v>
      </c>
    </row>
    <row r="1942" spans="1:4">
      <c r="A1942">
        <v>177291</v>
      </c>
      <c r="B1942" t="s">
        <v>2</v>
      </c>
      <c r="C1942">
        <v>112.830063699314</v>
      </c>
      <c r="D1942">
        <f t="shared" si="30"/>
        <v>0.43584968150343001</v>
      </c>
    </row>
    <row r="1943" spans="1:4">
      <c r="A1943">
        <v>177288</v>
      </c>
      <c r="B1943" t="s">
        <v>2</v>
      </c>
      <c r="C1943">
        <v>101.828040131419</v>
      </c>
      <c r="D1943">
        <f t="shared" si="30"/>
        <v>0.49085979934290497</v>
      </c>
    </row>
    <row r="1944" spans="1:4">
      <c r="A1944">
        <v>177289</v>
      </c>
      <c r="B1944" t="s">
        <v>2</v>
      </c>
      <c r="C1944">
        <v>104.671745293565</v>
      </c>
      <c r="D1944">
        <f t="shared" si="30"/>
        <v>0.476641273532175</v>
      </c>
    </row>
    <row r="1945" spans="1:4">
      <c r="A1945">
        <v>177302</v>
      </c>
      <c r="B1945" t="s">
        <v>2</v>
      </c>
      <c r="C1945">
        <v>191.807436868694</v>
      </c>
      <c r="D1945">
        <f t="shared" si="30"/>
        <v>4.0962815656530011E-2</v>
      </c>
    </row>
    <row r="1946" spans="1:4">
      <c r="A1946">
        <v>177300</v>
      </c>
      <c r="B1946" t="s">
        <v>2</v>
      </c>
      <c r="C1946">
        <v>174.97326603383601</v>
      </c>
      <c r="D1946">
        <f t="shared" si="30"/>
        <v>0.12513366983081994</v>
      </c>
    </row>
    <row r="1947" spans="1:4">
      <c r="A1947">
        <v>177301</v>
      </c>
      <c r="B1947" t="s">
        <v>2</v>
      </c>
      <c r="C1947">
        <v>183.31085164916701</v>
      </c>
      <c r="D1947">
        <f t="shared" si="30"/>
        <v>8.344574175416497E-2</v>
      </c>
    </row>
    <row r="1948" spans="1:4">
      <c r="A1948">
        <v>177298</v>
      </c>
      <c r="B1948" t="s">
        <v>2</v>
      </c>
      <c r="C1948">
        <v>158.87477715155899</v>
      </c>
      <c r="D1948">
        <f t="shared" si="30"/>
        <v>0.20562611424220506</v>
      </c>
    </row>
    <row r="1949" spans="1:4">
      <c r="A1949">
        <v>177299</v>
      </c>
      <c r="B1949" t="s">
        <v>2</v>
      </c>
      <c r="C1949">
        <v>166.818522115359</v>
      </c>
      <c r="D1949">
        <f t="shared" si="30"/>
        <v>0.16590738942320499</v>
      </c>
    </row>
    <row r="1950" spans="1:4">
      <c r="A1950">
        <v>177296</v>
      </c>
      <c r="B1950" t="s">
        <v>2</v>
      </c>
      <c r="C1950">
        <v>143.75933292613399</v>
      </c>
      <c r="D1950">
        <f t="shared" si="30"/>
        <v>0.28120333536933001</v>
      </c>
    </row>
    <row r="1951" spans="1:4">
      <c r="A1951">
        <v>177297</v>
      </c>
      <c r="B1951" t="s">
        <v>2</v>
      </c>
      <c r="C1951">
        <v>151.175296623365</v>
      </c>
      <c r="D1951">
        <f t="shared" si="30"/>
        <v>0.24412351688317499</v>
      </c>
    </row>
    <row r="1952" spans="1:4">
      <c r="A1952">
        <v>177270</v>
      </c>
      <c r="B1952" t="s">
        <v>2</v>
      </c>
      <c r="C1952">
        <v>184.38792979122201</v>
      </c>
      <c r="D1952">
        <f t="shared" si="30"/>
        <v>7.8060351043889961E-2</v>
      </c>
    </row>
    <row r="1953" spans="1:4">
      <c r="A1953">
        <v>177271</v>
      </c>
      <c r="B1953" t="s">
        <v>2</v>
      </c>
      <c r="C1953">
        <v>176.028785028154</v>
      </c>
      <c r="D1953">
        <f t="shared" si="30"/>
        <v>0.11985607485922997</v>
      </c>
    </row>
    <row r="1954" spans="1:4">
      <c r="A1954">
        <v>177269</v>
      </c>
      <c r="B1954" t="s">
        <v>2</v>
      </c>
      <c r="C1954">
        <v>192.90330258162399</v>
      </c>
      <c r="D1954">
        <f t="shared" si="30"/>
        <v>3.5483487091880053E-2</v>
      </c>
    </row>
    <row r="1955" spans="1:4">
      <c r="A1955">
        <v>177278</v>
      </c>
      <c r="B1955" t="s">
        <v>2</v>
      </c>
      <c r="C1955">
        <v>124.48576102934101</v>
      </c>
      <c r="D1955">
        <f t="shared" si="30"/>
        <v>0.37757119485329499</v>
      </c>
    </row>
    <row r="1956" spans="1:4">
      <c r="A1956">
        <v>177279</v>
      </c>
      <c r="B1956" t="s">
        <v>2</v>
      </c>
      <c r="C1956">
        <v>118.675731322159</v>
      </c>
      <c r="D1956">
        <f t="shared" si="30"/>
        <v>0.40662134338920503</v>
      </c>
    </row>
    <row r="1957" spans="1:4">
      <c r="A1957">
        <v>177276</v>
      </c>
      <c r="B1957" t="s">
        <v>2</v>
      </c>
      <c r="C1957">
        <v>137.558190186785</v>
      </c>
      <c r="D1957">
        <f t="shared" si="30"/>
        <v>0.312209049066075</v>
      </c>
    </row>
    <row r="1958" spans="1:4">
      <c r="A1958">
        <v>177277</v>
      </c>
      <c r="B1958" t="s">
        <v>2</v>
      </c>
      <c r="C1958">
        <v>130.80321170850101</v>
      </c>
      <c r="D1958">
        <f t="shared" si="30"/>
        <v>0.34598394145749495</v>
      </c>
    </row>
    <row r="1959" spans="1:4">
      <c r="A1959">
        <v>177274</v>
      </c>
      <c r="B1959" t="s">
        <v>2</v>
      </c>
      <c r="C1959">
        <v>152.144032666002</v>
      </c>
      <c r="D1959">
        <f t="shared" si="30"/>
        <v>0.23927983666998998</v>
      </c>
    </row>
    <row r="1960" spans="1:4">
      <c r="A1960">
        <v>177275</v>
      </c>
      <c r="B1960" t="s">
        <v>2</v>
      </c>
      <c r="C1960">
        <v>144.689430096564</v>
      </c>
      <c r="D1960">
        <f t="shared" si="30"/>
        <v>0.27655284951718001</v>
      </c>
    </row>
    <row r="1961" spans="1:4">
      <c r="A1961">
        <v>177272</v>
      </c>
      <c r="B1961" t="s">
        <v>2</v>
      </c>
      <c r="C1961">
        <v>167.84921109222699</v>
      </c>
      <c r="D1961">
        <f t="shared" si="30"/>
        <v>0.16075394453886502</v>
      </c>
    </row>
    <row r="1962" spans="1:4">
      <c r="A1962">
        <v>177273</v>
      </c>
      <c r="B1962" t="s">
        <v>2</v>
      </c>
      <c r="C1962">
        <v>159.87677182779899</v>
      </c>
      <c r="D1962">
        <f t="shared" si="30"/>
        <v>0.20061614086100504</v>
      </c>
    </row>
    <row r="1963" spans="1:4">
      <c r="A1963">
        <v>167390</v>
      </c>
      <c r="B1963" t="s">
        <v>2</v>
      </c>
      <c r="C1963">
        <v>174.929478178545</v>
      </c>
      <c r="D1963">
        <f t="shared" si="30"/>
        <v>0.12535260910727503</v>
      </c>
    </row>
    <row r="1964" spans="1:4">
      <c r="A1964">
        <v>167391</v>
      </c>
      <c r="B1964" t="s">
        <v>2</v>
      </c>
      <c r="C1964">
        <v>172.59069164243201</v>
      </c>
      <c r="D1964">
        <f t="shared" si="30"/>
        <v>0.13704654178783998</v>
      </c>
    </row>
    <row r="1965" spans="1:4">
      <c r="A1965">
        <v>167388</v>
      </c>
      <c r="B1965" t="s">
        <v>2</v>
      </c>
      <c r="C1965">
        <v>181.179119448759</v>
      </c>
      <c r="D1965">
        <f t="shared" si="30"/>
        <v>9.4104402756205019E-2</v>
      </c>
    </row>
    <row r="1966" spans="1:4">
      <c r="A1966">
        <v>167389</v>
      </c>
      <c r="B1966" t="s">
        <v>2</v>
      </c>
      <c r="C1966">
        <v>177.800725054829</v>
      </c>
      <c r="D1966">
        <f t="shared" si="30"/>
        <v>0.110996374725855</v>
      </c>
    </row>
    <row r="1967" spans="1:4">
      <c r="A1967">
        <v>167386</v>
      </c>
      <c r="B1967" t="s">
        <v>2</v>
      </c>
      <c r="C1967">
        <v>189.34472348771001</v>
      </c>
      <c r="D1967">
        <f t="shared" si="30"/>
        <v>5.3276382561449932E-2</v>
      </c>
    </row>
    <row r="1968" spans="1:4">
      <c r="A1968">
        <v>167387</v>
      </c>
      <c r="B1968" t="s">
        <v>2</v>
      </c>
      <c r="C1968">
        <v>185.036885021426</v>
      </c>
      <c r="D1968">
        <f t="shared" si="30"/>
        <v>7.4815574892869996E-2</v>
      </c>
    </row>
    <row r="1969" spans="1:4">
      <c r="A1969">
        <v>167384</v>
      </c>
      <c r="B1969" t="s">
        <v>2</v>
      </c>
      <c r="C1969">
        <v>199.19080124605901</v>
      </c>
      <c r="D1969">
        <f t="shared" si="30"/>
        <v>4.0459937697049494E-3</v>
      </c>
    </row>
    <row r="1970" spans="1:4">
      <c r="A1970">
        <v>167385</v>
      </c>
      <c r="B1970" t="s">
        <v>2</v>
      </c>
      <c r="C1970">
        <v>194.072666305284</v>
      </c>
      <c r="D1970">
        <f t="shared" si="30"/>
        <v>2.9636668473579989E-2</v>
      </c>
    </row>
    <row r="1971" spans="1:4">
      <c r="A1971">
        <v>167398</v>
      </c>
      <c r="B1971" t="s">
        <v>2</v>
      </c>
      <c r="C1971">
        <v>172.33142018268001</v>
      </c>
      <c r="D1971">
        <f t="shared" si="30"/>
        <v>0.13834289908659997</v>
      </c>
    </row>
    <row r="1972" spans="1:4">
      <c r="A1972">
        <v>167399</v>
      </c>
      <c r="B1972" t="s">
        <v>2</v>
      </c>
      <c r="C1972">
        <v>174.60052373339099</v>
      </c>
      <c r="D1972">
        <f t="shared" si="30"/>
        <v>0.12699738133304506</v>
      </c>
    </row>
    <row r="1973" spans="1:4">
      <c r="A1973">
        <v>167396</v>
      </c>
      <c r="B1973" t="s">
        <v>2</v>
      </c>
      <c r="C1973">
        <v>169.48058700213701</v>
      </c>
      <c r="D1973">
        <f t="shared" si="30"/>
        <v>0.15259706498931494</v>
      </c>
    </row>
    <row r="1974" spans="1:4">
      <c r="A1974">
        <v>167397</v>
      </c>
      <c r="B1974" t="s">
        <v>2</v>
      </c>
      <c r="C1974">
        <v>170.619148621672</v>
      </c>
      <c r="D1974">
        <f t="shared" si="30"/>
        <v>0.14690425689164002</v>
      </c>
    </row>
    <row r="1975" spans="1:4">
      <c r="A1975">
        <v>167394</v>
      </c>
      <c r="B1975" t="s">
        <v>2</v>
      </c>
      <c r="C1975">
        <v>168.96514539690901</v>
      </c>
      <c r="D1975">
        <f t="shared" si="30"/>
        <v>0.15517427301545494</v>
      </c>
    </row>
    <row r="1976" spans="1:4">
      <c r="A1976">
        <v>167395</v>
      </c>
      <c r="B1976" t="s">
        <v>2</v>
      </c>
      <c r="C1976">
        <v>168.92733604953901</v>
      </c>
      <c r="D1976">
        <f t="shared" si="30"/>
        <v>0.15536331975230497</v>
      </c>
    </row>
    <row r="1977" spans="1:4">
      <c r="A1977">
        <v>167392</v>
      </c>
      <c r="B1977" t="s">
        <v>2</v>
      </c>
      <c r="C1977">
        <v>170.80623919344501</v>
      </c>
      <c r="D1977">
        <f t="shared" si="30"/>
        <v>0.14596880403277496</v>
      </c>
    </row>
    <row r="1978" spans="1:4">
      <c r="A1978">
        <v>167393</v>
      </c>
      <c r="B1978" t="s">
        <v>2</v>
      </c>
      <c r="C1978">
        <v>169.59361973023499</v>
      </c>
      <c r="D1978">
        <f t="shared" si="30"/>
        <v>0.15203190134882505</v>
      </c>
    </row>
    <row r="1979" spans="1:4">
      <c r="A1979">
        <v>167404</v>
      </c>
      <c r="B1979" t="s">
        <v>2</v>
      </c>
      <c r="C1979">
        <v>193.44628561166601</v>
      </c>
      <c r="D1979">
        <f t="shared" si="30"/>
        <v>3.2768571941669933E-2</v>
      </c>
    </row>
    <row r="1980" spans="1:4">
      <c r="A1980">
        <v>167405</v>
      </c>
      <c r="B1980" t="s">
        <v>2</v>
      </c>
      <c r="C1980">
        <v>198.51622080511601</v>
      </c>
      <c r="D1980">
        <f t="shared" si="30"/>
        <v>7.4188959744199675E-3</v>
      </c>
    </row>
    <row r="1981" spans="1:4">
      <c r="A1981">
        <v>167402</v>
      </c>
      <c r="B1981" t="s">
        <v>2</v>
      </c>
      <c r="C1981">
        <v>184.51833623073901</v>
      </c>
      <c r="D1981">
        <f t="shared" si="30"/>
        <v>7.7408318846304947E-2</v>
      </c>
    </row>
    <row r="1982" spans="1:4">
      <c r="A1982">
        <v>167403</v>
      </c>
      <c r="B1982" t="s">
        <v>2</v>
      </c>
      <c r="C1982">
        <v>188.770339066166</v>
      </c>
      <c r="D1982">
        <f t="shared" si="30"/>
        <v>5.6148304669169986E-2</v>
      </c>
    </row>
    <row r="1983" spans="1:4">
      <c r="A1983">
        <v>167400</v>
      </c>
      <c r="B1983" t="s">
        <v>2</v>
      </c>
      <c r="C1983">
        <v>177.405094046844</v>
      </c>
      <c r="D1983">
        <f t="shared" si="30"/>
        <v>0.11297452976578</v>
      </c>
    </row>
    <row r="1984" spans="1:4">
      <c r="A1984">
        <v>167401</v>
      </c>
      <c r="B1984" t="s">
        <v>2</v>
      </c>
      <c r="C1984">
        <v>180.720203351935</v>
      </c>
      <c r="D1984">
        <f t="shared" si="30"/>
        <v>9.6398983240325004E-2</v>
      </c>
    </row>
    <row r="1985" spans="1:4">
      <c r="A1985">
        <v>165974</v>
      </c>
      <c r="B1985" t="s">
        <v>2</v>
      </c>
      <c r="C1985">
        <v>194.206254808941</v>
      </c>
      <c r="D1985">
        <f t="shared" si="30"/>
        <v>2.8968725955295014E-2</v>
      </c>
    </row>
    <row r="1986" spans="1:4">
      <c r="A1986">
        <v>165975</v>
      </c>
      <c r="B1986" t="s">
        <v>2</v>
      </c>
      <c r="C1986">
        <v>190.53423291553199</v>
      </c>
      <c r="D1986">
        <f t="shared" si="30"/>
        <v>4.7328835422340065E-2</v>
      </c>
    </row>
    <row r="1987" spans="1:4">
      <c r="A1987">
        <v>165973</v>
      </c>
      <c r="B1987" t="s">
        <v>2</v>
      </c>
      <c r="C1987">
        <v>198.315014310869</v>
      </c>
      <c r="D1987">
        <f t="shared" ref="D1987:D2050" si="31">(200 - C1987)/200</f>
        <v>8.4249284456549851E-3</v>
      </c>
    </row>
    <row r="1988" spans="1:4">
      <c r="A1988">
        <v>165982</v>
      </c>
      <c r="B1988" t="s">
        <v>2</v>
      </c>
      <c r="C1988">
        <v>178.92418912286999</v>
      </c>
      <c r="D1988">
        <f t="shared" si="31"/>
        <v>0.10537905438565005</v>
      </c>
    </row>
    <row r="1989" spans="1:4">
      <c r="A1989">
        <v>165983</v>
      </c>
      <c r="B1989" t="s">
        <v>2</v>
      </c>
      <c r="C1989">
        <v>179.44662147577901</v>
      </c>
      <c r="D1989">
        <f t="shared" si="31"/>
        <v>0.10276689262110494</v>
      </c>
    </row>
    <row r="1990" spans="1:4">
      <c r="A1990">
        <v>165980</v>
      </c>
      <c r="B1990" t="s">
        <v>2</v>
      </c>
      <c r="C1990">
        <v>179.55338047969499</v>
      </c>
      <c r="D1990">
        <f t="shared" si="31"/>
        <v>0.10223309760152503</v>
      </c>
    </row>
    <row r="1991" spans="1:4">
      <c r="A1991">
        <v>165981</v>
      </c>
      <c r="B1991" t="s">
        <v>2</v>
      </c>
      <c r="C1991">
        <v>178.95988642006199</v>
      </c>
      <c r="D1991">
        <f t="shared" si="31"/>
        <v>0.10520056789969004</v>
      </c>
    </row>
    <row r="1992" spans="1:4">
      <c r="A1992">
        <v>165978</v>
      </c>
      <c r="B1992" t="s">
        <v>2</v>
      </c>
      <c r="C1992">
        <v>182.38686199969499</v>
      </c>
      <c r="D1992">
        <f t="shared" si="31"/>
        <v>8.8065690001525074E-2</v>
      </c>
    </row>
    <row r="1993" spans="1:4">
      <c r="A1993">
        <v>165979</v>
      </c>
      <c r="B1993" t="s">
        <v>2</v>
      </c>
      <c r="C1993">
        <v>180.699175249615</v>
      </c>
      <c r="D1993">
        <f t="shared" si="31"/>
        <v>9.6504123751925019E-2</v>
      </c>
    </row>
    <row r="1994" spans="1:4">
      <c r="A1994">
        <v>165976</v>
      </c>
      <c r="B1994" t="s">
        <v>2</v>
      </c>
      <c r="C1994">
        <v>187.32463377384599</v>
      </c>
      <c r="D1994">
        <f t="shared" si="31"/>
        <v>6.3376831130770056E-2</v>
      </c>
    </row>
    <row r="1995" spans="1:4">
      <c r="A1995">
        <v>165977</v>
      </c>
      <c r="B1995" t="s">
        <v>2</v>
      </c>
      <c r="C1995">
        <v>184.601578878136</v>
      </c>
      <c r="D1995">
        <f t="shared" si="31"/>
        <v>7.6992105609320016E-2</v>
      </c>
    </row>
    <row r="1996" spans="1:4">
      <c r="A1996">
        <v>165990</v>
      </c>
      <c r="B1996" t="s">
        <v>2</v>
      </c>
      <c r="C1996">
        <v>197.76668450383099</v>
      </c>
      <c r="D1996">
        <f t="shared" si="31"/>
        <v>1.1166577480845064E-2</v>
      </c>
    </row>
    <row r="1997" spans="1:4">
      <c r="A1997">
        <v>165988</v>
      </c>
      <c r="B1997" t="s">
        <v>2</v>
      </c>
      <c r="C1997">
        <v>190.09790237676901</v>
      </c>
      <c r="D1997">
        <f t="shared" si="31"/>
        <v>4.9510488116154931E-2</v>
      </c>
    </row>
    <row r="1998" spans="1:4">
      <c r="A1998">
        <v>165989</v>
      </c>
      <c r="B1998" t="s">
        <v>2</v>
      </c>
      <c r="C1998">
        <v>193.71225308132301</v>
      </c>
      <c r="D1998">
        <f t="shared" si="31"/>
        <v>3.1438734593384934E-2</v>
      </c>
    </row>
    <row r="1999" spans="1:4">
      <c r="A1999">
        <v>165986</v>
      </c>
      <c r="B1999" t="s">
        <v>2</v>
      </c>
      <c r="C1999">
        <v>184.28988978361599</v>
      </c>
      <c r="D1999">
        <f t="shared" si="31"/>
        <v>7.855055108192005E-2</v>
      </c>
    </row>
    <row r="2000" spans="1:4">
      <c r="A2000">
        <v>165987</v>
      </c>
      <c r="B2000" t="s">
        <v>2</v>
      </c>
      <c r="C2000">
        <v>186.94915881664801</v>
      </c>
      <c r="D2000">
        <f t="shared" si="31"/>
        <v>6.5254205916759955E-2</v>
      </c>
    </row>
    <row r="2001" spans="1:4">
      <c r="A2001">
        <v>165984</v>
      </c>
      <c r="B2001" t="s">
        <v>2</v>
      </c>
      <c r="C2001">
        <v>180.522337855643</v>
      </c>
      <c r="D2001">
        <f t="shared" si="31"/>
        <v>9.7388310721784985E-2</v>
      </c>
    </row>
    <row r="2002" spans="1:4">
      <c r="A2002">
        <v>165985</v>
      </c>
      <c r="B2002" t="s">
        <v>2</v>
      </c>
      <c r="C2002">
        <v>182.14153554492199</v>
      </c>
      <c r="D2002">
        <f t="shared" si="31"/>
        <v>8.9292322275390038E-2</v>
      </c>
    </row>
    <row r="2003" spans="1:4">
      <c r="A2003">
        <v>164566</v>
      </c>
      <c r="B2003" t="s">
        <v>2</v>
      </c>
      <c r="C2003">
        <v>190.603285712428</v>
      </c>
      <c r="D2003">
        <f t="shared" si="31"/>
        <v>4.6983571437859979E-2</v>
      </c>
    </row>
    <row r="2004" spans="1:4">
      <c r="A2004">
        <v>164567</v>
      </c>
      <c r="B2004" t="s">
        <v>2</v>
      </c>
      <c r="C2004">
        <v>189.51737922989699</v>
      </c>
      <c r="D2004">
        <f t="shared" si="31"/>
        <v>5.2413103850515057E-2</v>
      </c>
    </row>
    <row r="2005" spans="1:4">
      <c r="A2005">
        <v>164564</v>
      </c>
      <c r="B2005" t="s">
        <v>2</v>
      </c>
      <c r="C2005">
        <v>194.30687973611001</v>
      </c>
      <c r="D2005">
        <f t="shared" si="31"/>
        <v>2.8465601319449974E-2</v>
      </c>
    </row>
    <row r="2006" spans="1:4">
      <c r="A2006">
        <v>164565</v>
      </c>
      <c r="B2006" t="s">
        <v>2</v>
      </c>
      <c r="C2006">
        <v>192.204027061294</v>
      </c>
      <c r="D2006">
        <f t="shared" si="31"/>
        <v>3.8979864693530007E-2</v>
      </c>
    </row>
    <row r="2007" spans="1:4">
      <c r="A2007">
        <v>164562</v>
      </c>
      <c r="B2007" t="s">
        <v>2</v>
      </c>
      <c r="C2007">
        <v>199.95178044016799</v>
      </c>
      <c r="D2007">
        <f t="shared" si="31"/>
        <v>2.4109779916003048E-4</v>
      </c>
    </row>
    <row r="2008" spans="1:4">
      <c r="A2008">
        <v>164563</v>
      </c>
      <c r="B2008" t="s">
        <v>2</v>
      </c>
      <c r="C2008">
        <v>196.895756701327</v>
      </c>
      <c r="D2008">
        <f t="shared" si="31"/>
        <v>1.5521216493364989E-2</v>
      </c>
    </row>
    <row r="2009" spans="1:4">
      <c r="A2009">
        <v>164574</v>
      </c>
      <c r="B2009" t="s">
        <v>2</v>
      </c>
      <c r="C2009">
        <v>196.538567641913</v>
      </c>
      <c r="D2009">
        <f t="shared" si="31"/>
        <v>1.7307161790434976E-2</v>
      </c>
    </row>
    <row r="2010" spans="1:4">
      <c r="A2010">
        <v>164575</v>
      </c>
      <c r="B2010" t="s">
        <v>2</v>
      </c>
      <c r="C2010">
        <v>199.53604455468701</v>
      </c>
      <c r="D2010">
        <f t="shared" si="31"/>
        <v>2.319777226564952E-3</v>
      </c>
    </row>
    <row r="2011" spans="1:4">
      <c r="A2011">
        <v>164572</v>
      </c>
      <c r="B2011" t="s">
        <v>2</v>
      </c>
      <c r="C2011">
        <v>191.97124669893799</v>
      </c>
      <c r="D2011">
        <f t="shared" si="31"/>
        <v>4.0143766505310055E-2</v>
      </c>
    </row>
    <row r="2012" spans="1:4">
      <c r="A2012">
        <v>164573</v>
      </c>
      <c r="B2012" t="s">
        <v>2</v>
      </c>
      <c r="C2012">
        <v>194.01078337283201</v>
      </c>
      <c r="D2012">
        <f t="shared" si="31"/>
        <v>2.9946083135839956E-2</v>
      </c>
    </row>
    <row r="2013" spans="1:4">
      <c r="A2013">
        <v>164570</v>
      </c>
      <c r="B2013" t="s">
        <v>2</v>
      </c>
      <c r="C2013">
        <v>189.41623623004</v>
      </c>
      <c r="D2013">
        <f t="shared" si="31"/>
        <v>5.2918818849800008E-2</v>
      </c>
    </row>
    <row r="2014" spans="1:4">
      <c r="A2014">
        <v>164571</v>
      </c>
      <c r="B2014" t="s">
        <v>2</v>
      </c>
      <c r="C2014">
        <v>190.43564543790001</v>
      </c>
      <c r="D2014">
        <f t="shared" si="31"/>
        <v>4.7821772810499964E-2</v>
      </c>
    </row>
    <row r="2015" spans="1:4">
      <c r="A2015">
        <v>164568</v>
      </c>
      <c r="B2015" t="s">
        <v>2</v>
      </c>
      <c r="C2015">
        <v>188.95518393514399</v>
      </c>
      <c r="D2015">
        <f t="shared" si="31"/>
        <v>5.5224080324280035E-2</v>
      </c>
    </row>
    <row r="2016" spans="1:4">
      <c r="A2016">
        <v>164569</v>
      </c>
      <c r="B2016" t="s">
        <v>2</v>
      </c>
      <c r="C2016">
        <v>188.921375290778</v>
      </c>
      <c r="D2016">
        <f t="shared" si="31"/>
        <v>5.5393123546109993E-2</v>
      </c>
    </row>
    <row r="2017" spans="1:4">
      <c r="A2017">
        <v>171622</v>
      </c>
      <c r="B2017" t="s">
        <v>2</v>
      </c>
      <c r="C2017">
        <v>180.71383187184099</v>
      </c>
      <c r="D2017">
        <f t="shared" si="31"/>
        <v>9.6430840640795032E-2</v>
      </c>
    </row>
    <row r="2018" spans="1:4">
      <c r="A2018">
        <v>171623</v>
      </c>
      <c r="B2018" t="s">
        <v>2</v>
      </c>
      <c r="C2018">
        <v>174.484135484001</v>
      </c>
      <c r="D2018">
        <f t="shared" si="31"/>
        <v>0.12757932257999499</v>
      </c>
    </row>
    <row r="2019" spans="1:4">
      <c r="A2019">
        <v>171620</v>
      </c>
      <c r="B2019" t="s">
        <v>2</v>
      </c>
      <c r="C2019">
        <v>194.121199301399</v>
      </c>
      <c r="D2019">
        <f t="shared" si="31"/>
        <v>2.9394003493004986E-2</v>
      </c>
    </row>
    <row r="2020" spans="1:4">
      <c r="A2020">
        <v>171621</v>
      </c>
      <c r="B2020" t="s">
        <v>2</v>
      </c>
      <c r="C2020">
        <v>187.27056502293399</v>
      </c>
      <c r="D2020">
        <f t="shared" si="31"/>
        <v>6.3647174885330032E-2</v>
      </c>
    </row>
    <row r="2021" spans="1:4">
      <c r="A2021">
        <v>171630</v>
      </c>
      <c r="B2021" t="s">
        <v>2</v>
      </c>
      <c r="C2021">
        <v>143.37114450322699</v>
      </c>
      <c r="D2021">
        <f t="shared" si="31"/>
        <v>0.28314427748386506</v>
      </c>
    </row>
    <row r="2022" spans="1:4">
      <c r="A2022">
        <v>171631</v>
      </c>
      <c r="B2022" t="s">
        <v>2</v>
      </c>
      <c r="C2022">
        <v>141.21795063645601</v>
      </c>
      <c r="D2022">
        <f t="shared" si="31"/>
        <v>0.29391024681771993</v>
      </c>
    </row>
    <row r="2023" spans="1:4">
      <c r="A2023">
        <v>171628</v>
      </c>
      <c r="B2023" t="s">
        <v>2</v>
      </c>
      <c r="C2023">
        <v>149.60225955704999</v>
      </c>
      <c r="D2023">
        <f t="shared" si="31"/>
        <v>0.25198870221475006</v>
      </c>
    </row>
    <row r="2024" spans="1:4">
      <c r="A2024">
        <v>171629</v>
      </c>
      <c r="B2024" t="s">
        <v>2</v>
      </c>
      <c r="C2024">
        <v>146.17818089704801</v>
      </c>
      <c r="D2024">
        <f t="shared" si="31"/>
        <v>0.26910909551475998</v>
      </c>
    </row>
    <row r="2025" spans="1:4">
      <c r="A2025">
        <v>171626</v>
      </c>
      <c r="B2025" t="s">
        <v>2</v>
      </c>
      <c r="C2025">
        <v>158.13407935351799</v>
      </c>
      <c r="D2025">
        <f t="shared" si="31"/>
        <v>0.20932960323241004</v>
      </c>
    </row>
    <row r="2026" spans="1:4">
      <c r="A2026">
        <v>171627</v>
      </c>
      <c r="B2026" t="s">
        <v>2</v>
      </c>
      <c r="C2026">
        <v>153.60212094492601</v>
      </c>
      <c r="D2026">
        <f t="shared" si="31"/>
        <v>0.23198939527536994</v>
      </c>
    </row>
    <row r="2027" spans="1:4">
      <c r="A2027">
        <v>171624</v>
      </c>
      <c r="B2027" t="s">
        <v>2</v>
      </c>
      <c r="C2027">
        <v>168.6177275419</v>
      </c>
      <c r="D2027">
        <f t="shared" si="31"/>
        <v>0.15691136229050001</v>
      </c>
    </row>
    <row r="2028" spans="1:4">
      <c r="A2028">
        <v>171625</v>
      </c>
      <c r="B2028" t="s">
        <v>2</v>
      </c>
      <c r="C2028">
        <v>163.153800284239</v>
      </c>
      <c r="D2028">
        <f t="shared" si="31"/>
        <v>0.18423099857880501</v>
      </c>
    </row>
    <row r="2029" spans="1:4">
      <c r="A2029">
        <v>171638</v>
      </c>
      <c r="B2029" t="s">
        <v>2</v>
      </c>
      <c r="C2029">
        <v>145.78436515115999</v>
      </c>
      <c r="D2029">
        <f t="shared" si="31"/>
        <v>0.27107817424420005</v>
      </c>
    </row>
    <row r="2030" spans="1:4">
      <c r="A2030">
        <v>171639</v>
      </c>
      <c r="B2030" t="s">
        <v>2</v>
      </c>
      <c r="C2030">
        <v>149.131839753695</v>
      </c>
      <c r="D2030">
        <f t="shared" si="31"/>
        <v>0.25434080123152497</v>
      </c>
    </row>
    <row r="2031" spans="1:4">
      <c r="A2031">
        <v>171636</v>
      </c>
      <c r="B2031" t="s">
        <v>2</v>
      </c>
      <c r="C2031">
        <v>140.991602980235</v>
      </c>
      <c r="D2031">
        <f t="shared" si="31"/>
        <v>0.29504198509882501</v>
      </c>
    </row>
    <row r="2032" spans="1:4">
      <c r="A2032">
        <v>171637</v>
      </c>
      <c r="B2032" t="s">
        <v>2</v>
      </c>
      <c r="C2032">
        <v>143.05892707807999</v>
      </c>
      <c r="D2032">
        <f t="shared" si="31"/>
        <v>0.28470536460960005</v>
      </c>
    </row>
    <row r="2033" spans="1:4">
      <c r="A2033">
        <v>171634</v>
      </c>
      <c r="B2033" t="s">
        <v>2</v>
      </c>
      <c r="C2033">
        <v>138.93949438279199</v>
      </c>
      <c r="D2033">
        <f t="shared" si="31"/>
        <v>0.30530252808604003</v>
      </c>
    </row>
    <row r="2034" spans="1:4">
      <c r="A2034">
        <v>171635</v>
      </c>
      <c r="B2034" t="s">
        <v>2</v>
      </c>
      <c r="C2034">
        <v>139.61163133901499</v>
      </c>
      <c r="D2034">
        <f t="shared" si="31"/>
        <v>0.30194184330492502</v>
      </c>
    </row>
    <row r="2035" spans="1:4">
      <c r="A2035">
        <v>171632</v>
      </c>
      <c r="B2035" t="s">
        <v>2</v>
      </c>
      <c r="C2035">
        <v>139.74882499597501</v>
      </c>
      <c r="D2035">
        <f t="shared" si="31"/>
        <v>0.30125587502012491</v>
      </c>
    </row>
    <row r="2036" spans="1:4">
      <c r="A2036">
        <v>171633</v>
      </c>
      <c r="B2036" t="s">
        <v>2</v>
      </c>
      <c r="C2036">
        <v>138.98546180644499</v>
      </c>
      <c r="D2036">
        <f t="shared" si="31"/>
        <v>0.30507269096777506</v>
      </c>
    </row>
    <row r="2037" spans="1:4">
      <c r="A2037">
        <v>171646</v>
      </c>
      <c r="B2037" t="s">
        <v>2</v>
      </c>
      <c r="C2037">
        <v>186.415871558427</v>
      </c>
      <c r="D2037">
        <f t="shared" si="31"/>
        <v>6.7920642207865006E-2</v>
      </c>
    </row>
    <row r="2038" spans="1:4">
      <c r="A2038">
        <v>171647</v>
      </c>
      <c r="B2038" t="s">
        <v>2</v>
      </c>
      <c r="C2038">
        <v>193.230695477409</v>
      </c>
      <c r="D2038">
        <f t="shared" si="31"/>
        <v>3.3846522612954996E-2</v>
      </c>
    </row>
    <row r="2039" spans="1:4">
      <c r="A2039">
        <v>171644</v>
      </c>
      <c r="B2039" t="s">
        <v>2</v>
      </c>
      <c r="C2039">
        <v>173.71363837447399</v>
      </c>
      <c r="D2039">
        <f t="shared" si="31"/>
        <v>0.13143180812763006</v>
      </c>
    </row>
    <row r="2040" spans="1:4">
      <c r="A2040">
        <v>171645</v>
      </c>
      <c r="B2040" t="s">
        <v>2</v>
      </c>
      <c r="C2040">
        <v>179.89900684298601</v>
      </c>
      <c r="D2040">
        <f t="shared" si="31"/>
        <v>0.10050496578506994</v>
      </c>
    </row>
    <row r="2041" spans="1:4">
      <c r="A2041">
        <v>171642</v>
      </c>
      <c r="B2041" t="s">
        <v>2</v>
      </c>
      <c r="C2041">
        <v>162.486858378477</v>
      </c>
      <c r="D2041">
        <f t="shared" si="31"/>
        <v>0.18756570810761503</v>
      </c>
    </row>
    <row r="2042" spans="1:4">
      <c r="A2042">
        <v>171643</v>
      </c>
      <c r="B2042" t="s">
        <v>2</v>
      </c>
      <c r="C2042">
        <v>167.89640750028701</v>
      </c>
      <c r="D2042">
        <f t="shared" si="31"/>
        <v>0.16051796249856495</v>
      </c>
    </row>
    <row r="2043" spans="1:4">
      <c r="A2043">
        <v>171640</v>
      </c>
      <c r="B2043" t="s">
        <v>2</v>
      </c>
      <c r="C2043">
        <v>153.06054401483399</v>
      </c>
      <c r="D2043">
        <f t="shared" si="31"/>
        <v>0.23469727992583003</v>
      </c>
    </row>
    <row r="2044" spans="1:4">
      <c r="A2044">
        <v>171641</v>
      </c>
      <c r="B2044" t="s">
        <v>2</v>
      </c>
      <c r="C2044">
        <v>157.52699654317101</v>
      </c>
      <c r="D2044">
        <f t="shared" si="31"/>
        <v>0.21236501728414495</v>
      </c>
    </row>
    <row r="2045" spans="1:4">
      <c r="A2045">
        <v>170214</v>
      </c>
      <c r="B2045" t="s">
        <v>2</v>
      </c>
      <c r="C2045">
        <v>162.699207580315</v>
      </c>
      <c r="D2045">
        <f t="shared" si="31"/>
        <v>0.18650396209842499</v>
      </c>
    </row>
    <row r="2046" spans="1:4">
      <c r="A2046">
        <v>170215</v>
      </c>
      <c r="B2046" t="s">
        <v>2</v>
      </c>
      <c r="C2046">
        <v>158.92846394858799</v>
      </c>
      <c r="D2046">
        <f t="shared" si="31"/>
        <v>0.20535768025706005</v>
      </c>
    </row>
    <row r="2047" spans="1:4">
      <c r="A2047">
        <v>170212</v>
      </c>
      <c r="B2047" t="s">
        <v>2</v>
      </c>
      <c r="C2047">
        <v>171.745693208511</v>
      </c>
      <c r="D2047">
        <f t="shared" si="31"/>
        <v>0.14127153395744499</v>
      </c>
    </row>
    <row r="2048" spans="1:4">
      <c r="A2048">
        <v>170213</v>
      </c>
      <c r="B2048" t="s">
        <v>2</v>
      </c>
      <c r="C2048">
        <v>166.98445329271601</v>
      </c>
      <c r="D2048">
        <f t="shared" si="31"/>
        <v>0.16507773353641994</v>
      </c>
    </row>
    <row r="2049" spans="1:4">
      <c r="A2049">
        <v>170210</v>
      </c>
      <c r="B2049" t="s">
        <v>2</v>
      </c>
      <c r="C2049">
        <v>182.543512960833</v>
      </c>
      <c r="D2049">
        <f t="shared" si="31"/>
        <v>8.7282435195835006E-2</v>
      </c>
    </row>
    <row r="2050" spans="1:4">
      <c r="A2050">
        <v>170211</v>
      </c>
      <c r="B2050" t="s">
        <v>2</v>
      </c>
      <c r="C2050">
        <v>176.944507204595</v>
      </c>
      <c r="D2050">
        <f t="shared" si="31"/>
        <v>0.11527746397702501</v>
      </c>
    </row>
    <row r="2051" spans="1:4">
      <c r="A2051">
        <v>170208</v>
      </c>
      <c r="B2051" t="s">
        <v>2</v>
      </c>
      <c r="C2051">
        <v>194.80165582584601</v>
      </c>
      <c r="D2051">
        <f t="shared" ref="D2051:D2114" si="32">(200 - C2051)/200</f>
        <v>2.5991720870769938E-2</v>
      </c>
    </row>
    <row r="2052" spans="1:4">
      <c r="A2052">
        <v>170209</v>
      </c>
      <c r="B2052" t="s">
        <v>2</v>
      </c>
      <c r="C2052">
        <v>188.50705455840799</v>
      </c>
      <c r="D2052">
        <f t="shared" si="32"/>
        <v>5.7464727207960066E-2</v>
      </c>
    </row>
    <row r="2053" spans="1:4">
      <c r="A2053">
        <v>170222</v>
      </c>
      <c r="B2053" t="s">
        <v>2</v>
      </c>
      <c r="C2053">
        <v>149.562121520202</v>
      </c>
      <c r="D2053">
        <f t="shared" si="32"/>
        <v>0.25218939239899002</v>
      </c>
    </row>
    <row r="2054" spans="1:4">
      <c r="A2054">
        <v>170223</v>
      </c>
      <c r="B2054" t="s">
        <v>2</v>
      </c>
      <c r="C2054">
        <v>150.851094458804</v>
      </c>
      <c r="D2054">
        <f t="shared" si="32"/>
        <v>0.24574452770598001</v>
      </c>
    </row>
    <row r="2055" spans="1:4">
      <c r="A2055">
        <v>170220</v>
      </c>
      <c r="B2055" t="s">
        <v>2</v>
      </c>
      <c r="C2055">
        <v>148.977780833363</v>
      </c>
      <c r="D2055">
        <f t="shared" si="32"/>
        <v>0.25511109583318503</v>
      </c>
    </row>
    <row r="2056" spans="1:4">
      <c r="A2056">
        <v>170221</v>
      </c>
      <c r="B2056" t="s">
        <v>2</v>
      </c>
      <c r="C2056">
        <v>148.934897481512</v>
      </c>
      <c r="D2056">
        <f t="shared" si="32"/>
        <v>0.25532551259244002</v>
      </c>
    </row>
    <row r="2057" spans="1:4">
      <c r="A2057">
        <v>170218</v>
      </c>
      <c r="B2057" t="s">
        <v>2</v>
      </c>
      <c r="C2057">
        <v>151.06266967865699</v>
      </c>
      <c r="D2057">
        <f t="shared" si="32"/>
        <v>0.24468665160671507</v>
      </c>
    </row>
    <row r="2058" spans="1:4">
      <c r="A2058">
        <v>170219</v>
      </c>
      <c r="B2058" t="s">
        <v>2</v>
      </c>
      <c r="C2058">
        <v>149.69019565836101</v>
      </c>
      <c r="D2058">
        <f t="shared" si="32"/>
        <v>0.25154902170819499</v>
      </c>
    </row>
    <row r="2059" spans="1:4">
      <c r="A2059">
        <v>170216</v>
      </c>
      <c r="B2059" t="s">
        <v>2</v>
      </c>
      <c r="C2059">
        <v>155.70960522348301</v>
      </c>
      <c r="D2059">
        <f t="shared" si="32"/>
        <v>0.22145197388258495</v>
      </c>
    </row>
    <row r="2060" spans="1:4">
      <c r="A2060">
        <v>170217</v>
      </c>
      <c r="B2060" t="s">
        <v>2</v>
      </c>
      <c r="C2060">
        <v>153.07744988942</v>
      </c>
      <c r="D2060">
        <f t="shared" si="32"/>
        <v>0.23461275055290001</v>
      </c>
    </row>
    <row r="2061" spans="1:4">
      <c r="A2061">
        <v>170230</v>
      </c>
      <c r="B2061" t="s">
        <v>2</v>
      </c>
      <c r="C2061">
        <v>176.25726719765399</v>
      </c>
      <c r="D2061">
        <f t="shared" si="32"/>
        <v>0.11871366401173006</v>
      </c>
    </row>
    <row r="2062" spans="1:4">
      <c r="A2062">
        <v>170231</v>
      </c>
      <c r="B2062" t="s">
        <v>2</v>
      </c>
      <c r="C2062">
        <v>181.80717462680099</v>
      </c>
      <c r="D2062">
        <f t="shared" si="32"/>
        <v>9.0964126865995074E-2</v>
      </c>
    </row>
    <row r="2063" spans="1:4">
      <c r="A2063">
        <v>170228</v>
      </c>
      <c r="B2063" t="s">
        <v>2</v>
      </c>
      <c r="C2063">
        <v>166.40966086256799</v>
      </c>
      <c r="D2063">
        <f t="shared" si="32"/>
        <v>0.16795169568716006</v>
      </c>
    </row>
    <row r="2064" spans="1:4">
      <c r="A2064">
        <v>170229</v>
      </c>
      <c r="B2064" t="s">
        <v>2</v>
      </c>
      <c r="C2064">
        <v>171.112243086782</v>
      </c>
      <c r="D2064">
        <f t="shared" si="32"/>
        <v>0.14443878456608999</v>
      </c>
    </row>
    <row r="2065" spans="1:4">
      <c r="A2065">
        <v>170226</v>
      </c>
      <c r="B2065" t="s">
        <v>2</v>
      </c>
      <c r="C2065">
        <v>158.485728748062</v>
      </c>
      <c r="D2065">
        <f t="shared" si="32"/>
        <v>0.20757135625969</v>
      </c>
    </row>
    <row r="2066" spans="1:4">
      <c r="A2066">
        <v>170227</v>
      </c>
      <c r="B2066" t="s">
        <v>2</v>
      </c>
      <c r="C2066">
        <v>162.18801041568901</v>
      </c>
      <c r="D2066">
        <f t="shared" si="32"/>
        <v>0.18905994792155498</v>
      </c>
    </row>
    <row r="2067" spans="1:4">
      <c r="A2067">
        <v>170224</v>
      </c>
      <c r="B2067" t="s">
        <v>2</v>
      </c>
      <c r="C2067">
        <v>152.785068659258</v>
      </c>
      <c r="D2067">
        <f t="shared" si="32"/>
        <v>0.23607465670371</v>
      </c>
    </row>
    <row r="2068" spans="1:4">
      <c r="A2068">
        <v>170225</v>
      </c>
      <c r="B2068" t="s">
        <v>2</v>
      </c>
      <c r="C2068">
        <v>155.339955294861</v>
      </c>
      <c r="D2068">
        <f t="shared" si="32"/>
        <v>0.22330022352569501</v>
      </c>
    </row>
    <row r="2069" spans="1:4">
      <c r="A2069">
        <v>170232</v>
      </c>
      <c r="B2069" t="s">
        <v>2</v>
      </c>
      <c r="C2069">
        <v>187.72605906366701</v>
      </c>
      <c r="D2069">
        <f t="shared" si="32"/>
        <v>6.1369704681664958E-2</v>
      </c>
    </row>
    <row r="2070" spans="1:4">
      <c r="A2070">
        <v>170233</v>
      </c>
      <c r="B2070" t="s">
        <v>2</v>
      </c>
      <c r="C2070">
        <v>193.98014784346</v>
      </c>
      <c r="D2070">
        <f t="shared" si="32"/>
        <v>3.0099260782699987E-2</v>
      </c>
    </row>
    <row r="2071" spans="1:4">
      <c r="A2071">
        <v>168798</v>
      </c>
      <c r="B2071" t="s">
        <v>2</v>
      </c>
      <c r="C2071">
        <v>185.43672564613399</v>
      </c>
      <c r="D2071">
        <f t="shared" si="32"/>
        <v>7.2816371769330035E-2</v>
      </c>
    </row>
    <row r="2072" spans="1:4">
      <c r="A2072">
        <v>168799</v>
      </c>
      <c r="B2072" t="s">
        <v>2</v>
      </c>
      <c r="C2072">
        <v>180.482696467431</v>
      </c>
      <c r="D2072">
        <f t="shared" si="32"/>
        <v>9.7586517662845013E-2</v>
      </c>
    </row>
    <row r="2073" spans="1:4">
      <c r="A2073">
        <v>168796</v>
      </c>
      <c r="B2073" t="s">
        <v>2</v>
      </c>
      <c r="C2073">
        <v>196.500204088365</v>
      </c>
      <c r="D2073">
        <f t="shared" si="32"/>
        <v>1.7498979558175021E-2</v>
      </c>
    </row>
    <row r="2074" spans="1:4">
      <c r="A2074">
        <v>168797</v>
      </c>
      <c r="B2074" t="s">
        <v>2</v>
      </c>
      <c r="C2074">
        <v>190.786673309653</v>
      </c>
      <c r="D2074">
        <f t="shared" si="32"/>
        <v>4.6066633451735013E-2</v>
      </c>
    </row>
    <row r="2075" spans="1:4">
      <c r="A2075">
        <v>168806</v>
      </c>
      <c r="B2075" t="s">
        <v>2</v>
      </c>
      <c r="C2075">
        <v>159.63889020135699</v>
      </c>
      <c r="D2075">
        <f t="shared" si="32"/>
        <v>0.20180554899321507</v>
      </c>
    </row>
    <row r="2076" spans="1:4">
      <c r="A2076">
        <v>168807</v>
      </c>
      <c r="B2076" t="s">
        <v>2</v>
      </c>
      <c r="C2076">
        <v>158.97106582808101</v>
      </c>
      <c r="D2076">
        <f t="shared" si="32"/>
        <v>0.20514467085959495</v>
      </c>
    </row>
    <row r="2077" spans="1:4">
      <c r="A2077">
        <v>168804</v>
      </c>
      <c r="B2077" t="s">
        <v>2</v>
      </c>
      <c r="C2077">
        <v>162.819305529567</v>
      </c>
      <c r="D2077">
        <f t="shared" si="32"/>
        <v>0.18590347235216498</v>
      </c>
    </row>
    <row r="2078" spans="1:4">
      <c r="A2078">
        <v>168805</v>
      </c>
      <c r="B2078" t="s">
        <v>2</v>
      </c>
      <c r="C2078">
        <v>160.926538392292</v>
      </c>
      <c r="D2078">
        <f t="shared" si="32"/>
        <v>0.19536730803853999</v>
      </c>
    </row>
    <row r="2079" spans="1:4">
      <c r="A2079">
        <v>168802</v>
      </c>
      <c r="B2079" t="s">
        <v>2</v>
      </c>
      <c r="C2079">
        <v>168.332044606903</v>
      </c>
      <c r="D2079">
        <f t="shared" si="32"/>
        <v>0.15833977696548501</v>
      </c>
    </row>
    <row r="2080" spans="1:4">
      <c r="A2080">
        <v>168803</v>
      </c>
      <c r="B2080" t="s">
        <v>2</v>
      </c>
      <c r="C2080">
        <v>165.29640573023801</v>
      </c>
      <c r="D2080">
        <f t="shared" si="32"/>
        <v>0.17351797134880997</v>
      </c>
    </row>
    <row r="2081" spans="1:4">
      <c r="A2081">
        <v>168800</v>
      </c>
      <c r="B2081" t="s">
        <v>2</v>
      </c>
      <c r="C2081">
        <v>175.958029739907</v>
      </c>
      <c r="D2081">
        <f t="shared" si="32"/>
        <v>0.12020985130046498</v>
      </c>
    </row>
    <row r="2082" spans="1:4">
      <c r="A2082">
        <v>168801</v>
      </c>
      <c r="B2082" t="s">
        <v>2</v>
      </c>
      <c r="C2082">
        <v>171.89663386973299</v>
      </c>
      <c r="D2082">
        <f t="shared" si="32"/>
        <v>0.14051683065133502</v>
      </c>
    </row>
    <row r="2083" spans="1:4">
      <c r="A2083">
        <v>168814</v>
      </c>
      <c r="B2083" t="s">
        <v>2</v>
      </c>
      <c r="C2083">
        <v>171.412867985698</v>
      </c>
      <c r="D2083">
        <f t="shared" si="32"/>
        <v>0.14293566007151001</v>
      </c>
    </row>
    <row r="2084" spans="1:4">
      <c r="A2084">
        <v>168815</v>
      </c>
      <c r="B2084" t="s">
        <v>2</v>
      </c>
      <c r="C2084">
        <v>175.412644404209</v>
      </c>
      <c r="D2084">
        <f t="shared" si="32"/>
        <v>0.12293677797895498</v>
      </c>
    </row>
    <row r="2085" spans="1:4">
      <c r="A2085">
        <v>168812</v>
      </c>
      <c r="B2085" t="s">
        <v>2</v>
      </c>
      <c r="C2085">
        <v>164.94824127432199</v>
      </c>
      <c r="D2085">
        <f t="shared" si="32"/>
        <v>0.17525879362839006</v>
      </c>
    </row>
    <row r="2086" spans="1:4">
      <c r="A2086">
        <v>168813</v>
      </c>
      <c r="B2086" t="s">
        <v>2</v>
      </c>
      <c r="C2086">
        <v>167.91410543872399</v>
      </c>
      <c r="D2086">
        <f t="shared" si="32"/>
        <v>0.16042947280638004</v>
      </c>
    </row>
    <row r="2087" spans="1:4">
      <c r="A2087">
        <v>168810</v>
      </c>
      <c r="B2087" t="s">
        <v>2</v>
      </c>
      <c r="C2087">
        <v>160.727948061006</v>
      </c>
      <c r="D2087">
        <f t="shared" si="32"/>
        <v>0.19636025969496998</v>
      </c>
    </row>
    <row r="2088" spans="1:4">
      <c r="A2088">
        <v>168811</v>
      </c>
      <c r="B2088" t="s">
        <v>2</v>
      </c>
      <c r="C2088">
        <v>162.54444867080699</v>
      </c>
      <c r="D2088">
        <f t="shared" si="32"/>
        <v>0.18727775664596508</v>
      </c>
    </row>
    <row r="2089" spans="1:4">
      <c r="A2089">
        <v>168808</v>
      </c>
      <c r="B2089" t="s">
        <v>2</v>
      </c>
      <c r="C2089">
        <v>158.93087892637899</v>
      </c>
      <c r="D2089">
        <f t="shared" si="32"/>
        <v>0.20534560536810503</v>
      </c>
    </row>
    <row r="2090" spans="1:4">
      <c r="A2090">
        <v>168809</v>
      </c>
      <c r="B2090" t="s">
        <v>2</v>
      </c>
      <c r="C2090">
        <v>159.51880385116499</v>
      </c>
      <c r="D2090">
        <f t="shared" si="32"/>
        <v>0.20240598074417504</v>
      </c>
    </row>
    <row r="2091" spans="1:4">
      <c r="A2091">
        <v>168818</v>
      </c>
      <c r="B2091" t="s">
        <v>2</v>
      </c>
      <c r="C2091">
        <v>190.08226991032799</v>
      </c>
      <c r="D2091">
        <f t="shared" si="32"/>
        <v>4.9588650448360028E-2</v>
      </c>
    </row>
    <row r="2092" spans="1:4">
      <c r="A2092">
        <v>168819</v>
      </c>
      <c r="B2092" t="s">
        <v>2</v>
      </c>
      <c r="C2092">
        <v>195.75110175949999</v>
      </c>
      <c r="D2092">
        <f t="shared" si="32"/>
        <v>2.1244491202500059E-2</v>
      </c>
    </row>
    <row r="2093" spans="1:4">
      <c r="A2093">
        <v>168816</v>
      </c>
      <c r="B2093" t="s">
        <v>2</v>
      </c>
      <c r="C2093">
        <v>179.880016462843</v>
      </c>
      <c r="D2093">
        <f t="shared" si="32"/>
        <v>0.10059991768578498</v>
      </c>
    </row>
    <row r="2094" spans="1:4">
      <c r="A2094">
        <v>168817</v>
      </c>
      <c r="B2094" t="s">
        <v>2</v>
      </c>
      <c r="C2094">
        <v>184.78107270082501</v>
      </c>
      <c r="D2094">
        <f t="shared" si="32"/>
        <v>7.6094636495874959E-2</v>
      </c>
    </row>
    <row r="2095" spans="1:4">
      <c r="A2095">
        <v>338574</v>
      </c>
      <c r="B2095" t="s">
        <v>2</v>
      </c>
      <c r="C2095">
        <v>189.32136325828</v>
      </c>
      <c r="D2095">
        <f t="shared" si="32"/>
        <v>5.3393183708599995E-2</v>
      </c>
    </row>
    <row r="2096" spans="1:4">
      <c r="A2096">
        <v>338575</v>
      </c>
      <c r="B2096" t="s">
        <v>2</v>
      </c>
      <c r="C2096">
        <v>189.46125531830799</v>
      </c>
      <c r="D2096">
        <f t="shared" si="32"/>
        <v>5.2693723408460041E-2</v>
      </c>
    </row>
    <row r="2097" spans="1:4">
      <c r="A2097">
        <v>338572</v>
      </c>
      <c r="B2097" t="s">
        <v>2</v>
      </c>
      <c r="C2097">
        <v>190.62161793548799</v>
      </c>
      <c r="D2097">
        <f t="shared" si="32"/>
        <v>4.689191032256005E-2</v>
      </c>
    </row>
    <row r="2098" spans="1:4">
      <c r="A2098">
        <v>338573</v>
      </c>
      <c r="B2098" t="s">
        <v>2</v>
      </c>
      <c r="C2098">
        <v>189.70922461798901</v>
      </c>
      <c r="D2098">
        <f t="shared" si="32"/>
        <v>5.1453876910054958E-2</v>
      </c>
    </row>
    <row r="2099" spans="1:4">
      <c r="A2099">
        <v>338570</v>
      </c>
      <c r="B2099" t="s">
        <v>2</v>
      </c>
      <c r="C2099">
        <v>193.98614348121001</v>
      </c>
      <c r="D2099">
        <f t="shared" si="32"/>
        <v>3.0069282593949965E-2</v>
      </c>
    </row>
    <row r="2100" spans="1:4">
      <c r="A2100">
        <v>338571</v>
      </c>
      <c r="B2100" t="s">
        <v>2</v>
      </c>
      <c r="C2100">
        <v>192.051067540714</v>
      </c>
      <c r="D2100">
        <f t="shared" si="32"/>
        <v>3.9744662296429992E-2</v>
      </c>
    </row>
    <row r="2101" spans="1:4">
      <c r="A2101">
        <v>338568</v>
      </c>
      <c r="B2101" t="s">
        <v>2</v>
      </c>
      <c r="C2101">
        <v>199.31042747704299</v>
      </c>
      <c r="D2101">
        <f t="shared" si="32"/>
        <v>3.4478626147850379E-3</v>
      </c>
    </row>
    <row r="2102" spans="1:4">
      <c r="A2102">
        <v>338569</v>
      </c>
      <c r="B2102" t="s">
        <v>2</v>
      </c>
      <c r="C2102">
        <v>196.411901833614</v>
      </c>
      <c r="D2102">
        <f t="shared" si="32"/>
        <v>1.7940490831930021E-2</v>
      </c>
    </row>
    <row r="2103" spans="1:4">
      <c r="A2103">
        <v>338580</v>
      </c>
      <c r="B2103" t="s">
        <v>2</v>
      </c>
      <c r="C2103">
        <v>197.89014798838701</v>
      </c>
      <c r="D2103">
        <f t="shared" si="32"/>
        <v>1.0549260058064931E-2</v>
      </c>
    </row>
    <row r="2104" spans="1:4">
      <c r="A2104">
        <v>338578</v>
      </c>
      <c r="B2104" t="s">
        <v>2</v>
      </c>
      <c r="C2104">
        <v>193.01433446569499</v>
      </c>
      <c r="D2104">
        <f t="shared" si="32"/>
        <v>3.4928327671525067E-2</v>
      </c>
    </row>
    <row r="2105" spans="1:4">
      <c r="A2105">
        <v>338579</v>
      </c>
      <c r="B2105" t="s">
        <v>2</v>
      </c>
      <c r="C2105">
        <v>195.21148016971301</v>
      </c>
      <c r="D2105">
        <f t="shared" si="32"/>
        <v>2.3942599151434932E-2</v>
      </c>
    </row>
    <row r="2106" spans="1:4">
      <c r="A2106">
        <v>338576</v>
      </c>
      <c r="B2106" t="s">
        <v>2</v>
      </c>
      <c r="C2106">
        <v>190.12773587145099</v>
      </c>
      <c r="D2106">
        <f t="shared" si="32"/>
        <v>4.9361320642745031E-2</v>
      </c>
    </row>
    <row r="2107" spans="1:4">
      <c r="A2107">
        <v>338577</v>
      </c>
      <c r="B2107" t="s">
        <v>2</v>
      </c>
      <c r="C2107">
        <v>191.315301605543</v>
      </c>
      <c r="D2107">
        <f t="shared" si="32"/>
        <v>4.3423491972285004E-2</v>
      </c>
    </row>
    <row r="2108" spans="1:4">
      <c r="A2108">
        <v>337158</v>
      </c>
      <c r="B2108" t="s">
        <v>2</v>
      </c>
      <c r="C2108">
        <v>182.20174842714599</v>
      </c>
      <c r="D2108">
        <f t="shared" si="32"/>
        <v>8.8991257864270062E-2</v>
      </c>
    </row>
    <row r="2109" spans="1:4">
      <c r="A2109">
        <v>337159</v>
      </c>
      <c r="B2109" t="s">
        <v>2</v>
      </c>
      <c r="C2109">
        <v>180.69439894674201</v>
      </c>
      <c r="D2109">
        <f t="shared" si="32"/>
        <v>9.6528005266289935E-2</v>
      </c>
    </row>
    <row r="2110" spans="1:4">
      <c r="A2110">
        <v>337156</v>
      </c>
      <c r="B2110" t="s">
        <v>2</v>
      </c>
      <c r="C2110">
        <v>186.79266518864799</v>
      </c>
      <c r="D2110">
        <f t="shared" si="32"/>
        <v>6.6036674056760059E-2</v>
      </c>
    </row>
    <row r="2111" spans="1:4">
      <c r="A2111">
        <v>337157</v>
      </c>
      <c r="B2111" t="s">
        <v>2</v>
      </c>
      <c r="C2111">
        <v>184.24030082773299</v>
      </c>
      <c r="D2111">
        <f t="shared" si="32"/>
        <v>7.8798495861335027E-2</v>
      </c>
    </row>
    <row r="2112" spans="1:4">
      <c r="A2112">
        <v>337154</v>
      </c>
      <c r="B2112" t="s">
        <v>2</v>
      </c>
      <c r="C2112">
        <v>193.35336150852899</v>
      </c>
      <c r="D2112">
        <f t="shared" si="32"/>
        <v>3.3233192457355044E-2</v>
      </c>
    </row>
    <row r="2113" spans="1:4">
      <c r="A2113">
        <v>337155</v>
      </c>
      <c r="B2113" t="s">
        <v>2</v>
      </c>
      <c r="C2113">
        <v>189.83811810978099</v>
      </c>
      <c r="D2113">
        <f t="shared" si="32"/>
        <v>5.0809409451095036E-2</v>
      </c>
    </row>
    <row r="2114" spans="1:4">
      <c r="A2114">
        <v>337153</v>
      </c>
      <c r="B2114" t="s">
        <v>2</v>
      </c>
      <c r="C2114">
        <v>197.31328826471</v>
      </c>
      <c r="D2114">
        <f t="shared" si="32"/>
        <v>1.3433558676450019E-2</v>
      </c>
    </row>
    <row r="2115" spans="1:4">
      <c r="A2115">
        <v>337166</v>
      </c>
      <c r="B2115" t="s">
        <v>2</v>
      </c>
      <c r="C2115">
        <v>185.53001529788</v>
      </c>
      <c r="D2115">
        <f t="shared" ref="D2115:D2178" si="33">(200 - C2115)/200</f>
        <v>7.2349923510600003E-2</v>
      </c>
    </row>
    <row r="2116" spans="1:4">
      <c r="A2116">
        <v>337167</v>
      </c>
      <c r="B2116" t="s">
        <v>2</v>
      </c>
      <c r="C2116">
        <v>188.34642353187101</v>
      </c>
      <c r="D2116">
        <f t="shared" si="33"/>
        <v>5.8267882340644943E-2</v>
      </c>
    </row>
    <row r="2117" spans="1:4">
      <c r="A2117">
        <v>337164</v>
      </c>
      <c r="B2117" t="s">
        <v>2</v>
      </c>
      <c r="C2117">
        <v>181.42604337525799</v>
      </c>
      <c r="D2117">
        <f t="shared" si="33"/>
        <v>9.2869783123710054E-2</v>
      </c>
    </row>
    <row r="2118" spans="1:4">
      <c r="A2118">
        <v>337165</v>
      </c>
      <c r="B2118" t="s">
        <v>2</v>
      </c>
      <c r="C2118">
        <v>183.216805712839</v>
      </c>
      <c r="D2118">
        <f t="shared" si="33"/>
        <v>8.3915971435804981E-2</v>
      </c>
    </row>
    <row r="2119" spans="1:4">
      <c r="A2119">
        <v>337162</v>
      </c>
      <c r="B2119" t="s">
        <v>2</v>
      </c>
      <c r="C2119">
        <v>179.469863356415</v>
      </c>
      <c r="D2119">
        <f t="shared" si="33"/>
        <v>0.10265068321792498</v>
      </c>
    </row>
    <row r="2120" spans="1:4">
      <c r="A2120">
        <v>337163</v>
      </c>
      <c r="B2120" t="s">
        <v>2</v>
      </c>
      <c r="C2120">
        <v>180.17330694080499</v>
      </c>
      <c r="D2120">
        <f t="shared" si="33"/>
        <v>9.913346529597504E-2</v>
      </c>
    </row>
    <row r="2121" spans="1:4">
      <c r="A2121">
        <v>337160</v>
      </c>
      <c r="B2121" t="s">
        <v>2</v>
      </c>
      <c r="C2121">
        <v>179.731617951711</v>
      </c>
      <c r="D2121">
        <f t="shared" si="33"/>
        <v>0.101341910241445</v>
      </c>
    </row>
    <row r="2122" spans="1:4">
      <c r="A2122">
        <v>337161</v>
      </c>
      <c r="B2122" t="s">
        <v>2</v>
      </c>
      <c r="C2122">
        <v>179.32217702324201</v>
      </c>
      <c r="D2122">
        <f t="shared" si="33"/>
        <v>0.10338911488378998</v>
      </c>
    </row>
    <row r="2123" spans="1:4">
      <c r="A2123">
        <v>337170</v>
      </c>
      <c r="B2123" t="s">
        <v>2</v>
      </c>
      <c r="C2123">
        <v>199.58291835648899</v>
      </c>
      <c r="D2123">
        <f t="shared" si="33"/>
        <v>2.085408217555056E-3</v>
      </c>
    </row>
    <row r="2124" spans="1:4">
      <c r="A2124">
        <v>337168</v>
      </c>
      <c r="B2124" t="s">
        <v>2</v>
      </c>
      <c r="C2124">
        <v>191.64384659587199</v>
      </c>
      <c r="D2124">
        <f t="shared" si="33"/>
        <v>4.1780767020640042E-2</v>
      </c>
    </row>
    <row r="2125" spans="1:4">
      <c r="A2125">
        <v>337169</v>
      </c>
      <c r="B2125" t="s">
        <v>2</v>
      </c>
      <c r="C2125">
        <v>195.39793401895901</v>
      </c>
      <c r="D2125">
        <f t="shared" si="33"/>
        <v>2.301032990520497E-2</v>
      </c>
    </row>
    <row r="2126" spans="1:4">
      <c r="A2126">
        <v>339988</v>
      </c>
      <c r="B2126" t="s">
        <v>2</v>
      </c>
      <c r="C2126">
        <v>199.45351007291899</v>
      </c>
      <c r="D2126">
        <f t="shared" si="33"/>
        <v>2.7324496354050611E-3</v>
      </c>
    </row>
    <row r="2127" spans="1:4">
      <c r="A2127">
        <v>339986</v>
      </c>
      <c r="B2127" t="s">
        <v>2</v>
      </c>
      <c r="C2127">
        <v>199.689071605777</v>
      </c>
      <c r="D2127">
        <f t="shared" si="33"/>
        <v>1.5546419711149895E-3</v>
      </c>
    </row>
    <row r="2128" spans="1:4">
      <c r="A2128">
        <v>339987</v>
      </c>
      <c r="B2128" t="s">
        <v>2</v>
      </c>
      <c r="C2128">
        <v>199.320631143875</v>
      </c>
      <c r="D2128">
        <f t="shared" si="33"/>
        <v>3.3968442806249755E-3</v>
      </c>
    </row>
    <row r="2129" spans="1:4">
      <c r="A2129">
        <v>331495</v>
      </c>
      <c r="B2129" t="s">
        <v>2</v>
      </c>
      <c r="C2129">
        <v>199.17344197072401</v>
      </c>
      <c r="D2129">
        <f t="shared" si="33"/>
        <v>4.1327901463799324E-3</v>
      </c>
    </row>
    <row r="2130" spans="1:4">
      <c r="A2130">
        <v>331502</v>
      </c>
      <c r="B2130" t="s">
        <v>2</v>
      </c>
      <c r="C2130">
        <v>156.97445891664299</v>
      </c>
      <c r="D2130">
        <f t="shared" si="33"/>
        <v>0.21512770541678505</v>
      </c>
    </row>
    <row r="2131" spans="1:4">
      <c r="A2131">
        <v>331503</v>
      </c>
      <c r="B2131" t="s">
        <v>2</v>
      </c>
      <c r="C2131">
        <v>152.62362016735199</v>
      </c>
      <c r="D2131">
        <f t="shared" si="33"/>
        <v>0.23688189916324007</v>
      </c>
    </row>
    <row r="2132" spans="1:4">
      <c r="A2132">
        <v>331500</v>
      </c>
      <c r="B2132" t="s">
        <v>2</v>
      </c>
      <c r="C2132">
        <v>167.137677950072</v>
      </c>
      <c r="D2132">
        <f t="shared" si="33"/>
        <v>0.16431161024963997</v>
      </c>
    </row>
    <row r="2133" spans="1:4">
      <c r="A2133">
        <v>331501</v>
      </c>
      <c r="B2133" t="s">
        <v>2</v>
      </c>
      <c r="C2133">
        <v>161.827043695908</v>
      </c>
      <c r="D2133">
        <f t="shared" si="33"/>
        <v>0.19086478152045999</v>
      </c>
    </row>
    <row r="2134" spans="1:4">
      <c r="A2134">
        <v>331498</v>
      </c>
      <c r="B2134" t="s">
        <v>2</v>
      </c>
      <c r="C2134">
        <v>178.966550027963</v>
      </c>
      <c r="D2134">
        <f t="shared" si="33"/>
        <v>0.10516724986018502</v>
      </c>
    </row>
    <row r="2135" spans="1:4">
      <c r="A2135">
        <v>331499</v>
      </c>
      <c r="B2135" t="s">
        <v>2</v>
      </c>
      <c r="C2135">
        <v>172.86415102538399</v>
      </c>
      <c r="D2135">
        <f t="shared" si="33"/>
        <v>0.13567924487308006</v>
      </c>
    </row>
    <row r="2136" spans="1:4">
      <c r="A2136">
        <v>331496</v>
      </c>
      <c r="B2136" t="s">
        <v>2</v>
      </c>
      <c r="C2136">
        <v>192.153711042178</v>
      </c>
      <c r="D2136">
        <f t="shared" si="33"/>
        <v>3.9231444789109983E-2</v>
      </c>
    </row>
    <row r="2137" spans="1:4">
      <c r="A2137">
        <v>331497</v>
      </c>
      <c r="B2137" t="s">
        <v>2</v>
      </c>
      <c r="C2137">
        <v>185.407759676061</v>
      </c>
      <c r="D2137">
        <f t="shared" si="33"/>
        <v>7.2961201619694979E-2</v>
      </c>
    </row>
    <row r="2138" spans="1:4">
      <c r="A2138">
        <v>331510</v>
      </c>
      <c r="B2138" t="s">
        <v>2</v>
      </c>
      <c r="C2138">
        <v>139.51663054523399</v>
      </c>
      <c r="D2138">
        <f t="shared" si="33"/>
        <v>0.30241684727383</v>
      </c>
    </row>
    <row r="2139" spans="1:4">
      <c r="A2139">
        <v>331511</v>
      </c>
      <c r="B2139" t="s">
        <v>2</v>
      </c>
      <c r="C2139">
        <v>140.42036490306799</v>
      </c>
      <c r="D2139">
        <f t="shared" si="33"/>
        <v>0.29789817548466002</v>
      </c>
    </row>
    <row r="2140" spans="1:4">
      <c r="A2140">
        <v>331508</v>
      </c>
      <c r="B2140" t="s">
        <v>2</v>
      </c>
      <c r="C2140">
        <v>139.853183149561</v>
      </c>
      <c r="D2140">
        <f t="shared" si="33"/>
        <v>0.300734084252195</v>
      </c>
    </row>
    <row r="2141" spans="1:4">
      <c r="A2141">
        <v>331509</v>
      </c>
      <c r="B2141" t="s">
        <v>2</v>
      </c>
      <c r="C2141">
        <v>139.326600180583</v>
      </c>
      <c r="D2141">
        <f t="shared" si="33"/>
        <v>0.30336699909708498</v>
      </c>
    </row>
    <row r="2142" spans="1:4">
      <c r="A2142">
        <v>331506</v>
      </c>
      <c r="B2142" t="s">
        <v>2</v>
      </c>
      <c r="C2142">
        <v>143.01375974162099</v>
      </c>
      <c r="D2142">
        <f t="shared" si="33"/>
        <v>0.28493120129189509</v>
      </c>
    </row>
    <row r="2143" spans="1:4">
      <c r="A2143">
        <v>331507</v>
      </c>
      <c r="B2143" t="s">
        <v>2</v>
      </c>
      <c r="C2143">
        <v>141.088355849267</v>
      </c>
      <c r="D2143">
        <f t="shared" si="33"/>
        <v>0.294558220753665</v>
      </c>
    </row>
    <row r="2144" spans="1:4">
      <c r="A2144">
        <v>331504</v>
      </c>
      <c r="B2144" t="s">
        <v>2</v>
      </c>
      <c r="C2144">
        <v>148.81854089394699</v>
      </c>
      <c r="D2144">
        <f t="shared" si="33"/>
        <v>0.25590729553026503</v>
      </c>
    </row>
    <row r="2145" spans="1:4">
      <c r="A2145">
        <v>331505</v>
      </c>
      <c r="B2145" t="s">
        <v>2</v>
      </c>
      <c r="C2145">
        <v>145.60201507746601</v>
      </c>
      <c r="D2145">
        <f t="shared" si="33"/>
        <v>0.27198992461266996</v>
      </c>
    </row>
    <row r="2146" spans="1:4">
      <c r="A2146">
        <v>331518</v>
      </c>
      <c r="B2146" t="s">
        <v>2</v>
      </c>
      <c r="C2146">
        <v>164.58675416089201</v>
      </c>
      <c r="D2146">
        <f t="shared" si="33"/>
        <v>0.17706622919553994</v>
      </c>
    </row>
    <row r="2147" spans="1:4">
      <c r="A2147">
        <v>331519</v>
      </c>
      <c r="B2147" t="s">
        <v>2</v>
      </c>
      <c r="C2147">
        <v>170.12286244368599</v>
      </c>
      <c r="D2147">
        <f t="shared" si="33"/>
        <v>0.14938568778157005</v>
      </c>
    </row>
    <row r="2148" spans="1:4">
      <c r="A2148">
        <v>331516</v>
      </c>
      <c r="B2148" t="s">
        <v>2</v>
      </c>
      <c r="C2148">
        <v>154.86388308313599</v>
      </c>
      <c r="D2148">
        <f t="shared" si="33"/>
        <v>0.22568058458432005</v>
      </c>
    </row>
    <row r="2149" spans="1:4">
      <c r="A2149">
        <v>331517</v>
      </c>
      <c r="B2149" t="s">
        <v>2</v>
      </c>
      <c r="C2149">
        <v>159.48608392083199</v>
      </c>
      <c r="D2149">
        <f t="shared" si="33"/>
        <v>0.20256958039584005</v>
      </c>
    </row>
    <row r="2150" spans="1:4">
      <c r="A2150">
        <v>331514</v>
      </c>
      <c r="B2150" t="s">
        <v>2</v>
      </c>
      <c r="C2150">
        <v>147.23058419349101</v>
      </c>
      <c r="D2150">
        <f t="shared" si="33"/>
        <v>0.26384707903254495</v>
      </c>
    </row>
    <row r="2151" spans="1:4">
      <c r="A2151">
        <v>331515</v>
      </c>
      <c r="B2151" t="s">
        <v>2</v>
      </c>
      <c r="C2151">
        <v>150.764165512803</v>
      </c>
      <c r="D2151">
        <f t="shared" si="33"/>
        <v>0.24617917243598497</v>
      </c>
    </row>
    <row r="2152" spans="1:4">
      <c r="A2152">
        <v>331512</v>
      </c>
      <c r="B2152" t="s">
        <v>2</v>
      </c>
      <c r="C2152">
        <v>142.02417949182399</v>
      </c>
      <c r="D2152">
        <f t="shared" si="33"/>
        <v>0.28987910254088006</v>
      </c>
    </row>
    <row r="2153" spans="1:4">
      <c r="A2153">
        <v>331513</v>
      </c>
      <c r="B2153" t="s">
        <v>2</v>
      </c>
      <c r="C2153">
        <v>144.30473395263701</v>
      </c>
      <c r="D2153">
        <f t="shared" si="33"/>
        <v>0.27847633023681495</v>
      </c>
    </row>
    <row r="2154" spans="1:4">
      <c r="A2154">
        <v>331522</v>
      </c>
      <c r="B2154" t="s">
        <v>2</v>
      </c>
      <c r="C2154">
        <v>188.946432537053</v>
      </c>
      <c r="D2154">
        <f t="shared" si="33"/>
        <v>5.5267837314735002E-2</v>
      </c>
    </row>
    <row r="2155" spans="1:4">
      <c r="A2155">
        <v>331523</v>
      </c>
      <c r="B2155" t="s">
        <v>2</v>
      </c>
      <c r="C2155">
        <v>195.841116850611</v>
      </c>
      <c r="D2155">
        <f t="shared" si="33"/>
        <v>2.0794415746944992E-2</v>
      </c>
    </row>
    <row r="2156" spans="1:4">
      <c r="A2156">
        <v>331520</v>
      </c>
      <c r="B2156" t="s">
        <v>2</v>
      </c>
      <c r="C2156">
        <v>176.05333568793401</v>
      </c>
      <c r="D2156">
        <f t="shared" si="33"/>
        <v>0.11973332156032995</v>
      </c>
    </row>
    <row r="2157" spans="1:4">
      <c r="A2157">
        <v>331521</v>
      </c>
      <c r="B2157" t="s">
        <v>2</v>
      </c>
      <c r="C2157">
        <v>182.33969860582701</v>
      </c>
      <c r="D2157">
        <f t="shared" si="33"/>
        <v>8.8301506970864946E-2</v>
      </c>
    </row>
    <row r="2158" spans="1:4">
      <c r="A2158">
        <v>592638</v>
      </c>
      <c r="B2158" t="s">
        <v>3</v>
      </c>
      <c r="C2158">
        <v>194.68397328423001</v>
      </c>
      <c r="D2158">
        <f t="shared" si="33"/>
        <v>2.6580133578849967E-2</v>
      </c>
    </row>
    <row r="2159" spans="1:4">
      <c r="A2159">
        <v>592639</v>
      </c>
      <c r="B2159" t="s">
        <v>3</v>
      </c>
      <c r="C2159">
        <v>193.86999794481201</v>
      </c>
      <c r="D2159">
        <f t="shared" si="33"/>
        <v>3.0650010275939932E-2</v>
      </c>
    </row>
    <row r="2160" spans="1:4">
      <c r="A2160">
        <v>592636</v>
      </c>
      <c r="B2160" t="s">
        <v>3</v>
      </c>
      <c r="C2160">
        <v>197.824154629714</v>
      </c>
      <c r="D2160">
        <f t="shared" si="33"/>
        <v>1.0879226851429991E-2</v>
      </c>
    </row>
    <row r="2161" spans="1:4">
      <c r="A2161">
        <v>592637</v>
      </c>
      <c r="B2161" t="s">
        <v>3</v>
      </c>
      <c r="C2161">
        <v>196.005415242406</v>
      </c>
      <c r="D2161">
        <f t="shared" si="33"/>
        <v>1.9972923787969988E-2</v>
      </c>
    </row>
    <row r="2162" spans="1:4">
      <c r="A2162">
        <v>592644</v>
      </c>
      <c r="B2162" t="s">
        <v>3</v>
      </c>
      <c r="C2162">
        <v>197.49483373003801</v>
      </c>
      <c r="D2162">
        <f t="shared" si="33"/>
        <v>1.2525831349809948E-2</v>
      </c>
    </row>
    <row r="2163" spans="1:4">
      <c r="A2163">
        <v>592645</v>
      </c>
      <c r="B2163" t="s">
        <v>3</v>
      </c>
      <c r="C2163">
        <v>199.71964349918699</v>
      </c>
      <c r="D2163">
        <f t="shared" si="33"/>
        <v>1.4017825040650678E-3</v>
      </c>
    </row>
    <row r="2164" spans="1:4">
      <c r="A2164">
        <v>592642</v>
      </c>
      <c r="B2164" t="s">
        <v>3</v>
      </c>
      <c r="C2164">
        <v>194.51672434853</v>
      </c>
      <c r="D2164">
        <f t="shared" si="33"/>
        <v>2.7416378257349976E-2</v>
      </c>
    </row>
    <row r="2165" spans="1:4">
      <c r="A2165">
        <v>592643</v>
      </c>
      <c r="B2165" t="s">
        <v>3</v>
      </c>
      <c r="C2165">
        <v>195.756181768722</v>
      </c>
      <c r="D2165">
        <f t="shared" si="33"/>
        <v>2.1219091156389994E-2</v>
      </c>
    </row>
    <row r="2166" spans="1:4">
      <c r="A2166">
        <v>592640</v>
      </c>
      <c r="B2166" t="s">
        <v>3</v>
      </c>
      <c r="C2166">
        <v>193.569891131106</v>
      </c>
      <c r="D2166">
        <f t="shared" si="33"/>
        <v>3.2150544344469976E-2</v>
      </c>
    </row>
    <row r="2167" spans="1:4">
      <c r="A2167">
        <v>592641</v>
      </c>
      <c r="B2167" t="s">
        <v>3</v>
      </c>
      <c r="C2167">
        <v>193.786040265792</v>
      </c>
      <c r="D2167">
        <f t="shared" si="33"/>
        <v>3.1069798671040018E-2</v>
      </c>
    </row>
    <row r="2168" spans="1:4">
      <c r="A2168">
        <v>330086</v>
      </c>
      <c r="B2168" t="s">
        <v>2</v>
      </c>
      <c r="C2168">
        <v>164.911731832844</v>
      </c>
      <c r="D2168">
        <f t="shared" si="33"/>
        <v>0.17544134083578</v>
      </c>
    </row>
    <row r="2169" spans="1:4">
      <c r="A2169">
        <v>330087</v>
      </c>
      <c r="B2169" t="s">
        <v>2</v>
      </c>
      <c r="C2169">
        <v>158.89892377522</v>
      </c>
      <c r="D2169">
        <f t="shared" si="33"/>
        <v>0.20550538112390002</v>
      </c>
    </row>
    <row r="2170" spans="1:4">
      <c r="A2170">
        <v>330084</v>
      </c>
      <c r="B2170" t="s">
        <v>2</v>
      </c>
      <c r="C2170">
        <v>178.016577695667</v>
      </c>
      <c r="D2170">
        <f t="shared" si="33"/>
        <v>0.10991711152166501</v>
      </c>
    </row>
    <row r="2171" spans="1:4">
      <c r="A2171">
        <v>330085</v>
      </c>
      <c r="B2171" t="s">
        <v>2</v>
      </c>
      <c r="C2171">
        <v>171.297666695413</v>
      </c>
      <c r="D2171">
        <f t="shared" si="33"/>
        <v>0.14351166652293501</v>
      </c>
    </row>
    <row r="2172" spans="1:4">
      <c r="A2172">
        <v>330082</v>
      </c>
      <c r="B2172" t="s">
        <v>2</v>
      </c>
      <c r="C2172">
        <v>192.31204999387501</v>
      </c>
      <c r="D2172">
        <f t="shared" si="33"/>
        <v>3.8439750030624963E-2</v>
      </c>
    </row>
    <row r="2173" spans="1:4">
      <c r="A2173">
        <v>330083</v>
      </c>
      <c r="B2173" t="s">
        <v>2</v>
      </c>
      <c r="C2173">
        <v>185.03219518143899</v>
      </c>
      <c r="D2173">
        <f t="shared" si="33"/>
        <v>7.4839024092805032E-2</v>
      </c>
    </row>
    <row r="2174" spans="1:4">
      <c r="A2174">
        <v>330081</v>
      </c>
      <c r="B2174" t="s">
        <v>2</v>
      </c>
      <c r="C2174">
        <v>199.82726513674601</v>
      </c>
      <c r="D2174">
        <f t="shared" si="33"/>
        <v>8.6367431626996447E-4</v>
      </c>
    </row>
    <row r="2175" spans="1:4">
      <c r="A2175">
        <v>330094</v>
      </c>
      <c r="B2175" t="s">
        <v>2</v>
      </c>
      <c r="C2175">
        <v>131.22419267280901</v>
      </c>
      <c r="D2175">
        <f t="shared" si="33"/>
        <v>0.34387903663595493</v>
      </c>
    </row>
    <row r="2176" spans="1:4">
      <c r="A2176">
        <v>330095</v>
      </c>
      <c r="B2176" t="s">
        <v>2</v>
      </c>
      <c r="C2176">
        <v>129.895255584821</v>
      </c>
      <c r="D2176">
        <f t="shared" si="33"/>
        <v>0.35052372207589499</v>
      </c>
    </row>
    <row r="2177" spans="1:4">
      <c r="A2177">
        <v>330092</v>
      </c>
      <c r="B2177" t="s">
        <v>2</v>
      </c>
      <c r="C2177">
        <v>136.06546726116801</v>
      </c>
      <c r="D2177">
        <f t="shared" si="33"/>
        <v>0.31967266369415998</v>
      </c>
    </row>
    <row r="2178" spans="1:4">
      <c r="A2178">
        <v>330093</v>
      </c>
      <c r="B2178" t="s">
        <v>2</v>
      </c>
      <c r="C2178">
        <v>133.29216054147801</v>
      </c>
      <c r="D2178">
        <f t="shared" si="33"/>
        <v>0.33353919729260995</v>
      </c>
    </row>
    <row r="2179" spans="1:4">
      <c r="A2179">
        <v>330090</v>
      </c>
      <c r="B2179" t="s">
        <v>2</v>
      </c>
      <c r="C2179">
        <v>143.55428944956401</v>
      </c>
      <c r="D2179">
        <f t="shared" ref="D2179:D2242" si="34">(200 - C2179)/200</f>
        <v>0.28222855275217995</v>
      </c>
    </row>
    <row r="2180" spans="1:4">
      <c r="A2180">
        <v>330091</v>
      </c>
      <c r="B2180" t="s">
        <v>2</v>
      </c>
      <c r="C2180">
        <v>139.50205267373201</v>
      </c>
      <c r="D2180">
        <f t="shared" si="34"/>
        <v>0.30248973663133993</v>
      </c>
    </row>
    <row r="2181" spans="1:4">
      <c r="A2181">
        <v>330088</v>
      </c>
      <c r="B2181" t="s">
        <v>2</v>
      </c>
      <c r="C2181">
        <v>153.30315279777699</v>
      </c>
      <c r="D2181">
        <f t="shared" si="34"/>
        <v>0.23348423601111506</v>
      </c>
    </row>
    <row r="2182" spans="1:4">
      <c r="A2182">
        <v>330089</v>
      </c>
      <c r="B2182" t="s">
        <v>2</v>
      </c>
      <c r="C2182">
        <v>148.171675223553</v>
      </c>
      <c r="D2182">
        <f t="shared" si="34"/>
        <v>0.25914162388223505</v>
      </c>
    </row>
    <row r="2183" spans="1:4">
      <c r="A2183">
        <v>330102</v>
      </c>
      <c r="B2183" t="s">
        <v>2</v>
      </c>
      <c r="C2183">
        <v>141.575768368578</v>
      </c>
      <c r="D2183">
        <f t="shared" si="34"/>
        <v>0.29212115815711004</v>
      </c>
    </row>
    <row r="2184" spans="1:4">
      <c r="A2184">
        <v>330103</v>
      </c>
      <c r="B2184" t="s">
        <v>2</v>
      </c>
      <c r="C2184">
        <v>145.933844155386</v>
      </c>
      <c r="D2184">
        <f t="shared" si="34"/>
        <v>0.27033077922307003</v>
      </c>
    </row>
    <row r="2185" spans="1:4">
      <c r="A2185">
        <v>330100</v>
      </c>
      <c r="B2185" t="s">
        <v>2</v>
      </c>
      <c r="C2185">
        <v>134.67635585923199</v>
      </c>
      <c r="D2185">
        <f t="shared" si="34"/>
        <v>0.32661822070384006</v>
      </c>
    </row>
    <row r="2186" spans="1:4">
      <c r="A2186">
        <v>330101</v>
      </c>
      <c r="B2186" t="s">
        <v>2</v>
      </c>
      <c r="C2186">
        <v>137.80678324501301</v>
      </c>
      <c r="D2186">
        <f t="shared" si="34"/>
        <v>0.31096608377493495</v>
      </c>
    </row>
    <row r="2187" spans="1:4">
      <c r="A2187">
        <v>330098</v>
      </c>
      <c r="B2187" t="s">
        <v>2</v>
      </c>
      <c r="C2187">
        <v>130.50572196609599</v>
      </c>
      <c r="D2187">
        <f t="shared" si="34"/>
        <v>0.34747139016952006</v>
      </c>
    </row>
    <row r="2188" spans="1:4">
      <c r="A2188">
        <v>330099</v>
      </c>
      <c r="B2188" t="s">
        <v>2</v>
      </c>
      <c r="C2188">
        <v>132.22984589988499</v>
      </c>
      <c r="D2188">
        <f t="shared" si="34"/>
        <v>0.33885077050057505</v>
      </c>
    </row>
    <row r="2189" spans="1:4">
      <c r="A2189">
        <v>330096</v>
      </c>
      <c r="B2189" t="s">
        <v>2</v>
      </c>
      <c r="C2189">
        <v>129.32813346005301</v>
      </c>
      <c r="D2189">
        <f t="shared" si="34"/>
        <v>0.35335933269973496</v>
      </c>
    </row>
    <row r="2190" spans="1:4">
      <c r="A2190">
        <v>330097</v>
      </c>
      <c r="B2190" t="s">
        <v>2</v>
      </c>
      <c r="C2190">
        <v>129.53283284587201</v>
      </c>
      <c r="D2190">
        <f t="shared" si="34"/>
        <v>0.35233583577063998</v>
      </c>
    </row>
    <row r="2191" spans="1:4">
      <c r="A2191">
        <v>330110</v>
      </c>
      <c r="B2191" t="s">
        <v>2</v>
      </c>
      <c r="C2191">
        <v>188.85869753780401</v>
      </c>
      <c r="D2191">
        <f t="shared" si="34"/>
        <v>5.5706512310979978E-2</v>
      </c>
    </row>
    <row r="2192" spans="1:4">
      <c r="A2192">
        <v>330111</v>
      </c>
      <c r="B2192" t="s">
        <v>2</v>
      </c>
      <c r="C2192">
        <v>196.26664596026299</v>
      </c>
      <c r="D2192">
        <f t="shared" si="34"/>
        <v>1.8666770198685043E-2</v>
      </c>
    </row>
    <row r="2193" spans="1:4">
      <c r="A2193">
        <v>330108</v>
      </c>
      <c r="B2193" t="s">
        <v>2</v>
      </c>
      <c r="C2193">
        <v>174.81884988194199</v>
      </c>
      <c r="D2193">
        <f t="shared" si="34"/>
        <v>0.12590575059029008</v>
      </c>
    </row>
    <row r="2194" spans="1:4">
      <c r="A2194">
        <v>330109</v>
      </c>
      <c r="B2194" t="s">
        <v>2</v>
      </c>
      <c r="C2194">
        <v>181.699254139527</v>
      </c>
      <c r="D2194">
        <f t="shared" si="34"/>
        <v>9.1503729302365E-2</v>
      </c>
    </row>
    <row r="2195" spans="1:4">
      <c r="A2195">
        <v>330106</v>
      </c>
      <c r="B2195" t="s">
        <v>2</v>
      </c>
      <c r="C2195">
        <v>162.03596178754401</v>
      </c>
      <c r="D2195">
        <f t="shared" si="34"/>
        <v>0.18982019106227996</v>
      </c>
    </row>
    <row r="2196" spans="1:4">
      <c r="A2196">
        <v>330107</v>
      </c>
      <c r="B2196" t="s">
        <v>2</v>
      </c>
      <c r="C2196">
        <v>168.251720922045</v>
      </c>
      <c r="D2196">
        <f t="shared" si="34"/>
        <v>0.15874139538977503</v>
      </c>
    </row>
    <row r="2197" spans="1:4">
      <c r="A2197">
        <v>330104</v>
      </c>
      <c r="B2197" t="s">
        <v>2</v>
      </c>
      <c r="C2197">
        <v>150.82995574747</v>
      </c>
      <c r="D2197">
        <f t="shared" si="34"/>
        <v>0.24585022126265002</v>
      </c>
    </row>
    <row r="2198" spans="1:4">
      <c r="A2198">
        <v>330105</v>
      </c>
      <c r="B2198" t="s">
        <v>2</v>
      </c>
      <c r="C2198">
        <v>156.213521282887</v>
      </c>
      <c r="D2198">
        <f t="shared" si="34"/>
        <v>0.21893239358556499</v>
      </c>
    </row>
    <row r="2199" spans="1:4">
      <c r="A2199">
        <v>591234</v>
      </c>
      <c r="B2199" t="s">
        <v>3</v>
      </c>
      <c r="C2199">
        <v>196.17345813873999</v>
      </c>
      <c r="D2199">
        <f t="shared" si="34"/>
        <v>1.9132709306300056E-2</v>
      </c>
    </row>
    <row r="2200" spans="1:4">
      <c r="A2200">
        <v>591235</v>
      </c>
      <c r="B2200" t="s">
        <v>3</v>
      </c>
      <c r="C2200">
        <v>199.91936456356299</v>
      </c>
      <c r="D2200">
        <f t="shared" si="34"/>
        <v>4.0317718218503275E-4</v>
      </c>
    </row>
    <row r="2201" spans="1:4">
      <c r="A2201">
        <v>591232</v>
      </c>
      <c r="B2201" t="s">
        <v>3</v>
      </c>
      <c r="C2201">
        <v>190.043606520552</v>
      </c>
      <c r="D2201">
        <f t="shared" si="34"/>
        <v>4.978196739723998E-2</v>
      </c>
    </row>
    <row r="2202" spans="1:4">
      <c r="A2202">
        <v>591233</v>
      </c>
      <c r="B2202" t="s">
        <v>3</v>
      </c>
      <c r="C2202">
        <v>192.87379041416</v>
      </c>
      <c r="D2202">
        <f t="shared" si="34"/>
        <v>3.5631047929200008E-2</v>
      </c>
    </row>
    <row r="2203" spans="1:4">
      <c r="A2203">
        <v>591222</v>
      </c>
      <c r="B2203" t="s">
        <v>3</v>
      </c>
      <c r="C2203">
        <v>190.471273123982</v>
      </c>
      <c r="D2203">
        <f t="shared" si="34"/>
        <v>4.7643634380089991E-2</v>
      </c>
    </row>
    <row r="2204" spans="1:4">
      <c r="A2204">
        <v>591223</v>
      </c>
      <c r="B2204" t="s">
        <v>3</v>
      </c>
      <c r="C2204">
        <v>188.05061163117</v>
      </c>
      <c r="D2204">
        <f t="shared" si="34"/>
        <v>5.9746941844149998E-2</v>
      </c>
    </row>
    <row r="2205" spans="1:4">
      <c r="A2205">
        <v>591220</v>
      </c>
      <c r="B2205" t="s">
        <v>3</v>
      </c>
      <c r="C2205">
        <v>196.75327846492601</v>
      </c>
      <c r="D2205">
        <f t="shared" si="34"/>
        <v>1.6233607675369938E-2</v>
      </c>
    </row>
    <row r="2206" spans="1:4">
      <c r="A2206">
        <v>591221</v>
      </c>
      <c r="B2206" t="s">
        <v>3</v>
      </c>
      <c r="C2206">
        <v>193.37936610735801</v>
      </c>
      <c r="D2206">
        <f t="shared" si="34"/>
        <v>3.3103169463209951E-2</v>
      </c>
    </row>
    <row r="2207" spans="1:4">
      <c r="A2207">
        <v>591230</v>
      </c>
      <c r="B2207" t="s">
        <v>3</v>
      </c>
      <c r="C2207">
        <v>185.87393330040899</v>
      </c>
      <c r="D2207">
        <f t="shared" si="34"/>
        <v>7.0630333497955042E-2</v>
      </c>
    </row>
    <row r="2208" spans="1:4">
      <c r="A2208">
        <v>591231</v>
      </c>
      <c r="B2208" t="s">
        <v>3</v>
      </c>
      <c r="C2208">
        <v>187.70414414698399</v>
      </c>
      <c r="D2208">
        <f t="shared" si="34"/>
        <v>6.1479279265080039E-2</v>
      </c>
    </row>
    <row r="2209" spans="1:4">
      <c r="A2209">
        <v>591228</v>
      </c>
      <c r="B2209" t="s">
        <v>3</v>
      </c>
      <c r="C2209">
        <v>183.79789384481899</v>
      </c>
      <c r="D2209">
        <f t="shared" si="34"/>
        <v>8.1010530775905074E-2</v>
      </c>
    </row>
    <row r="2210" spans="1:4">
      <c r="A2210">
        <v>591229</v>
      </c>
      <c r="B2210" t="s">
        <v>3</v>
      </c>
      <c r="C2210">
        <v>184.56812409291601</v>
      </c>
      <c r="D2210">
        <f t="shared" si="34"/>
        <v>7.7159379535419959E-2</v>
      </c>
    </row>
    <row r="2211" spans="1:4">
      <c r="A2211">
        <v>591226</v>
      </c>
      <c r="B2211" t="s">
        <v>3</v>
      </c>
      <c r="C2211">
        <v>183.88641190424499</v>
      </c>
      <c r="D2211">
        <f t="shared" si="34"/>
        <v>8.0567940478775024E-2</v>
      </c>
    </row>
    <row r="2212" spans="1:4">
      <c r="A2212">
        <v>591227</v>
      </c>
      <c r="B2212" t="s">
        <v>3</v>
      </c>
      <c r="C2212">
        <v>183.569984290473</v>
      </c>
      <c r="D2212">
        <f t="shared" si="34"/>
        <v>8.2150078547634994E-2</v>
      </c>
    </row>
    <row r="2213" spans="1:4">
      <c r="A2213">
        <v>591224</v>
      </c>
      <c r="B2213" t="s">
        <v>3</v>
      </c>
      <c r="C2213">
        <v>186.13639940711201</v>
      </c>
      <c r="D2213">
        <f t="shared" si="34"/>
        <v>6.9318002964439962E-2</v>
      </c>
    </row>
    <row r="2214" spans="1:4">
      <c r="A2214">
        <v>591225</v>
      </c>
      <c r="B2214" t="s">
        <v>3</v>
      </c>
      <c r="C2214">
        <v>184.74437970783001</v>
      </c>
      <c r="D2214">
        <f t="shared" si="34"/>
        <v>7.627810146084997E-2</v>
      </c>
    </row>
    <row r="2215" spans="1:4">
      <c r="A2215">
        <v>328670</v>
      </c>
      <c r="B2215" t="s">
        <v>2</v>
      </c>
      <c r="C2215">
        <v>178.18747947048101</v>
      </c>
      <c r="D2215">
        <f t="shared" si="34"/>
        <v>0.10906260264759496</v>
      </c>
    </row>
    <row r="2216" spans="1:4">
      <c r="A2216">
        <v>328671</v>
      </c>
      <c r="B2216" t="s">
        <v>2</v>
      </c>
      <c r="C2216">
        <v>170.89109549903</v>
      </c>
      <c r="D2216">
        <f t="shared" si="34"/>
        <v>0.14554452250485</v>
      </c>
    </row>
    <row r="2217" spans="1:4">
      <c r="A2217">
        <v>328668</v>
      </c>
      <c r="B2217" t="s">
        <v>2</v>
      </c>
      <c r="C2217">
        <v>193.50659027126801</v>
      </c>
      <c r="D2217">
        <f t="shared" si="34"/>
        <v>3.246704864365995E-2</v>
      </c>
    </row>
    <row r="2218" spans="1:4">
      <c r="A2218">
        <v>328669</v>
      </c>
      <c r="B2218" t="s">
        <v>2</v>
      </c>
      <c r="C2218">
        <v>185.73580473141899</v>
      </c>
      <c r="D2218">
        <f t="shared" si="34"/>
        <v>7.1320976342905032E-2</v>
      </c>
    </row>
    <row r="2219" spans="1:4">
      <c r="A2219">
        <v>328678</v>
      </c>
      <c r="B2219" t="s">
        <v>2</v>
      </c>
      <c r="C2219">
        <v>130.28694211841</v>
      </c>
      <c r="D2219">
        <f t="shared" si="34"/>
        <v>0.34856528940795001</v>
      </c>
    </row>
    <row r="2220" spans="1:4">
      <c r="A2220">
        <v>328679</v>
      </c>
      <c r="B2220" t="s">
        <v>2</v>
      </c>
      <c r="C2220">
        <v>126.600458006206</v>
      </c>
      <c r="D2220">
        <f t="shared" si="34"/>
        <v>0.36699770996897002</v>
      </c>
    </row>
    <row r="2221" spans="1:4">
      <c r="A2221">
        <v>328676</v>
      </c>
      <c r="B2221" t="s">
        <v>2</v>
      </c>
      <c r="C2221">
        <v>139.53031901681899</v>
      </c>
      <c r="D2221">
        <f t="shared" si="34"/>
        <v>0.30234840491590503</v>
      </c>
    </row>
    <row r="2222" spans="1:4">
      <c r="A2222">
        <v>328677</v>
      </c>
      <c r="B2222" t="s">
        <v>2</v>
      </c>
      <c r="C2222">
        <v>134.616858549554</v>
      </c>
      <c r="D2222">
        <f t="shared" si="34"/>
        <v>0.32691570725223001</v>
      </c>
    </row>
    <row r="2223" spans="1:4">
      <c r="A2223">
        <v>328674</v>
      </c>
      <c r="B2223" t="s">
        <v>2</v>
      </c>
      <c r="C2223">
        <v>150.87323342231599</v>
      </c>
      <c r="D2223">
        <f t="shared" si="34"/>
        <v>0.24563383288842006</v>
      </c>
    </row>
    <row r="2224" spans="1:4">
      <c r="A2224">
        <v>328675</v>
      </c>
      <c r="B2224" t="s">
        <v>2</v>
      </c>
      <c r="C2224">
        <v>144.968000759202</v>
      </c>
      <c r="D2224">
        <f t="shared" si="34"/>
        <v>0.27515999620399001</v>
      </c>
    </row>
    <row r="2225" spans="1:4">
      <c r="A2225">
        <v>328672</v>
      </c>
      <c r="B2225" t="s">
        <v>2</v>
      </c>
      <c r="C2225">
        <v>163.88030754692201</v>
      </c>
      <c r="D2225">
        <f t="shared" si="34"/>
        <v>0.18059846226538995</v>
      </c>
    </row>
    <row r="2226" spans="1:4">
      <c r="A2226">
        <v>328673</v>
      </c>
      <c r="B2226" t="s">
        <v>2</v>
      </c>
      <c r="C2226">
        <v>157.193332818187</v>
      </c>
      <c r="D2226">
        <f t="shared" si="34"/>
        <v>0.21403333590906498</v>
      </c>
    </row>
    <row r="2227" spans="1:4">
      <c r="A2227">
        <v>328686</v>
      </c>
      <c r="B2227" t="s">
        <v>2</v>
      </c>
      <c r="C2227">
        <v>122.468758191991</v>
      </c>
      <c r="D2227">
        <f t="shared" si="34"/>
        <v>0.387656209040045</v>
      </c>
    </row>
    <row r="2228" spans="1:4">
      <c r="A2228">
        <v>328687</v>
      </c>
      <c r="B2228" t="s">
        <v>2</v>
      </c>
      <c r="C2228">
        <v>125.106296459866</v>
      </c>
      <c r="D2228">
        <f t="shared" si="34"/>
        <v>0.37446851770066997</v>
      </c>
    </row>
    <row r="2229" spans="1:4">
      <c r="A2229">
        <v>328684</v>
      </c>
      <c r="B2229" t="s">
        <v>2</v>
      </c>
      <c r="C2229">
        <v>119.55174348982899</v>
      </c>
      <c r="D2229">
        <f t="shared" si="34"/>
        <v>0.40224128255085501</v>
      </c>
    </row>
    <row r="2230" spans="1:4">
      <c r="A2230">
        <v>328685</v>
      </c>
      <c r="B2230" t="s">
        <v>2</v>
      </c>
      <c r="C2230">
        <v>120.60517423507601</v>
      </c>
      <c r="D2230">
        <f t="shared" si="34"/>
        <v>0.39697412882461997</v>
      </c>
    </row>
    <row r="2231" spans="1:4">
      <c r="A2231">
        <v>328682</v>
      </c>
      <c r="B2231" t="s">
        <v>2</v>
      </c>
      <c r="C2231">
        <v>119.944328793933</v>
      </c>
      <c r="D2231">
        <f t="shared" si="34"/>
        <v>0.40027835603033501</v>
      </c>
    </row>
    <row r="2232" spans="1:4">
      <c r="A2232">
        <v>328683</v>
      </c>
      <c r="B2232" t="s">
        <v>2</v>
      </c>
      <c r="C2232">
        <v>119.329923701654</v>
      </c>
      <c r="D2232">
        <f t="shared" si="34"/>
        <v>0.40335038149173003</v>
      </c>
    </row>
    <row r="2233" spans="1:4">
      <c r="A2233">
        <v>328680</v>
      </c>
      <c r="B2233" t="s">
        <v>2</v>
      </c>
      <c r="C2233">
        <v>123.61498553248499</v>
      </c>
      <c r="D2233">
        <f t="shared" si="34"/>
        <v>0.38192507233757506</v>
      </c>
    </row>
    <row r="2234" spans="1:4">
      <c r="A2234">
        <v>328681</v>
      </c>
      <c r="B2234" t="s">
        <v>2</v>
      </c>
      <c r="C2234">
        <v>121.38226117935</v>
      </c>
      <c r="D2234">
        <f t="shared" si="34"/>
        <v>0.39308869410325004</v>
      </c>
    </row>
    <row r="2235" spans="1:4">
      <c r="A2235">
        <v>328694</v>
      </c>
      <c r="B2235" t="s">
        <v>2</v>
      </c>
      <c r="C2235">
        <v>160.693827447139</v>
      </c>
      <c r="D2235">
        <f t="shared" si="34"/>
        <v>0.19653086276430501</v>
      </c>
    </row>
    <row r="2236" spans="1:4">
      <c r="A2236">
        <v>328695</v>
      </c>
      <c r="B2236" t="s">
        <v>2</v>
      </c>
      <c r="C2236">
        <v>167.557437496598</v>
      </c>
      <c r="D2236">
        <f t="shared" si="34"/>
        <v>0.16221281251701</v>
      </c>
    </row>
    <row r="2237" spans="1:4">
      <c r="A2237">
        <v>328692</v>
      </c>
      <c r="B2237" t="s">
        <v>2</v>
      </c>
      <c r="C2237">
        <v>148.04232103685899</v>
      </c>
      <c r="D2237">
        <f t="shared" si="34"/>
        <v>0.25978839481570504</v>
      </c>
    </row>
    <row r="2238" spans="1:4">
      <c r="A2238">
        <v>328693</v>
      </c>
      <c r="B2238" t="s">
        <v>2</v>
      </c>
      <c r="C2238">
        <v>154.17366019782901</v>
      </c>
      <c r="D2238">
        <f t="shared" si="34"/>
        <v>0.22913169901085495</v>
      </c>
    </row>
    <row r="2239" spans="1:4">
      <c r="A2239">
        <v>328690</v>
      </c>
      <c r="B2239" t="s">
        <v>2</v>
      </c>
      <c r="C2239">
        <v>137.151563812994</v>
      </c>
      <c r="D2239">
        <f t="shared" si="34"/>
        <v>0.31424218093502998</v>
      </c>
    </row>
    <row r="2240" spans="1:4">
      <c r="A2240">
        <v>328691</v>
      </c>
      <c r="B2240" t="s">
        <v>2</v>
      </c>
      <c r="C2240">
        <v>142.35006194998701</v>
      </c>
      <c r="D2240">
        <f t="shared" si="34"/>
        <v>0.28824969025006497</v>
      </c>
    </row>
    <row r="2241" spans="1:4">
      <c r="A2241">
        <v>328688</v>
      </c>
      <c r="B2241" t="s">
        <v>2</v>
      </c>
      <c r="C2241">
        <v>128.470129192428</v>
      </c>
      <c r="D2241">
        <f t="shared" si="34"/>
        <v>0.35764935403785997</v>
      </c>
    </row>
    <row r="2242" spans="1:4">
      <c r="A2242">
        <v>328689</v>
      </c>
      <c r="B2242" t="s">
        <v>2</v>
      </c>
      <c r="C2242">
        <v>132.50495377733799</v>
      </c>
      <c r="D2242">
        <f t="shared" si="34"/>
        <v>0.33747523111331007</v>
      </c>
    </row>
    <row r="2243" spans="1:4">
      <c r="A2243">
        <v>328698</v>
      </c>
      <c r="B2243" t="s">
        <v>2</v>
      </c>
      <c r="C2243">
        <v>189.827450340756</v>
      </c>
      <c r="D2243">
        <f t="shared" ref="D2243:D2306" si="35">(200 - C2243)/200</f>
        <v>5.0862748296219992E-2</v>
      </c>
    </row>
    <row r="2244" spans="1:4">
      <c r="A2244">
        <v>328699</v>
      </c>
      <c r="B2244" t="s">
        <v>2</v>
      </c>
      <c r="C2244">
        <v>197.705461694126</v>
      </c>
      <c r="D2244">
        <f t="shared" si="35"/>
        <v>1.1472691529369996E-2</v>
      </c>
    </row>
    <row r="2245" spans="1:4">
      <c r="A2245">
        <v>328696</v>
      </c>
      <c r="B2245" t="s">
        <v>2</v>
      </c>
      <c r="C2245">
        <v>174.72402107678701</v>
      </c>
      <c r="D2245">
        <f t="shared" si="35"/>
        <v>0.12637989461606494</v>
      </c>
    </row>
    <row r="2246" spans="1:4">
      <c r="A2246">
        <v>328697</v>
      </c>
      <c r="B2246" t="s">
        <v>2</v>
      </c>
      <c r="C2246">
        <v>182.15782229170699</v>
      </c>
      <c r="D2246">
        <f t="shared" si="35"/>
        <v>8.9210888541465042E-2</v>
      </c>
    </row>
    <row r="2247" spans="1:4">
      <c r="A2247">
        <v>589824</v>
      </c>
      <c r="B2247" t="s">
        <v>3</v>
      </c>
      <c r="C2247">
        <v>199.90958457805101</v>
      </c>
      <c r="D2247">
        <f t="shared" si="35"/>
        <v>4.5207710974494832E-4</v>
      </c>
    </row>
    <row r="2248" spans="1:4">
      <c r="A2248">
        <v>335750</v>
      </c>
      <c r="B2248" t="s">
        <v>2</v>
      </c>
      <c r="C2248">
        <v>170.22422013440701</v>
      </c>
      <c r="D2248">
        <f t="shared" si="35"/>
        <v>0.14887889932796497</v>
      </c>
    </row>
    <row r="2249" spans="1:4">
      <c r="A2249">
        <v>335751</v>
      </c>
      <c r="B2249" t="s">
        <v>2</v>
      </c>
      <c r="C2249">
        <v>171.54962489373801</v>
      </c>
      <c r="D2249">
        <f t="shared" si="35"/>
        <v>0.14225187553130994</v>
      </c>
    </row>
    <row r="2250" spans="1:4">
      <c r="A2250">
        <v>335748</v>
      </c>
      <c r="B2250" t="s">
        <v>2</v>
      </c>
      <c r="C2250">
        <v>169.32308690410801</v>
      </c>
      <c r="D2250">
        <f t="shared" si="35"/>
        <v>0.15338456547945994</v>
      </c>
    </row>
    <row r="2251" spans="1:4">
      <c r="A2251">
        <v>335749</v>
      </c>
      <c r="B2251" t="s">
        <v>2</v>
      </c>
      <c r="C2251">
        <v>169.47948678100099</v>
      </c>
      <c r="D2251">
        <f t="shared" si="35"/>
        <v>0.15260256609499506</v>
      </c>
    </row>
    <row r="2252" spans="1:4">
      <c r="A2252">
        <v>335746</v>
      </c>
      <c r="B2252" t="s">
        <v>2</v>
      </c>
      <c r="C2252">
        <v>170.77567273211201</v>
      </c>
      <c r="D2252">
        <f t="shared" si="35"/>
        <v>0.14612163633943992</v>
      </c>
    </row>
    <row r="2253" spans="1:4">
      <c r="A2253">
        <v>335747</v>
      </c>
      <c r="B2253" t="s">
        <v>2</v>
      </c>
      <c r="C2253">
        <v>169.756646638419</v>
      </c>
      <c r="D2253">
        <f t="shared" si="35"/>
        <v>0.151216766807905</v>
      </c>
    </row>
    <row r="2254" spans="1:4">
      <c r="A2254">
        <v>335744</v>
      </c>
      <c r="B2254" t="s">
        <v>2</v>
      </c>
      <c r="C2254">
        <v>174.52321632228501</v>
      </c>
      <c r="D2254">
        <f t="shared" si="35"/>
        <v>0.12738391838857496</v>
      </c>
    </row>
    <row r="2255" spans="1:4">
      <c r="A2255">
        <v>335745</v>
      </c>
      <c r="B2255" t="s">
        <v>2</v>
      </c>
      <c r="C2255">
        <v>172.369781911709</v>
      </c>
      <c r="D2255">
        <f t="shared" si="35"/>
        <v>0.13815109044145502</v>
      </c>
    </row>
    <row r="2256" spans="1:4">
      <c r="A2256">
        <v>335758</v>
      </c>
      <c r="B2256" t="s">
        <v>2</v>
      </c>
      <c r="C2256">
        <v>195.448700601691</v>
      </c>
      <c r="D2256">
        <f t="shared" si="35"/>
        <v>2.2756496991544993E-2</v>
      </c>
    </row>
    <row r="2257" spans="1:4">
      <c r="A2257">
        <v>335756</v>
      </c>
      <c r="B2257" t="s">
        <v>2</v>
      </c>
      <c r="C2257">
        <v>186.26383762088301</v>
      </c>
      <c r="D2257">
        <f t="shared" si="35"/>
        <v>6.8680811895584948E-2</v>
      </c>
    </row>
    <row r="2258" spans="1:4">
      <c r="A2258">
        <v>335757</v>
      </c>
      <c r="B2258" t="s">
        <v>2</v>
      </c>
      <c r="C2258">
        <v>190.64943190598299</v>
      </c>
      <c r="D2258">
        <f t="shared" si="35"/>
        <v>4.675284047008503E-2</v>
      </c>
    </row>
    <row r="2259" spans="1:4">
      <c r="A2259">
        <v>335754</v>
      </c>
      <c r="B2259" t="s">
        <v>2</v>
      </c>
      <c r="C2259">
        <v>178.85256454305599</v>
      </c>
      <c r="D2259">
        <f t="shared" si="35"/>
        <v>0.10573717728472004</v>
      </c>
    </row>
    <row r="2260" spans="1:4">
      <c r="A2260">
        <v>335755</v>
      </c>
      <c r="B2260" t="s">
        <v>2</v>
      </c>
      <c r="C2260">
        <v>182.32177194302199</v>
      </c>
      <c r="D2260">
        <f t="shared" si="35"/>
        <v>8.8391140284890077E-2</v>
      </c>
    </row>
    <row r="2261" spans="1:4">
      <c r="A2261">
        <v>335752</v>
      </c>
      <c r="B2261" t="s">
        <v>2</v>
      </c>
      <c r="C2261">
        <v>173.442389518818</v>
      </c>
      <c r="D2261">
        <f t="shared" si="35"/>
        <v>0.13278805240590999</v>
      </c>
    </row>
    <row r="2262" spans="1:4">
      <c r="A2262">
        <v>335753</v>
      </c>
      <c r="B2262" t="s">
        <v>2</v>
      </c>
      <c r="C2262">
        <v>175.88419816121299</v>
      </c>
      <c r="D2262">
        <f t="shared" si="35"/>
        <v>0.12057900919393504</v>
      </c>
    </row>
    <row r="2263" spans="1:4">
      <c r="A2263">
        <v>335742</v>
      </c>
      <c r="B2263" t="s">
        <v>2</v>
      </c>
      <c r="C2263">
        <v>180.42276927772801</v>
      </c>
      <c r="D2263">
        <f t="shared" si="35"/>
        <v>9.7886153611359952E-2</v>
      </c>
    </row>
    <row r="2264" spans="1:4">
      <c r="A2264">
        <v>335743</v>
      </c>
      <c r="B2264" t="s">
        <v>2</v>
      </c>
      <c r="C2264">
        <v>177.21558722262401</v>
      </c>
      <c r="D2264">
        <f t="shared" si="35"/>
        <v>0.11392206388687995</v>
      </c>
    </row>
    <row r="2265" spans="1:4">
      <c r="A2265">
        <v>335740</v>
      </c>
      <c r="B2265" t="s">
        <v>2</v>
      </c>
      <c r="C2265">
        <v>188.272138969667</v>
      </c>
      <c r="D2265">
        <f t="shared" si="35"/>
        <v>5.8639305151665017E-2</v>
      </c>
    </row>
    <row r="2266" spans="1:4">
      <c r="A2266">
        <v>335741</v>
      </c>
      <c r="B2266" t="s">
        <v>2</v>
      </c>
      <c r="C2266">
        <v>184.11786168926901</v>
      </c>
      <c r="D2266">
        <f t="shared" si="35"/>
        <v>7.9410691553654975E-2</v>
      </c>
    </row>
    <row r="2267" spans="1:4">
      <c r="A2267">
        <v>335738</v>
      </c>
      <c r="B2267" t="s">
        <v>2</v>
      </c>
      <c r="C2267">
        <v>197.83938169783801</v>
      </c>
      <c r="D2267">
        <f t="shared" si="35"/>
        <v>1.0803091510809963E-2</v>
      </c>
    </row>
    <row r="2268" spans="1:4">
      <c r="A2268">
        <v>335739</v>
      </c>
      <c r="B2268" t="s">
        <v>2</v>
      </c>
      <c r="C2268">
        <v>192.855929728381</v>
      </c>
      <c r="D2268">
        <f t="shared" si="35"/>
        <v>3.5720351358095002E-2</v>
      </c>
    </row>
    <row r="2269" spans="1:4">
      <c r="A2269">
        <v>334342</v>
      </c>
      <c r="B2269" t="s">
        <v>2</v>
      </c>
      <c r="C2269">
        <v>173.07539718522901</v>
      </c>
      <c r="D2269">
        <f t="shared" si="35"/>
        <v>0.13462301407385496</v>
      </c>
    </row>
    <row r="2270" spans="1:4">
      <c r="A2270">
        <v>334343</v>
      </c>
      <c r="B2270" t="s">
        <v>2</v>
      </c>
      <c r="C2270">
        <v>177.22325409392499</v>
      </c>
      <c r="D2270">
        <f t="shared" si="35"/>
        <v>0.11388372953037504</v>
      </c>
    </row>
    <row r="2271" spans="1:4">
      <c r="A2271">
        <v>334340</v>
      </c>
      <c r="B2271" t="s">
        <v>2</v>
      </c>
      <c r="C2271">
        <v>166.280232587022</v>
      </c>
      <c r="D2271">
        <f t="shared" si="35"/>
        <v>0.16859883706489001</v>
      </c>
    </row>
    <row r="2272" spans="1:4">
      <c r="A2272">
        <v>334341</v>
      </c>
      <c r="B2272" t="s">
        <v>2</v>
      </c>
      <c r="C2272">
        <v>169.41695437591099</v>
      </c>
      <c r="D2272">
        <f t="shared" si="35"/>
        <v>0.15291522812044506</v>
      </c>
    </row>
    <row r="2273" spans="1:4">
      <c r="A2273">
        <v>334338</v>
      </c>
      <c r="B2273" t="s">
        <v>2</v>
      </c>
      <c r="C2273">
        <v>161.688399050654</v>
      </c>
      <c r="D2273">
        <f t="shared" si="35"/>
        <v>0.19155800474673002</v>
      </c>
    </row>
    <row r="2274" spans="1:4">
      <c r="A2274">
        <v>334339</v>
      </c>
      <c r="B2274" t="s">
        <v>2</v>
      </c>
      <c r="C2274">
        <v>163.69522616245999</v>
      </c>
      <c r="D2274">
        <f t="shared" si="35"/>
        <v>0.18152386918770005</v>
      </c>
    </row>
    <row r="2275" spans="1:4">
      <c r="A2275">
        <v>334336</v>
      </c>
      <c r="B2275" t="s">
        <v>2</v>
      </c>
      <c r="C2275">
        <v>159.49031640175801</v>
      </c>
      <c r="D2275">
        <f t="shared" si="35"/>
        <v>0.20254841799120996</v>
      </c>
    </row>
    <row r="2276" spans="1:4">
      <c r="A2276">
        <v>334337</v>
      </c>
      <c r="B2276" t="s">
        <v>2</v>
      </c>
      <c r="C2276">
        <v>160.28147025388799</v>
      </c>
      <c r="D2276">
        <f t="shared" si="35"/>
        <v>0.19859264873056007</v>
      </c>
    </row>
    <row r="2277" spans="1:4">
      <c r="A2277">
        <v>334346</v>
      </c>
      <c r="B2277" t="s">
        <v>2</v>
      </c>
      <c r="C2277">
        <v>192.26816646050901</v>
      </c>
      <c r="D2277">
        <f t="shared" si="35"/>
        <v>3.8659167697454963E-2</v>
      </c>
    </row>
    <row r="2278" spans="1:4">
      <c r="A2278">
        <v>334347</v>
      </c>
      <c r="B2278" t="s">
        <v>2</v>
      </c>
      <c r="C2278">
        <v>198.04049210931899</v>
      </c>
      <c r="D2278">
        <f t="shared" si="35"/>
        <v>9.7975394534050506E-3</v>
      </c>
    </row>
    <row r="2279" spans="1:4">
      <c r="A2279">
        <v>334344</v>
      </c>
      <c r="B2279" t="s">
        <v>2</v>
      </c>
      <c r="C2279">
        <v>181.82703449282599</v>
      </c>
      <c r="D2279">
        <f t="shared" si="35"/>
        <v>9.0864827535870066E-2</v>
      </c>
    </row>
    <row r="2280" spans="1:4">
      <c r="A2280">
        <v>334345</v>
      </c>
      <c r="B2280" t="s">
        <v>2</v>
      </c>
      <c r="C2280">
        <v>186.853041594914</v>
      </c>
      <c r="D2280">
        <f t="shared" si="35"/>
        <v>6.5734792025429978E-2</v>
      </c>
    </row>
    <row r="2281" spans="1:4">
      <c r="A2281">
        <v>334326</v>
      </c>
      <c r="B2281" t="s">
        <v>2</v>
      </c>
      <c r="C2281">
        <v>184.13927939953399</v>
      </c>
      <c r="D2281">
        <f t="shared" si="35"/>
        <v>7.9303603002330053E-2</v>
      </c>
    </row>
    <row r="2282" spans="1:4">
      <c r="A2282">
        <v>334327</v>
      </c>
      <c r="B2282" t="s">
        <v>2</v>
      </c>
      <c r="C2282">
        <v>179.332827163893</v>
      </c>
      <c r="D2282">
        <f t="shared" si="35"/>
        <v>0.103335864180535</v>
      </c>
    </row>
    <row r="2283" spans="1:4">
      <c r="A2283">
        <v>334324</v>
      </c>
      <c r="B2283" t="s">
        <v>2</v>
      </c>
      <c r="C2283">
        <v>194.939213233636</v>
      </c>
      <c r="D2283">
        <f t="shared" si="35"/>
        <v>2.5303933831820016E-2</v>
      </c>
    </row>
    <row r="2284" spans="1:4">
      <c r="A2284">
        <v>334325</v>
      </c>
      <c r="B2284" t="s">
        <v>2</v>
      </c>
      <c r="C2284">
        <v>189.35227893258701</v>
      </c>
      <c r="D2284">
        <f t="shared" si="35"/>
        <v>5.323860533706494E-2</v>
      </c>
    </row>
    <row r="2285" spans="1:4">
      <c r="A2285">
        <v>334334</v>
      </c>
      <c r="B2285" t="s">
        <v>2</v>
      </c>
      <c r="C2285">
        <v>159.78480423464001</v>
      </c>
      <c r="D2285">
        <f t="shared" si="35"/>
        <v>0.20107597882679998</v>
      </c>
    </row>
    <row r="2286" spans="1:4">
      <c r="A2286">
        <v>334335</v>
      </c>
      <c r="B2286" t="s">
        <v>2</v>
      </c>
      <c r="C2286">
        <v>159.32411099741799</v>
      </c>
      <c r="D2286">
        <f t="shared" si="35"/>
        <v>0.20337944501291005</v>
      </c>
    </row>
    <row r="2287" spans="1:4">
      <c r="A2287">
        <v>334332</v>
      </c>
      <c r="B2287" t="s">
        <v>2</v>
      </c>
      <c r="C2287">
        <v>162.55831662105601</v>
      </c>
      <c r="D2287">
        <f t="shared" si="35"/>
        <v>0.18720841689471995</v>
      </c>
    </row>
    <row r="2288" spans="1:4">
      <c r="A2288">
        <v>334333</v>
      </c>
      <c r="B2288" t="s">
        <v>2</v>
      </c>
      <c r="C2288">
        <v>160.86701023978401</v>
      </c>
      <c r="D2288">
        <f t="shared" si="35"/>
        <v>0.19566494880107996</v>
      </c>
    </row>
    <row r="2289" spans="1:4">
      <c r="A2289">
        <v>334330</v>
      </c>
      <c r="B2289" t="s">
        <v>2</v>
      </c>
      <c r="C2289">
        <v>167.68789145624299</v>
      </c>
      <c r="D2289">
        <f t="shared" si="35"/>
        <v>0.16156054271878503</v>
      </c>
    </row>
    <row r="2290" spans="1:4">
      <c r="A2290">
        <v>334331</v>
      </c>
      <c r="B2290" t="s">
        <v>2</v>
      </c>
      <c r="C2290">
        <v>164.839975800339</v>
      </c>
      <c r="D2290">
        <f t="shared" si="35"/>
        <v>0.17580012099830497</v>
      </c>
    </row>
    <row r="2291" spans="1:4">
      <c r="A2291">
        <v>334328</v>
      </c>
      <c r="B2291" t="s">
        <v>2</v>
      </c>
      <c r="C2291">
        <v>174.966429864161</v>
      </c>
      <c r="D2291">
        <f t="shared" si="35"/>
        <v>0.125167850679195</v>
      </c>
    </row>
    <row r="2292" spans="1:4">
      <c r="A2292">
        <v>334329</v>
      </c>
      <c r="B2292" t="s">
        <v>2</v>
      </c>
      <c r="C2292">
        <v>171.07378601125799</v>
      </c>
      <c r="D2292">
        <f t="shared" si="35"/>
        <v>0.14463106994371003</v>
      </c>
    </row>
    <row r="2293" spans="1:4">
      <c r="A2293">
        <v>332934</v>
      </c>
      <c r="B2293" t="s">
        <v>2</v>
      </c>
      <c r="C2293">
        <v>190.08919248942701</v>
      </c>
      <c r="D2293">
        <f t="shared" si="35"/>
        <v>4.9554037552864971E-2</v>
      </c>
    </row>
    <row r="2294" spans="1:4">
      <c r="A2294">
        <v>332935</v>
      </c>
      <c r="B2294" t="s">
        <v>2</v>
      </c>
      <c r="C2294">
        <v>196.43545958430701</v>
      </c>
      <c r="D2294">
        <f t="shared" si="35"/>
        <v>1.7822702078464942E-2</v>
      </c>
    </row>
    <row r="2295" spans="1:4">
      <c r="A2295">
        <v>332932</v>
      </c>
      <c r="B2295" t="s">
        <v>2</v>
      </c>
      <c r="C2295">
        <v>178.40382209933699</v>
      </c>
      <c r="D2295">
        <f t="shared" si="35"/>
        <v>0.10798088950331504</v>
      </c>
    </row>
    <row r="2296" spans="1:4">
      <c r="A2296">
        <v>332933</v>
      </c>
      <c r="B2296" t="s">
        <v>2</v>
      </c>
      <c r="C2296">
        <v>184.06768434591501</v>
      </c>
      <c r="D2296">
        <f t="shared" si="35"/>
        <v>7.9661578270424943E-2</v>
      </c>
    </row>
    <row r="2297" spans="1:4">
      <c r="A2297">
        <v>332930</v>
      </c>
      <c r="B2297" t="s">
        <v>2</v>
      </c>
      <c r="C2297">
        <v>168.29125460944601</v>
      </c>
      <c r="D2297">
        <f t="shared" si="35"/>
        <v>0.15854372695276994</v>
      </c>
    </row>
    <row r="2298" spans="1:4">
      <c r="A2298">
        <v>332931</v>
      </c>
      <c r="B2298" t="s">
        <v>2</v>
      </c>
      <c r="C2298">
        <v>173.132709384555</v>
      </c>
      <c r="D2298">
        <f t="shared" si="35"/>
        <v>0.134336453077225</v>
      </c>
    </row>
    <row r="2299" spans="1:4">
      <c r="A2299">
        <v>332928</v>
      </c>
      <c r="B2299" t="s">
        <v>2</v>
      </c>
      <c r="C2299">
        <v>160.04989539637501</v>
      </c>
      <c r="D2299">
        <f t="shared" si="35"/>
        <v>0.19975052301812496</v>
      </c>
    </row>
    <row r="2300" spans="1:4">
      <c r="A2300">
        <v>332929</v>
      </c>
      <c r="B2300" t="s">
        <v>2</v>
      </c>
      <c r="C2300">
        <v>163.91753322084199</v>
      </c>
      <c r="D2300">
        <f t="shared" si="35"/>
        <v>0.18041233389579006</v>
      </c>
    </row>
    <row r="2301" spans="1:4">
      <c r="A2301">
        <v>332910</v>
      </c>
      <c r="B2301" t="s">
        <v>2</v>
      </c>
      <c r="C2301">
        <v>193.03412330910501</v>
      </c>
      <c r="D2301">
        <f t="shared" si="35"/>
        <v>3.4829383454474935E-2</v>
      </c>
    </row>
    <row r="2302" spans="1:4">
      <c r="A2302">
        <v>332911</v>
      </c>
      <c r="B2302" t="s">
        <v>2</v>
      </c>
      <c r="C2302">
        <v>186.85599118714401</v>
      </c>
      <c r="D2302">
        <f t="shared" si="35"/>
        <v>6.5720044064279934E-2</v>
      </c>
    </row>
    <row r="2303" spans="1:4">
      <c r="A2303">
        <v>332909</v>
      </c>
      <c r="B2303" t="s">
        <v>2</v>
      </c>
      <c r="C2303">
        <v>199.52238992378599</v>
      </c>
      <c r="D2303">
        <f t="shared" si="35"/>
        <v>2.3880503810700306E-3</v>
      </c>
    </row>
    <row r="2304" spans="1:4">
      <c r="A2304">
        <v>332918</v>
      </c>
      <c r="B2304" t="s">
        <v>2</v>
      </c>
      <c r="C2304">
        <v>155.19691429998699</v>
      </c>
      <c r="D2304">
        <f t="shared" si="35"/>
        <v>0.22401542850006506</v>
      </c>
    </row>
    <row r="2305" spans="1:4">
      <c r="A2305">
        <v>332919</v>
      </c>
      <c r="B2305" t="s">
        <v>2</v>
      </c>
      <c r="C2305">
        <v>152.77130257038701</v>
      </c>
      <c r="D2305">
        <f t="shared" si="35"/>
        <v>0.23614348714806496</v>
      </c>
    </row>
    <row r="2306" spans="1:4">
      <c r="A2306">
        <v>332916</v>
      </c>
      <c r="B2306" t="s">
        <v>2</v>
      </c>
      <c r="C2306">
        <v>161.802672557059</v>
      </c>
      <c r="D2306">
        <f t="shared" si="35"/>
        <v>0.19098663721470502</v>
      </c>
    </row>
    <row r="2307" spans="1:4">
      <c r="A2307">
        <v>332917</v>
      </c>
      <c r="B2307" t="s">
        <v>2</v>
      </c>
      <c r="C2307">
        <v>158.21849932110399</v>
      </c>
      <c r="D2307">
        <f t="shared" ref="D2307:D2370" si="36">(200 - C2307)/200</f>
        <v>0.20890750339448005</v>
      </c>
    </row>
    <row r="2308" spans="1:4">
      <c r="A2308">
        <v>332914</v>
      </c>
      <c r="B2308" t="s">
        <v>2</v>
      </c>
      <c r="C2308">
        <v>170.51137054453599</v>
      </c>
      <c r="D2308">
        <f t="shared" si="36"/>
        <v>0.14744314727732002</v>
      </c>
    </row>
    <row r="2309" spans="1:4">
      <c r="A2309">
        <v>332915</v>
      </c>
      <c r="B2309" t="s">
        <v>2</v>
      </c>
      <c r="C2309">
        <v>165.91297768948499</v>
      </c>
      <c r="D2309">
        <f t="shared" si="36"/>
        <v>0.17043511155257504</v>
      </c>
    </row>
    <row r="2310" spans="1:4">
      <c r="A2310">
        <v>332912</v>
      </c>
      <c r="B2310" t="s">
        <v>2</v>
      </c>
      <c r="C2310">
        <v>181.019750644358</v>
      </c>
      <c r="D2310">
        <f t="shared" si="36"/>
        <v>9.4901246778210005E-2</v>
      </c>
    </row>
    <row r="2311" spans="1:4">
      <c r="A2311">
        <v>332913</v>
      </c>
      <c r="B2311" t="s">
        <v>2</v>
      </c>
      <c r="C2311">
        <v>175.559502175646</v>
      </c>
      <c r="D2311">
        <f t="shared" si="36"/>
        <v>0.12220248912176998</v>
      </c>
    </row>
    <row r="2312" spans="1:4">
      <c r="A2312">
        <v>332926</v>
      </c>
      <c r="B2312" t="s">
        <v>2</v>
      </c>
      <c r="C2312">
        <v>153.98049114988601</v>
      </c>
      <c r="D2312">
        <f t="shared" si="36"/>
        <v>0.23009754425056997</v>
      </c>
    </row>
    <row r="2313" spans="1:4">
      <c r="A2313">
        <v>332927</v>
      </c>
      <c r="B2313" t="s">
        <v>2</v>
      </c>
      <c r="C2313">
        <v>156.72581260141999</v>
      </c>
      <c r="D2313">
        <f t="shared" si="36"/>
        <v>0.21637093699290005</v>
      </c>
    </row>
    <row r="2314" spans="1:4">
      <c r="A2314">
        <v>332924</v>
      </c>
      <c r="B2314" t="s">
        <v>2</v>
      </c>
      <c r="C2314">
        <v>150.34631453124899</v>
      </c>
      <c r="D2314">
        <f t="shared" si="36"/>
        <v>0.24826842734375504</v>
      </c>
    </row>
    <row r="2315" spans="1:4">
      <c r="A2315">
        <v>332925</v>
      </c>
      <c r="B2315" t="s">
        <v>2</v>
      </c>
      <c r="C2315">
        <v>151.84532582185301</v>
      </c>
      <c r="D2315">
        <f t="shared" si="36"/>
        <v>0.24077337089073494</v>
      </c>
    </row>
    <row r="2316" spans="1:4">
      <c r="A2316">
        <v>332922</v>
      </c>
      <c r="B2316" t="s">
        <v>2</v>
      </c>
      <c r="C2316">
        <v>149.325272246525</v>
      </c>
      <c r="D2316">
        <f t="shared" si="36"/>
        <v>0.25337363876737501</v>
      </c>
    </row>
    <row r="2317" spans="1:4">
      <c r="A2317">
        <v>332923</v>
      </c>
      <c r="B2317" t="s">
        <v>2</v>
      </c>
      <c r="C2317">
        <v>149.50259399861301</v>
      </c>
      <c r="D2317">
        <f t="shared" si="36"/>
        <v>0.25248703000693495</v>
      </c>
    </row>
    <row r="2318" spans="1:4">
      <c r="A2318">
        <v>332920</v>
      </c>
      <c r="B2318" t="s">
        <v>2</v>
      </c>
      <c r="C2318">
        <v>150.97039302415601</v>
      </c>
      <c r="D2318">
        <f t="shared" si="36"/>
        <v>0.24514803487921996</v>
      </c>
    </row>
    <row r="2319" spans="1:4">
      <c r="A2319">
        <v>332921</v>
      </c>
      <c r="B2319" t="s">
        <v>2</v>
      </c>
      <c r="C2319">
        <v>149.81671552494899</v>
      </c>
      <c r="D2319">
        <f t="shared" si="36"/>
        <v>0.25091642237525508</v>
      </c>
    </row>
    <row r="2320" spans="1:4">
      <c r="A2320">
        <v>290526</v>
      </c>
      <c r="B2320" t="s">
        <v>2</v>
      </c>
      <c r="C2320">
        <v>163.08293116707199</v>
      </c>
      <c r="D2320">
        <f t="shared" si="36"/>
        <v>0.18458534416464004</v>
      </c>
    </row>
    <row r="2321" spans="1:4">
      <c r="A2321">
        <v>290527</v>
      </c>
      <c r="B2321" t="s">
        <v>2</v>
      </c>
      <c r="C2321">
        <v>159.52752464342799</v>
      </c>
      <c r="D2321">
        <f t="shared" si="36"/>
        <v>0.20236237678286004</v>
      </c>
    </row>
    <row r="2322" spans="1:4">
      <c r="A2322">
        <v>290524</v>
      </c>
      <c r="B2322" t="s">
        <v>2</v>
      </c>
      <c r="C2322">
        <v>171.72671625700301</v>
      </c>
      <c r="D2322">
        <f t="shared" si="36"/>
        <v>0.14136641871498498</v>
      </c>
    </row>
    <row r="2323" spans="1:4">
      <c r="A2323">
        <v>290525</v>
      </c>
      <c r="B2323" t="s">
        <v>2</v>
      </c>
      <c r="C2323">
        <v>167.16175925500599</v>
      </c>
      <c r="D2323">
        <f t="shared" si="36"/>
        <v>0.16419120372497006</v>
      </c>
    </row>
    <row r="2324" spans="1:4">
      <c r="A2324">
        <v>290522</v>
      </c>
      <c r="B2324" t="s">
        <v>2</v>
      </c>
      <c r="C2324">
        <v>182.16500134433801</v>
      </c>
      <c r="D2324">
        <f t="shared" si="36"/>
        <v>8.9174993278309952E-2</v>
      </c>
    </row>
    <row r="2325" spans="1:4">
      <c r="A2325">
        <v>290523</v>
      </c>
      <c r="B2325" t="s">
        <v>2</v>
      </c>
      <c r="C2325">
        <v>176.74013804339401</v>
      </c>
      <c r="D2325">
        <f t="shared" si="36"/>
        <v>0.11629930978302994</v>
      </c>
    </row>
    <row r="2326" spans="1:4">
      <c r="A2326">
        <v>290520</v>
      </c>
      <c r="B2326" t="s">
        <v>2</v>
      </c>
      <c r="C2326">
        <v>194.10850149633299</v>
      </c>
      <c r="D2326">
        <f t="shared" si="36"/>
        <v>2.9457492518335043E-2</v>
      </c>
    </row>
    <row r="2327" spans="1:4">
      <c r="A2327">
        <v>290521</v>
      </c>
      <c r="B2327" t="s">
        <v>2</v>
      </c>
      <c r="C2327">
        <v>187.96568578857</v>
      </c>
      <c r="D2327">
        <f t="shared" si="36"/>
        <v>6.0171571057150007E-2</v>
      </c>
    </row>
    <row r="2328" spans="1:4">
      <c r="A2328">
        <v>290534</v>
      </c>
      <c r="B2328" t="s">
        <v>2</v>
      </c>
      <c r="C2328">
        <v>151.723274037198</v>
      </c>
      <c r="D2328">
        <f t="shared" si="36"/>
        <v>0.24138362981401001</v>
      </c>
    </row>
    <row r="2329" spans="1:4">
      <c r="A2329">
        <v>290535</v>
      </c>
      <c r="B2329" t="s">
        <v>2</v>
      </c>
      <c r="C2329">
        <v>153.208813602162</v>
      </c>
      <c r="D2329">
        <f t="shared" si="36"/>
        <v>0.23395593198919001</v>
      </c>
    </row>
    <row r="2330" spans="1:4">
      <c r="A2330">
        <v>290532</v>
      </c>
      <c r="B2330" t="s">
        <v>2</v>
      </c>
      <c r="C2330">
        <v>150.71156068111</v>
      </c>
      <c r="D2330">
        <f t="shared" si="36"/>
        <v>0.24644219659444999</v>
      </c>
    </row>
    <row r="2331" spans="1:4">
      <c r="A2331">
        <v>290533</v>
      </c>
      <c r="B2331" t="s">
        <v>2</v>
      </c>
      <c r="C2331">
        <v>150.88725328453501</v>
      </c>
      <c r="D2331">
        <f t="shared" si="36"/>
        <v>0.24556373357732497</v>
      </c>
    </row>
    <row r="2332" spans="1:4">
      <c r="A2332">
        <v>290530</v>
      </c>
      <c r="B2332" t="s">
        <v>2</v>
      </c>
      <c r="C2332">
        <v>152.341711823471</v>
      </c>
      <c r="D2332">
        <f t="shared" si="36"/>
        <v>0.23829144088264498</v>
      </c>
    </row>
    <row r="2333" spans="1:4">
      <c r="A2333">
        <v>290531</v>
      </c>
      <c r="B2333" t="s">
        <v>2</v>
      </c>
      <c r="C2333">
        <v>151.198498147702</v>
      </c>
      <c r="D2333">
        <f t="shared" si="36"/>
        <v>0.24400750926149001</v>
      </c>
    </row>
    <row r="2334" spans="1:4">
      <c r="A2334">
        <v>290528</v>
      </c>
      <c r="B2334" t="s">
        <v>2</v>
      </c>
      <c r="C2334">
        <v>156.53121030540399</v>
      </c>
      <c r="D2334">
        <f t="shared" si="36"/>
        <v>0.21734394847298005</v>
      </c>
    </row>
    <row r="2335" spans="1:4">
      <c r="A2335">
        <v>290529</v>
      </c>
      <c r="B2335" t="s">
        <v>2</v>
      </c>
      <c r="C2335">
        <v>154.126598874075</v>
      </c>
      <c r="D2335">
        <f t="shared" si="36"/>
        <v>0.229367005629625</v>
      </c>
    </row>
    <row r="2336" spans="1:4">
      <c r="A2336">
        <v>290542</v>
      </c>
      <c r="B2336" t="s">
        <v>2</v>
      </c>
      <c r="C2336">
        <v>179.56575767971199</v>
      </c>
      <c r="D2336">
        <f t="shared" si="36"/>
        <v>0.10217121160144003</v>
      </c>
    </row>
    <row r="2337" spans="1:4">
      <c r="A2337">
        <v>290543</v>
      </c>
      <c r="B2337" t="s">
        <v>2</v>
      </c>
      <c r="C2337">
        <v>185.194087410761</v>
      </c>
      <c r="D2337">
        <f t="shared" si="36"/>
        <v>7.4029562946195004E-2</v>
      </c>
    </row>
    <row r="2338" spans="1:4">
      <c r="A2338">
        <v>290540</v>
      </c>
      <c r="B2338" t="s">
        <v>2</v>
      </c>
      <c r="C2338">
        <v>169.52251758825</v>
      </c>
      <c r="D2338">
        <f t="shared" si="36"/>
        <v>0.15238741205875</v>
      </c>
    </row>
    <row r="2339" spans="1:4">
      <c r="A2339">
        <v>290541</v>
      </c>
      <c r="B2339" t="s">
        <v>2</v>
      </c>
      <c r="C2339">
        <v>174.329781306218</v>
      </c>
      <c r="D2339">
        <f t="shared" si="36"/>
        <v>0.12835109346891002</v>
      </c>
    </row>
    <row r="2340" spans="1:4">
      <c r="A2340">
        <v>290538</v>
      </c>
      <c r="B2340" t="s">
        <v>2</v>
      </c>
      <c r="C2340">
        <v>161.344062821747</v>
      </c>
      <c r="D2340">
        <f t="shared" si="36"/>
        <v>0.19327968589126499</v>
      </c>
    </row>
    <row r="2341" spans="1:4">
      <c r="A2341">
        <v>290539</v>
      </c>
      <c r="B2341" t="s">
        <v>2</v>
      </c>
      <c r="C2341">
        <v>165.18140115837301</v>
      </c>
      <c r="D2341">
        <f t="shared" si="36"/>
        <v>0.17409299420813495</v>
      </c>
    </row>
    <row r="2342" spans="1:4">
      <c r="A2342">
        <v>290536</v>
      </c>
      <c r="B2342" t="s">
        <v>2</v>
      </c>
      <c r="C2342">
        <v>155.325236990636</v>
      </c>
      <c r="D2342">
        <f t="shared" si="36"/>
        <v>0.22337381504682</v>
      </c>
    </row>
    <row r="2343" spans="1:4">
      <c r="A2343">
        <v>290537</v>
      </c>
      <c r="B2343" t="s">
        <v>2</v>
      </c>
      <c r="C2343">
        <v>158.047201579188</v>
      </c>
      <c r="D2343">
        <f t="shared" si="36"/>
        <v>0.20976399210406002</v>
      </c>
    </row>
    <row r="2344" spans="1:4">
      <c r="A2344">
        <v>290544</v>
      </c>
      <c r="B2344" t="s">
        <v>2</v>
      </c>
      <c r="C2344">
        <v>191.18012107099401</v>
      </c>
      <c r="D2344">
        <f t="shared" si="36"/>
        <v>4.4099394645029974E-2</v>
      </c>
    </row>
    <row r="2345" spans="1:4">
      <c r="A2345">
        <v>290545</v>
      </c>
      <c r="B2345" t="s">
        <v>2</v>
      </c>
      <c r="C2345">
        <v>197.49133493278899</v>
      </c>
      <c r="D2345">
        <f t="shared" si="36"/>
        <v>1.2543325336055062E-2</v>
      </c>
    </row>
    <row r="2346" spans="1:4">
      <c r="A2346">
        <v>551646</v>
      </c>
      <c r="B2346" t="s">
        <v>3</v>
      </c>
      <c r="C2346">
        <v>196.15403317271401</v>
      </c>
      <c r="D2346">
        <f t="shared" si="36"/>
        <v>1.9229834136429959E-2</v>
      </c>
    </row>
    <row r="2347" spans="1:4">
      <c r="A2347">
        <v>551647</v>
      </c>
      <c r="B2347" t="s">
        <v>3</v>
      </c>
      <c r="C2347">
        <v>187.510350059161</v>
      </c>
      <c r="D2347">
        <f t="shared" si="36"/>
        <v>6.2448249704195005E-2</v>
      </c>
    </row>
    <row r="2348" spans="1:4">
      <c r="A2348">
        <v>551654</v>
      </c>
      <c r="B2348" t="s">
        <v>3</v>
      </c>
      <c r="C2348">
        <v>132.46213770363499</v>
      </c>
      <c r="D2348">
        <f t="shared" si="36"/>
        <v>0.33768931148182502</v>
      </c>
    </row>
    <row r="2349" spans="1:4">
      <c r="A2349">
        <v>551655</v>
      </c>
      <c r="B2349" t="s">
        <v>3</v>
      </c>
      <c r="C2349">
        <v>125.817107638046</v>
      </c>
      <c r="D2349">
        <f t="shared" si="36"/>
        <v>0.37091446180977</v>
      </c>
    </row>
    <row r="2350" spans="1:4">
      <c r="A2350">
        <v>551652</v>
      </c>
      <c r="B2350" t="s">
        <v>3</v>
      </c>
      <c r="C2350">
        <v>146.897122593478</v>
      </c>
      <c r="D2350">
        <f t="shared" si="36"/>
        <v>0.26551438703260999</v>
      </c>
    </row>
    <row r="2351" spans="1:4">
      <c r="A2351">
        <v>551653</v>
      </c>
      <c r="B2351" t="s">
        <v>3</v>
      </c>
      <c r="C2351">
        <v>139.50803301469799</v>
      </c>
      <c r="D2351">
        <f t="shared" si="36"/>
        <v>0.30245983492651007</v>
      </c>
    </row>
    <row r="2352" spans="1:4">
      <c r="A2352">
        <v>551650</v>
      </c>
      <c r="B2352" t="s">
        <v>3</v>
      </c>
      <c r="C2352">
        <v>162.51557256912201</v>
      </c>
      <c r="D2352">
        <f t="shared" si="36"/>
        <v>0.18742213715438993</v>
      </c>
    </row>
    <row r="2353" spans="1:4">
      <c r="A2353">
        <v>551651</v>
      </c>
      <c r="B2353" t="s">
        <v>3</v>
      </c>
      <c r="C2353">
        <v>154.580199174591</v>
      </c>
      <c r="D2353">
        <f t="shared" si="36"/>
        <v>0.22709900412704498</v>
      </c>
    </row>
    <row r="2354" spans="1:4">
      <c r="A2354">
        <v>551648</v>
      </c>
      <c r="B2354" t="s">
        <v>3</v>
      </c>
      <c r="C2354">
        <v>179.00798314236101</v>
      </c>
      <c r="D2354">
        <f t="shared" si="36"/>
        <v>0.10496008428819494</v>
      </c>
    </row>
    <row r="2355" spans="1:4">
      <c r="A2355">
        <v>551649</v>
      </c>
      <c r="B2355" t="s">
        <v>3</v>
      </c>
      <c r="C2355">
        <v>170.66805406426499</v>
      </c>
      <c r="D2355">
        <f t="shared" si="36"/>
        <v>0.14665972967867502</v>
      </c>
    </row>
    <row r="2356" spans="1:4">
      <c r="A2356">
        <v>551662</v>
      </c>
      <c r="B2356" t="s">
        <v>3</v>
      </c>
      <c r="C2356">
        <v>97.036236118840705</v>
      </c>
      <c r="D2356">
        <f t="shared" si="36"/>
        <v>0.51481881940579644</v>
      </c>
    </row>
    <row r="2357" spans="1:4">
      <c r="A2357">
        <v>551663</v>
      </c>
      <c r="B2357" t="s">
        <v>3</v>
      </c>
      <c r="C2357">
        <v>96.435251695104796</v>
      </c>
      <c r="D2357">
        <f t="shared" si="36"/>
        <v>0.51782374152447597</v>
      </c>
    </row>
    <row r="2358" spans="1:4">
      <c r="A2358">
        <v>551660</v>
      </c>
      <c r="B2358" t="s">
        <v>3</v>
      </c>
      <c r="C2358">
        <v>101.235259773153</v>
      </c>
      <c r="D2358">
        <f t="shared" si="36"/>
        <v>0.49382370113423496</v>
      </c>
    </row>
    <row r="2359" spans="1:4">
      <c r="A2359">
        <v>551661</v>
      </c>
      <c r="B2359" t="s">
        <v>3</v>
      </c>
      <c r="C2359">
        <v>98.652442801608302</v>
      </c>
      <c r="D2359">
        <f t="shared" si="36"/>
        <v>0.50673778599195851</v>
      </c>
    </row>
    <row r="2360" spans="1:4">
      <c r="A2360">
        <v>551658</v>
      </c>
      <c r="B2360" t="s">
        <v>3</v>
      </c>
      <c r="C2360">
        <v>109.000571202926</v>
      </c>
      <c r="D2360">
        <f t="shared" si="36"/>
        <v>0.45499714398537</v>
      </c>
    </row>
    <row r="2361" spans="1:4">
      <c r="A2361">
        <v>551659</v>
      </c>
      <c r="B2361" t="s">
        <v>3</v>
      </c>
      <c r="C2361">
        <v>104.713185282231</v>
      </c>
      <c r="D2361">
        <f t="shared" si="36"/>
        <v>0.47643407358884504</v>
      </c>
    </row>
    <row r="2362" spans="1:4">
      <c r="A2362">
        <v>551656</v>
      </c>
      <c r="B2362" t="s">
        <v>3</v>
      </c>
      <c r="C2362">
        <v>119.63975603364599</v>
      </c>
      <c r="D2362">
        <f t="shared" si="36"/>
        <v>0.40180121983177003</v>
      </c>
    </row>
    <row r="2363" spans="1:4">
      <c r="A2363">
        <v>551657</v>
      </c>
      <c r="B2363" t="s">
        <v>3</v>
      </c>
      <c r="C2363">
        <v>114.00613085785</v>
      </c>
      <c r="D2363">
        <f t="shared" si="36"/>
        <v>0.42996934571075002</v>
      </c>
    </row>
    <row r="2364" spans="1:4">
      <c r="A2364">
        <v>551670</v>
      </c>
      <c r="B2364" t="s">
        <v>3</v>
      </c>
      <c r="C2364">
        <v>118.683799716751</v>
      </c>
      <c r="D2364">
        <f t="shared" si="36"/>
        <v>0.40658100141624504</v>
      </c>
    </row>
    <row r="2365" spans="1:4">
      <c r="A2365">
        <v>551671</v>
      </c>
      <c r="B2365" t="s">
        <v>3</v>
      </c>
      <c r="C2365">
        <v>124.778086876633</v>
      </c>
      <c r="D2365">
        <f t="shared" si="36"/>
        <v>0.37610956561683501</v>
      </c>
    </row>
    <row r="2366" spans="1:4">
      <c r="A2366">
        <v>551668</v>
      </c>
      <c r="B2366" t="s">
        <v>3</v>
      </c>
      <c r="C2366">
        <v>108.25151738628</v>
      </c>
      <c r="D2366">
        <f t="shared" si="36"/>
        <v>0.45874241306859997</v>
      </c>
    </row>
    <row r="2367" spans="1:4">
      <c r="A2367">
        <v>551669</v>
      </c>
      <c r="B2367" t="s">
        <v>3</v>
      </c>
      <c r="C2367">
        <v>113.146443451922</v>
      </c>
      <c r="D2367">
        <f t="shared" si="36"/>
        <v>0.43426778274039002</v>
      </c>
    </row>
    <row r="2368" spans="1:4">
      <c r="A2368">
        <v>551666</v>
      </c>
      <c r="B2368" t="s">
        <v>3</v>
      </c>
      <c r="C2368">
        <v>100.75186210516701</v>
      </c>
      <c r="D2368">
        <f t="shared" si="36"/>
        <v>0.49624068947416494</v>
      </c>
    </row>
    <row r="2369" spans="1:4">
      <c r="A2369">
        <v>551667</v>
      </c>
      <c r="B2369" t="s">
        <v>3</v>
      </c>
      <c r="C2369">
        <v>104.089693856046</v>
      </c>
      <c r="D2369">
        <f t="shared" si="36"/>
        <v>0.47955153071977002</v>
      </c>
    </row>
    <row r="2370" spans="1:4">
      <c r="A2370">
        <v>551664</v>
      </c>
      <c r="B2370" t="s">
        <v>3</v>
      </c>
      <c r="C2370">
        <v>96.868387097571798</v>
      </c>
      <c r="D2370">
        <f t="shared" si="36"/>
        <v>0.51565806451214102</v>
      </c>
    </row>
    <row r="2371" spans="1:4">
      <c r="A2371">
        <v>551665</v>
      </c>
      <c r="B2371" t="s">
        <v>3</v>
      </c>
      <c r="C2371">
        <v>98.321976527487607</v>
      </c>
      <c r="D2371">
        <f t="shared" ref="D2371:D2434" si="37">(200 - C2371)/200</f>
        <v>0.50839011736256201</v>
      </c>
    </row>
    <row r="2372" spans="1:4">
      <c r="A2372">
        <v>551678</v>
      </c>
      <c r="B2372" t="s">
        <v>3</v>
      </c>
      <c r="C2372">
        <v>177.63912156476201</v>
      </c>
      <c r="D2372">
        <f t="shared" si="37"/>
        <v>0.11180439217618997</v>
      </c>
    </row>
    <row r="2373" spans="1:4">
      <c r="A2373">
        <v>551679</v>
      </c>
      <c r="B2373" t="s">
        <v>3</v>
      </c>
      <c r="C2373">
        <v>186.11658754578301</v>
      </c>
      <c r="D2373">
        <f t="shared" si="37"/>
        <v>6.9417062271084976E-2</v>
      </c>
    </row>
    <row r="2374" spans="1:4">
      <c r="A2374">
        <v>551676</v>
      </c>
      <c r="B2374" t="s">
        <v>3</v>
      </c>
      <c r="C2374">
        <v>161.208573629093</v>
      </c>
      <c r="D2374">
        <f t="shared" si="37"/>
        <v>0.19395713185453503</v>
      </c>
    </row>
    <row r="2375" spans="1:4">
      <c r="A2375">
        <v>551677</v>
      </c>
      <c r="B2375" t="s">
        <v>3</v>
      </c>
      <c r="C2375">
        <v>169.327879750835</v>
      </c>
      <c r="D2375">
        <f t="shared" si="37"/>
        <v>0.15336060124582501</v>
      </c>
    </row>
    <row r="2376" spans="1:4">
      <c r="A2376">
        <v>551674</v>
      </c>
      <c r="B2376" t="s">
        <v>3</v>
      </c>
      <c r="C2376">
        <v>145.67343928373799</v>
      </c>
      <c r="D2376">
        <f t="shared" si="37"/>
        <v>0.27163280358131003</v>
      </c>
    </row>
    <row r="2377" spans="1:4">
      <c r="A2377">
        <v>551675</v>
      </c>
      <c r="B2377" t="s">
        <v>3</v>
      </c>
      <c r="C2377">
        <v>153.31170066938699</v>
      </c>
      <c r="D2377">
        <f t="shared" si="37"/>
        <v>0.23344149665306502</v>
      </c>
    </row>
    <row r="2378" spans="1:4">
      <c r="A2378">
        <v>551672</v>
      </c>
      <c r="B2378" t="s">
        <v>3</v>
      </c>
      <c r="C2378">
        <v>131.35180856759999</v>
      </c>
      <c r="D2378">
        <f t="shared" si="37"/>
        <v>0.34324095716200004</v>
      </c>
    </row>
    <row r="2379" spans="1:4">
      <c r="A2379">
        <v>551673</v>
      </c>
      <c r="B2379" t="s">
        <v>3</v>
      </c>
      <c r="C2379">
        <v>138.33663384427899</v>
      </c>
      <c r="D2379">
        <f t="shared" si="37"/>
        <v>0.30831683077860506</v>
      </c>
    </row>
    <row r="2380" spans="1:4">
      <c r="A2380">
        <v>551872</v>
      </c>
      <c r="B2380" t="s">
        <v>2</v>
      </c>
      <c r="C2380">
        <v>188.38126407955801</v>
      </c>
      <c r="D2380">
        <f t="shared" si="37"/>
        <v>5.8093679602209958E-2</v>
      </c>
    </row>
    <row r="2381" spans="1:4">
      <c r="A2381">
        <v>551873</v>
      </c>
      <c r="B2381" t="s">
        <v>2</v>
      </c>
      <c r="C2381">
        <v>197.91284958175601</v>
      </c>
      <c r="D2381">
        <f t="shared" si="37"/>
        <v>1.0435752091219967E-2</v>
      </c>
    </row>
    <row r="2382" spans="1:4">
      <c r="A2382">
        <v>551838</v>
      </c>
      <c r="B2382" t="s">
        <v>2</v>
      </c>
      <c r="C2382">
        <v>171.17142857967801</v>
      </c>
      <c r="D2382">
        <f t="shared" si="37"/>
        <v>0.14414285710160996</v>
      </c>
    </row>
    <row r="2383" spans="1:4">
      <c r="A2383">
        <v>551839</v>
      </c>
      <c r="B2383" t="s">
        <v>2</v>
      </c>
      <c r="C2383">
        <v>161.807457601208</v>
      </c>
      <c r="D2383">
        <f t="shared" si="37"/>
        <v>0.19096271199396</v>
      </c>
    </row>
    <row r="2384" spans="1:4">
      <c r="A2384">
        <v>551836</v>
      </c>
      <c r="B2384" t="s">
        <v>2</v>
      </c>
      <c r="C2384">
        <v>190.09383792035399</v>
      </c>
      <c r="D2384">
        <f t="shared" si="37"/>
        <v>4.9530810398230048E-2</v>
      </c>
    </row>
    <row r="2385" spans="1:4">
      <c r="A2385">
        <v>551837</v>
      </c>
      <c r="B2385" t="s">
        <v>2</v>
      </c>
      <c r="C2385">
        <v>180.603606244861</v>
      </c>
      <c r="D2385">
        <f t="shared" si="37"/>
        <v>9.698196877569501E-2</v>
      </c>
    </row>
    <row r="2386" spans="1:4">
      <c r="A2386">
        <v>551835</v>
      </c>
      <c r="B2386" t="s">
        <v>2</v>
      </c>
      <c r="C2386">
        <v>199.63384443007399</v>
      </c>
      <c r="D2386">
        <f t="shared" si="37"/>
        <v>1.8307778496300386E-3</v>
      </c>
    </row>
    <row r="2387" spans="1:4">
      <c r="A2387">
        <v>551846</v>
      </c>
      <c r="B2387" t="s">
        <v>2</v>
      </c>
      <c r="C2387">
        <v>99.777858009076695</v>
      </c>
      <c r="D2387">
        <f t="shared" si="37"/>
        <v>0.50111070995461648</v>
      </c>
    </row>
    <row r="2388" spans="1:4">
      <c r="A2388">
        <v>551847</v>
      </c>
      <c r="B2388" t="s">
        <v>2</v>
      </c>
      <c r="C2388">
        <v>91.856498530253305</v>
      </c>
      <c r="D2388">
        <f t="shared" si="37"/>
        <v>0.54071750734873347</v>
      </c>
    </row>
    <row r="2389" spans="1:4">
      <c r="A2389">
        <v>551844</v>
      </c>
      <c r="B2389" t="s">
        <v>2</v>
      </c>
      <c r="C2389">
        <v>116.58314716184999</v>
      </c>
      <c r="D2389">
        <f t="shared" si="37"/>
        <v>0.41708426419075001</v>
      </c>
    </row>
    <row r="2390" spans="1:4">
      <c r="A2390">
        <v>551845</v>
      </c>
      <c r="B2390" t="s">
        <v>2</v>
      </c>
      <c r="C2390">
        <v>108.044553659684</v>
      </c>
      <c r="D2390">
        <f t="shared" si="37"/>
        <v>0.45977723170158002</v>
      </c>
    </row>
    <row r="2391" spans="1:4">
      <c r="A2391">
        <v>551842</v>
      </c>
      <c r="B2391" t="s">
        <v>2</v>
      </c>
      <c r="C2391">
        <v>134.267045306894</v>
      </c>
      <c r="D2391">
        <f t="shared" si="37"/>
        <v>0.32866477346552997</v>
      </c>
    </row>
    <row r="2392" spans="1:4">
      <c r="A2392">
        <v>551843</v>
      </c>
      <c r="B2392" t="s">
        <v>2</v>
      </c>
      <c r="C2392">
        <v>125.338082117138</v>
      </c>
      <c r="D2392">
        <f t="shared" si="37"/>
        <v>0.37330958941430997</v>
      </c>
    </row>
    <row r="2393" spans="1:4">
      <c r="A2393">
        <v>551840</v>
      </c>
      <c r="B2393" t="s">
        <v>2</v>
      </c>
      <c r="C2393">
        <v>152.52425613234601</v>
      </c>
      <c r="D2393">
        <f t="shared" si="37"/>
        <v>0.23737871933826996</v>
      </c>
    </row>
    <row r="2394" spans="1:4">
      <c r="A2394">
        <v>551841</v>
      </c>
      <c r="B2394" t="s">
        <v>2</v>
      </c>
      <c r="C2394">
        <v>143.33751805471101</v>
      </c>
      <c r="D2394">
        <f t="shared" si="37"/>
        <v>0.28331240972644495</v>
      </c>
    </row>
    <row r="2395" spans="1:4">
      <c r="A2395">
        <v>551854</v>
      </c>
      <c r="B2395" t="s">
        <v>2</v>
      </c>
      <c r="C2395">
        <v>58.408765915323698</v>
      </c>
      <c r="D2395">
        <f t="shared" si="37"/>
        <v>0.70795617042338155</v>
      </c>
    </row>
    <row r="2396" spans="1:4">
      <c r="A2396">
        <v>551855</v>
      </c>
      <c r="B2396" t="s">
        <v>2</v>
      </c>
      <c r="C2396">
        <v>59.106508178964802</v>
      </c>
      <c r="D2396">
        <f t="shared" si="37"/>
        <v>0.70446745910517594</v>
      </c>
    </row>
    <row r="2397" spans="1:4">
      <c r="A2397">
        <v>551852</v>
      </c>
      <c r="B2397" t="s">
        <v>2</v>
      </c>
      <c r="C2397">
        <v>62.028970562416902</v>
      </c>
      <c r="D2397">
        <f t="shared" si="37"/>
        <v>0.68985514718791552</v>
      </c>
    </row>
    <row r="2398" spans="1:4">
      <c r="A2398">
        <v>551853</v>
      </c>
      <c r="B2398" t="s">
        <v>2</v>
      </c>
      <c r="C2398">
        <v>59.410340534221199</v>
      </c>
      <c r="D2398">
        <f t="shared" si="37"/>
        <v>0.70294829732889397</v>
      </c>
    </row>
    <row r="2399" spans="1:4">
      <c r="A2399">
        <v>551850</v>
      </c>
      <c r="B2399" t="s">
        <v>2</v>
      </c>
      <c r="C2399">
        <v>71.299385988346899</v>
      </c>
      <c r="D2399">
        <f t="shared" si="37"/>
        <v>0.64350307005826546</v>
      </c>
    </row>
    <row r="2400" spans="1:4">
      <c r="A2400">
        <v>551851</v>
      </c>
      <c r="B2400" t="s">
        <v>2</v>
      </c>
      <c r="C2400">
        <v>66.072670716978195</v>
      </c>
      <c r="D2400">
        <f t="shared" si="37"/>
        <v>0.669636646415109</v>
      </c>
    </row>
    <row r="2401" spans="1:4">
      <c r="A2401">
        <v>551848</v>
      </c>
      <c r="B2401" t="s">
        <v>2</v>
      </c>
      <c r="C2401">
        <v>84.377791483288902</v>
      </c>
      <c r="D2401">
        <f t="shared" si="37"/>
        <v>0.5781110425835555</v>
      </c>
    </row>
    <row r="2402" spans="1:4">
      <c r="A2402">
        <v>551849</v>
      </c>
      <c r="B2402" t="s">
        <v>2</v>
      </c>
      <c r="C2402">
        <v>77.470039815120302</v>
      </c>
      <c r="D2402">
        <f t="shared" si="37"/>
        <v>0.61264980092439847</v>
      </c>
    </row>
    <row r="2403" spans="1:4">
      <c r="A2403">
        <v>551862</v>
      </c>
      <c r="B2403" t="s">
        <v>2</v>
      </c>
      <c r="C2403">
        <v>98.323684443895203</v>
      </c>
      <c r="D2403">
        <f t="shared" si="37"/>
        <v>0.50838157778052395</v>
      </c>
    </row>
    <row r="2404" spans="1:4">
      <c r="A2404">
        <v>551863</v>
      </c>
      <c r="B2404" t="s">
        <v>2</v>
      </c>
      <c r="C2404">
        <v>106.53423063026</v>
      </c>
      <c r="D2404">
        <f t="shared" si="37"/>
        <v>0.46732884684870002</v>
      </c>
    </row>
    <row r="2405" spans="1:4">
      <c r="A2405">
        <v>551860</v>
      </c>
      <c r="B2405" t="s">
        <v>2</v>
      </c>
      <c r="C2405">
        <v>83.087641535337696</v>
      </c>
      <c r="D2405">
        <f t="shared" si="37"/>
        <v>0.58456179232331151</v>
      </c>
    </row>
    <row r="2406" spans="1:4">
      <c r="A2406">
        <v>551861</v>
      </c>
      <c r="B2406" t="s">
        <v>2</v>
      </c>
      <c r="C2406">
        <v>90.474037984737507</v>
      </c>
      <c r="D2406">
        <f t="shared" si="37"/>
        <v>0.54762981007631251</v>
      </c>
    </row>
    <row r="2407" spans="1:4">
      <c r="A2407">
        <v>551858</v>
      </c>
      <c r="B2407" t="s">
        <v>2</v>
      </c>
      <c r="C2407">
        <v>70.282042010650699</v>
      </c>
      <c r="D2407">
        <f t="shared" si="37"/>
        <v>0.64858978994674654</v>
      </c>
    </row>
    <row r="2408" spans="1:4">
      <c r="A2408">
        <v>551859</v>
      </c>
      <c r="B2408" t="s">
        <v>2</v>
      </c>
      <c r="C2408">
        <v>76.2991533540565</v>
      </c>
      <c r="D2408">
        <f t="shared" si="37"/>
        <v>0.61850423322971748</v>
      </c>
    </row>
    <row r="2409" spans="1:4">
      <c r="A2409">
        <v>551856</v>
      </c>
      <c r="B2409" t="s">
        <v>2</v>
      </c>
      <c r="C2409">
        <v>61.445705158855297</v>
      </c>
      <c r="D2409">
        <f t="shared" si="37"/>
        <v>0.69277147420572349</v>
      </c>
    </row>
    <row r="2410" spans="1:4">
      <c r="A2410">
        <v>551857</v>
      </c>
      <c r="B2410" t="s">
        <v>2</v>
      </c>
      <c r="C2410">
        <v>65.250057899038893</v>
      </c>
      <c r="D2410">
        <f t="shared" si="37"/>
        <v>0.67374971050480559</v>
      </c>
    </row>
    <row r="2411" spans="1:4">
      <c r="A2411">
        <v>551870</v>
      </c>
      <c r="B2411" t="s">
        <v>2</v>
      </c>
      <c r="C2411">
        <v>169.480116560894</v>
      </c>
      <c r="D2411">
        <f t="shared" si="37"/>
        <v>0.15259941719552997</v>
      </c>
    </row>
    <row r="2412" spans="1:4">
      <c r="A2412">
        <v>551871</v>
      </c>
      <c r="B2412" t="s">
        <v>2</v>
      </c>
      <c r="C2412">
        <v>178.90082527158199</v>
      </c>
      <c r="D2412">
        <f t="shared" si="37"/>
        <v>0.10549587364209004</v>
      </c>
    </row>
    <row r="2413" spans="1:4">
      <c r="A2413">
        <v>551868</v>
      </c>
      <c r="B2413" t="s">
        <v>2</v>
      </c>
      <c r="C2413">
        <v>150.862583707082</v>
      </c>
      <c r="D2413">
        <f t="shared" si="37"/>
        <v>0.24568708146459003</v>
      </c>
    </row>
    <row r="2414" spans="1:4">
      <c r="A2414">
        <v>551869</v>
      </c>
      <c r="B2414" t="s">
        <v>2</v>
      </c>
      <c r="C2414">
        <v>160.12968037230101</v>
      </c>
      <c r="D2414">
        <f t="shared" si="37"/>
        <v>0.19935159813849496</v>
      </c>
    </row>
    <row r="2415" spans="1:4">
      <c r="A2415">
        <v>551866</v>
      </c>
      <c r="B2415" t="s">
        <v>2</v>
      </c>
      <c r="C2415">
        <v>132.64813762755301</v>
      </c>
      <c r="D2415">
        <f t="shared" si="37"/>
        <v>0.33675931186223496</v>
      </c>
    </row>
    <row r="2416" spans="1:4">
      <c r="A2416">
        <v>551867</v>
      </c>
      <c r="B2416" t="s">
        <v>2</v>
      </c>
      <c r="C2416">
        <v>141.69517913259199</v>
      </c>
      <c r="D2416">
        <f t="shared" si="37"/>
        <v>0.29152410433704007</v>
      </c>
    </row>
    <row r="2417" spans="1:4">
      <c r="A2417">
        <v>551864</v>
      </c>
      <c r="B2417" t="s">
        <v>2</v>
      </c>
      <c r="C2417">
        <v>115.028421137302</v>
      </c>
      <c r="D2417">
        <f t="shared" si="37"/>
        <v>0.42485789431348997</v>
      </c>
    </row>
    <row r="2418" spans="1:4">
      <c r="A2418">
        <v>551865</v>
      </c>
      <c r="B2418" t="s">
        <v>2</v>
      </c>
      <c r="C2418">
        <v>123.747860760093</v>
      </c>
      <c r="D2418">
        <f t="shared" si="37"/>
        <v>0.38126069619953495</v>
      </c>
    </row>
    <row r="2419" spans="1:4">
      <c r="A2419">
        <v>551680</v>
      </c>
      <c r="B2419" t="s">
        <v>3</v>
      </c>
      <c r="C2419">
        <v>194.73857041961099</v>
      </c>
      <c r="D2419">
        <f t="shared" si="37"/>
        <v>2.6307147901945029E-2</v>
      </c>
    </row>
    <row r="2420" spans="1:4">
      <c r="A2420">
        <v>289110</v>
      </c>
      <c r="B2420" t="s">
        <v>2</v>
      </c>
      <c r="C2420">
        <v>185.34006847408699</v>
      </c>
      <c r="D2420">
        <f t="shared" si="37"/>
        <v>7.3299657629565043E-2</v>
      </c>
    </row>
    <row r="2421" spans="1:4">
      <c r="A2421">
        <v>289111</v>
      </c>
      <c r="B2421" t="s">
        <v>2</v>
      </c>
      <c r="C2421">
        <v>180.565582719395</v>
      </c>
      <c r="D2421">
        <f t="shared" si="37"/>
        <v>9.7172086403025021E-2</v>
      </c>
    </row>
    <row r="2422" spans="1:4">
      <c r="A2422">
        <v>289108</v>
      </c>
      <c r="B2422" t="s">
        <v>2</v>
      </c>
      <c r="C2422">
        <v>196.07387286517499</v>
      </c>
      <c r="D2422">
        <f t="shared" si="37"/>
        <v>1.9630635674125044E-2</v>
      </c>
    </row>
    <row r="2423" spans="1:4">
      <c r="A2423">
        <v>289109</v>
      </c>
      <c r="B2423" t="s">
        <v>2</v>
      </c>
      <c r="C2423">
        <v>190.52021494099799</v>
      </c>
      <c r="D2423">
        <f t="shared" si="37"/>
        <v>4.739892529501006E-2</v>
      </c>
    </row>
    <row r="2424" spans="1:4">
      <c r="A2424">
        <v>289118</v>
      </c>
      <c r="B2424" t="s">
        <v>2</v>
      </c>
      <c r="C2424">
        <v>161.16715058752499</v>
      </c>
      <c r="D2424">
        <f t="shared" si="37"/>
        <v>0.19416424706237506</v>
      </c>
    </row>
    <row r="2425" spans="1:4">
      <c r="A2425">
        <v>289119</v>
      </c>
      <c r="B2425" t="s">
        <v>2</v>
      </c>
      <c r="C2425">
        <v>160.71042003963899</v>
      </c>
      <c r="D2425">
        <f t="shared" si="37"/>
        <v>0.19644789980180505</v>
      </c>
    </row>
    <row r="2426" spans="1:4">
      <c r="A2426">
        <v>289116</v>
      </c>
      <c r="B2426" t="s">
        <v>2</v>
      </c>
      <c r="C2426">
        <v>163.917275071517</v>
      </c>
      <c r="D2426">
        <f t="shared" si="37"/>
        <v>0.180413624642415</v>
      </c>
    </row>
    <row r="2427" spans="1:4">
      <c r="A2427">
        <v>289117</v>
      </c>
      <c r="B2427" t="s">
        <v>2</v>
      </c>
      <c r="C2427">
        <v>162.240136056669</v>
      </c>
      <c r="D2427">
        <f t="shared" si="37"/>
        <v>0.18879931971665498</v>
      </c>
    </row>
    <row r="2428" spans="1:4">
      <c r="A2428">
        <v>289114</v>
      </c>
      <c r="B2428" t="s">
        <v>2</v>
      </c>
      <c r="C2428">
        <v>169.00560850232301</v>
      </c>
      <c r="D2428">
        <f t="shared" si="37"/>
        <v>0.15497195748838494</v>
      </c>
    </row>
    <row r="2429" spans="1:4">
      <c r="A2429">
        <v>289115</v>
      </c>
      <c r="B2429" t="s">
        <v>2</v>
      </c>
      <c r="C2429">
        <v>166.18027676609501</v>
      </c>
      <c r="D2429">
        <f t="shared" si="37"/>
        <v>0.16909861616952498</v>
      </c>
    </row>
    <row r="2430" spans="1:4">
      <c r="A2430">
        <v>289112</v>
      </c>
      <c r="B2430" t="s">
        <v>2</v>
      </c>
      <c r="C2430">
        <v>176.22973172427501</v>
      </c>
      <c r="D2430">
        <f t="shared" si="37"/>
        <v>0.11885134137862494</v>
      </c>
    </row>
    <row r="2431" spans="1:4">
      <c r="A2431">
        <v>289113</v>
      </c>
      <c r="B2431" t="s">
        <v>2</v>
      </c>
      <c r="C2431">
        <v>172.365620192732</v>
      </c>
      <c r="D2431">
        <f t="shared" si="37"/>
        <v>0.13817189903634003</v>
      </c>
    </row>
    <row r="2432" spans="1:4">
      <c r="A2432">
        <v>289126</v>
      </c>
      <c r="B2432" t="s">
        <v>2</v>
      </c>
      <c r="C2432">
        <v>174.35240140309099</v>
      </c>
      <c r="D2432">
        <f t="shared" si="37"/>
        <v>0.12823799298454502</v>
      </c>
    </row>
    <row r="2433" spans="1:4">
      <c r="A2433">
        <v>289127</v>
      </c>
      <c r="B2433" t="s">
        <v>2</v>
      </c>
      <c r="C2433">
        <v>178.47058176584699</v>
      </c>
      <c r="D2433">
        <f t="shared" si="37"/>
        <v>0.10764709117076507</v>
      </c>
    </row>
    <row r="2434" spans="1:4">
      <c r="A2434">
        <v>289124</v>
      </c>
      <c r="B2434" t="s">
        <v>2</v>
      </c>
      <c r="C2434">
        <v>167.609016802181</v>
      </c>
      <c r="D2434">
        <f t="shared" si="37"/>
        <v>0.16195491598909498</v>
      </c>
    </row>
    <row r="2435" spans="1:4">
      <c r="A2435">
        <v>289125</v>
      </c>
      <c r="B2435" t="s">
        <v>2</v>
      </c>
      <c r="C2435">
        <v>170.72132612596801</v>
      </c>
      <c r="D2435">
        <f t="shared" ref="D2435:D2498" si="38">(200 - C2435)/200</f>
        <v>0.14639336937015998</v>
      </c>
    </row>
    <row r="2436" spans="1:4">
      <c r="A2436">
        <v>289122</v>
      </c>
      <c r="B2436" t="s">
        <v>2</v>
      </c>
      <c r="C2436">
        <v>163.054607882645</v>
      </c>
      <c r="D2436">
        <f t="shared" si="38"/>
        <v>0.18472696058677499</v>
      </c>
    </row>
    <row r="2437" spans="1:4">
      <c r="A2437">
        <v>289123</v>
      </c>
      <c r="B2437" t="s">
        <v>2</v>
      </c>
      <c r="C2437">
        <v>165.04482370731401</v>
      </c>
      <c r="D2437">
        <f t="shared" si="38"/>
        <v>0.17477588146342996</v>
      </c>
    </row>
    <row r="2438" spans="1:4">
      <c r="A2438">
        <v>289120</v>
      </c>
      <c r="B2438" t="s">
        <v>2</v>
      </c>
      <c r="C2438">
        <v>160.875193209309</v>
      </c>
      <c r="D2438">
        <f t="shared" si="38"/>
        <v>0.19562403395345498</v>
      </c>
    </row>
    <row r="2439" spans="1:4">
      <c r="A2439">
        <v>289121</v>
      </c>
      <c r="B2439" t="s">
        <v>2</v>
      </c>
      <c r="C2439">
        <v>161.65956968564501</v>
      </c>
      <c r="D2439">
        <f t="shared" si="38"/>
        <v>0.19170215157177495</v>
      </c>
    </row>
    <row r="2440" spans="1:4">
      <c r="A2440">
        <v>289130</v>
      </c>
      <c r="B2440" t="s">
        <v>2</v>
      </c>
      <c r="C2440">
        <v>193.41849600874701</v>
      </c>
      <c r="D2440">
        <f t="shared" si="38"/>
        <v>3.2907519956264931E-2</v>
      </c>
    </row>
    <row r="2441" spans="1:4">
      <c r="A2441">
        <v>289131</v>
      </c>
      <c r="B2441" t="s">
        <v>2</v>
      </c>
      <c r="C2441">
        <v>199.15748361309701</v>
      </c>
      <c r="D2441">
        <f t="shared" si="38"/>
        <v>4.2125819345149298E-3</v>
      </c>
    </row>
    <row r="2442" spans="1:4">
      <c r="A2442">
        <v>289128</v>
      </c>
      <c r="B2442" t="s">
        <v>2</v>
      </c>
      <c r="C2442">
        <v>183.042992864122</v>
      </c>
      <c r="D2442">
        <f t="shared" si="38"/>
        <v>8.4785035679390011E-2</v>
      </c>
    </row>
    <row r="2443" spans="1:4">
      <c r="A2443">
        <v>289129</v>
      </c>
      <c r="B2443" t="s">
        <v>2</v>
      </c>
      <c r="C2443">
        <v>188.03650155613499</v>
      </c>
      <c r="D2443">
        <f t="shared" si="38"/>
        <v>5.981749221932503E-2</v>
      </c>
    </row>
    <row r="2444" spans="1:4">
      <c r="A2444">
        <v>550423</v>
      </c>
      <c r="B2444" t="s">
        <v>2</v>
      </c>
      <c r="C2444">
        <v>193.40037170657499</v>
      </c>
      <c r="D2444">
        <f t="shared" si="38"/>
        <v>3.2998141467125069E-2</v>
      </c>
    </row>
    <row r="2445" spans="1:4">
      <c r="A2445">
        <v>550430</v>
      </c>
      <c r="B2445" t="s">
        <v>2</v>
      </c>
      <c r="C2445">
        <v>130.29839365761299</v>
      </c>
      <c r="D2445">
        <f t="shared" si="38"/>
        <v>0.34850803171193506</v>
      </c>
    </row>
    <row r="2446" spans="1:4">
      <c r="A2446">
        <v>550431</v>
      </c>
      <c r="B2446" t="s">
        <v>2</v>
      </c>
      <c r="C2446">
        <v>121.900232826329</v>
      </c>
      <c r="D2446">
        <f t="shared" si="38"/>
        <v>0.39049883586835499</v>
      </c>
    </row>
    <row r="2447" spans="1:4">
      <c r="A2447">
        <v>550428</v>
      </c>
      <c r="B2447" t="s">
        <v>2</v>
      </c>
      <c r="C2447">
        <v>147.694551839383</v>
      </c>
      <c r="D2447">
        <f t="shared" si="38"/>
        <v>0.26152724080308504</v>
      </c>
    </row>
    <row r="2448" spans="1:4">
      <c r="A2448">
        <v>550429</v>
      </c>
      <c r="B2448" t="s">
        <v>2</v>
      </c>
      <c r="C2448">
        <v>138.90887666522701</v>
      </c>
      <c r="D2448">
        <f t="shared" si="38"/>
        <v>0.30545561667386495</v>
      </c>
    </row>
    <row r="2449" spans="1:4">
      <c r="A2449">
        <v>550426</v>
      </c>
      <c r="B2449" t="s">
        <v>2</v>
      </c>
      <c r="C2449">
        <v>165.67947940622699</v>
      </c>
      <c r="D2449">
        <f t="shared" si="38"/>
        <v>0.17160260296886506</v>
      </c>
    </row>
    <row r="2450" spans="1:4">
      <c r="A2450">
        <v>550427</v>
      </c>
      <c r="B2450" t="s">
        <v>2</v>
      </c>
      <c r="C2450">
        <v>156.62594060269001</v>
      </c>
      <c r="D2450">
        <f t="shared" si="38"/>
        <v>0.21687029698654997</v>
      </c>
    </row>
    <row r="2451" spans="1:4">
      <c r="A2451">
        <v>550424</v>
      </c>
      <c r="B2451" t="s">
        <v>2</v>
      </c>
      <c r="C2451">
        <v>184.080686519799</v>
      </c>
      <c r="D2451">
        <f t="shared" si="38"/>
        <v>7.9596567401004986E-2</v>
      </c>
    </row>
    <row r="2452" spans="1:4">
      <c r="A2452">
        <v>550425</v>
      </c>
      <c r="B2452" t="s">
        <v>2</v>
      </c>
      <c r="C2452">
        <v>174.836193401022</v>
      </c>
      <c r="D2452">
        <f t="shared" si="38"/>
        <v>0.12581903299489</v>
      </c>
    </row>
    <row r="2453" spans="1:4">
      <c r="A2453">
        <v>550438</v>
      </c>
      <c r="B2453" t="s">
        <v>2</v>
      </c>
      <c r="C2453">
        <v>75.057540438159606</v>
      </c>
      <c r="D2453">
        <f t="shared" si="38"/>
        <v>0.62471229780920201</v>
      </c>
    </row>
    <row r="2454" spans="1:4">
      <c r="A2454">
        <v>550439</v>
      </c>
      <c r="B2454" t="s">
        <v>2</v>
      </c>
      <c r="C2454">
        <v>71.523630710310798</v>
      </c>
      <c r="D2454">
        <f t="shared" si="38"/>
        <v>0.64238184644844609</v>
      </c>
    </row>
    <row r="2455" spans="1:4">
      <c r="A2455">
        <v>550436</v>
      </c>
      <c r="B2455" t="s">
        <v>2</v>
      </c>
      <c r="C2455">
        <v>85.262205166814994</v>
      </c>
      <c r="D2455">
        <f t="shared" si="38"/>
        <v>0.57368897416592501</v>
      </c>
    </row>
    <row r="2456" spans="1:4">
      <c r="A2456">
        <v>550437</v>
      </c>
      <c r="B2456" t="s">
        <v>2</v>
      </c>
      <c r="C2456">
        <v>79.697170610172904</v>
      </c>
      <c r="D2456">
        <f t="shared" si="38"/>
        <v>0.60151414694913552</v>
      </c>
    </row>
    <row r="2457" spans="1:4">
      <c r="A2457">
        <v>550434</v>
      </c>
      <c r="B2457" t="s">
        <v>2</v>
      </c>
      <c r="C2457">
        <v>98.517272004406195</v>
      </c>
      <c r="D2457">
        <f t="shared" si="38"/>
        <v>0.50741363997796907</v>
      </c>
    </row>
    <row r="2458" spans="1:4">
      <c r="A2458">
        <v>550435</v>
      </c>
      <c r="B2458" t="s">
        <v>2</v>
      </c>
      <c r="C2458">
        <v>91.584104824740805</v>
      </c>
      <c r="D2458">
        <f t="shared" si="38"/>
        <v>0.54207947587629601</v>
      </c>
    </row>
    <row r="2459" spans="1:4">
      <c r="A2459">
        <v>550432</v>
      </c>
      <c r="B2459" t="s">
        <v>2</v>
      </c>
      <c r="C2459">
        <v>113.761426399602</v>
      </c>
      <c r="D2459">
        <f t="shared" si="38"/>
        <v>0.43119286800198997</v>
      </c>
    </row>
    <row r="2460" spans="1:4">
      <c r="A2460">
        <v>550433</v>
      </c>
      <c r="B2460" t="s">
        <v>2</v>
      </c>
      <c r="C2460">
        <v>105.941764709821</v>
      </c>
      <c r="D2460">
        <f t="shared" si="38"/>
        <v>0.47029117645089502</v>
      </c>
    </row>
    <row r="2461" spans="1:4">
      <c r="A2461">
        <v>550446</v>
      </c>
      <c r="B2461" t="s">
        <v>2</v>
      </c>
      <c r="C2461">
        <v>84.199746813737903</v>
      </c>
      <c r="D2461">
        <f t="shared" si="38"/>
        <v>0.57900126593131052</v>
      </c>
    </row>
    <row r="2462" spans="1:4">
      <c r="A2462">
        <v>550447</v>
      </c>
      <c r="B2462" t="s">
        <v>2</v>
      </c>
      <c r="C2462">
        <v>90.396862428164596</v>
      </c>
      <c r="D2462">
        <f t="shared" si="38"/>
        <v>0.54801568785917698</v>
      </c>
    </row>
    <row r="2463" spans="1:4">
      <c r="A2463">
        <v>550444</v>
      </c>
      <c r="B2463" t="s">
        <v>2</v>
      </c>
      <c r="C2463">
        <v>74.334424170633497</v>
      </c>
      <c r="D2463">
        <f t="shared" si="38"/>
        <v>0.62832787914683252</v>
      </c>
    </row>
    <row r="2464" spans="1:4">
      <c r="A2464">
        <v>550445</v>
      </c>
      <c r="B2464" t="s">
        <v>2</v>
      </c>
      <c r="C2464">
        <v>78.788336637719496</v>
      </c>
      <c r="D2464">
        <f t="shared" si="38"/>
        <v>0.60605831681140254</v>
      </c>
    </row>
    <row r="2465" spans="1:4">
      <c r="A2465">
        <v>550442</v>
      </c>
      <c r="B2465" t="s">
        <v>2</v>
      </c>
      <c r="C2465">
        <v>69.004462682219</v>
      </c>
      <c r="D2465">
        <f t="shared" si="38"/>
        <v>0.65497768658890498</v>
      </c>
    </row>
    <row r="2466" spans="1:4">
      <c r="A2466">
        <v>550443</v>
      </c>
      <c r="B2466" t="s">
        <v>2</v>
      </c>
      <c r="C2466">
        <v>71.018386657405202</v>
      </c>
      <c r="D2466">
        <f t="shared" si="38"/>
        <v>0.64490806671297407</v>
      </c>
    </row>
    <row r="2467" spans="1:4">
      <c r="A2467">
        <v>550440</v>
      </c>
      <c r="B2467" t="s">
        <v>2</v>
      </c>
      <c r="C2467">
        <v>69.264890986298795</v>
      </c>
      <c r="D2467">
        <f t="shared" si="38"/>
        <v>0.65367554506850611</v>
      </c>
    </row>
    <row r="2468" spans="1:4">
      <c r="A2468">
        <v>550441</v>
      </c>
      <c r="B2468" t="s">
        <v>2</v>
      </c>
      <c r="C2468">
        <v>68.407751729630803</v>
      </c>
      <c r="D2468">
        <f t="shared" si="38"/>
        <v>0.65796124135184597</v>
      </c>
    </row>
    <row r="2469" spans="1:4">
      <c r="A2469">
        <v>550454</v>
      </c>
      <c r="B2469" t="s">
        <v>2</v>
      </c>
      <c r="C2469">
        <v>146.10119900387201</v>
      </c>
      <c r="D2469">
        <f t="shared" si="38"/>
        <v>0.26949400498063997</v>
      </c>
    </row>
    <row r="2470" spans="1:4">
      <c r="A2470">
        <v>550455</v>
      </c>
      <c r="B2470" t="s">
        <v>2</v>
      </c>
      <c r="C2470">
        <v>155.00824405085001</v>
      </c>
      <c r="D2470">
        <f t="shared" si="38"/>
        <v>0.22495877974574996</v>
      </c>
    </row>
    <row r="2471" spans="1:4">
      <c r="A2471">
        <v>550452</v>
      </c>
      <c r="B2471" t="s">
        <v>2</v>
      </c>
      <c r="C2471">
        <v>128.76944359455399</v>
      </c>
      <c r="D2471">
        <f t="shared" si="38"/>
        <v>0.35615278202723005</v>
      </c>
    </row>
    <row r="2472" spans="1:4">
      <c r="A2472">
        <v>550453</v>
      </c>
      <c r="B2472" t="s">
        <v>2</v>
      </c>
      <c r="C2472">
        <v>137.34469402568899</v>
      </c>
      <c r="D2472">
        <f t="shared" si="38"/>
        <v>0.31327652987155502</v>
      </c>
    </row>
    <row r="2473" spans="1:4">
      <c r="A2473">
        <v>550450</v>
      </c>
      <c r="B2473" t="s">
        <v>2</v>
      </c>
      <c r="C2473">
        <v>112.32799676364399</v>
      </c>
      <c r="D2473">
        <f t="shared" si="38"/>
        <v>0.43836001618178</v>
      </c>
    </row>
    <row r="2474" spans="1:4">
      <c r="A2474">
        <v>550451</v>
      </c>
      <c r="B2474" t="s">
        <v>2</v>
      </c>
      <c r="C2474">
        <v>120.41417786245999</v>
      </c>
      <c r="D2474">
        <f t="shared" si="38"/>
        <v>0.39792911068770004</v>
      </c>
    </row>
    <row r="2475" spans="1:4">
      <c r="A2475">
        <v>550448</v>
      </c>
      <c r="B2475" t="s">
        <v>2</v>
      </c>
      <c r="C2475">
        <v>97.229563972155404</v>
      </c>
      <c r="D2475">
        <f t="shared" si="38"/>
        <v>0.51385218013922296</v>
      </c>
    </row>
    <row r="2476" spans="1:4">
      <c r="A2476">
        <v>550449</v>
      </c>
      <c r="B2476" t="s">
        <v>2</v>
      </c>
      <c r="C2476">
        <v>104.573340214293</v>
      </c>
      <c r="D2476">
        <f t="shared" si="38"/>
        <v>0.47713329892853501</v>
      </c>
    </row>
    <row r="2477" spans="1:4">
      <c r="A2477">
        <v>550458</v>
      </c>
      <c r="B2477" t="s">
        <v>2</v>
      </c>
      <c r="C2477">
        <v>182.41036660180501</v>
      </c>
      <c r="D2477">
        <f t="shared" si="38"/>
        <v>8.7948166990974949E-2</v>
      </c>
    </row>
    <row r="2478" spans="1:4">
      <c r="A2478">
        <v>550459</v>
      </c>
      <c r="B2478" t="s">
        <v>2</v>
      </c>
      <c r="C2478">
        <v>191.71733676734499</v>
      </c>
      <c r="D2478">
        <f t="shared" si="38"/>
        <v>4.1413316163275059E-2</v>
      </c>
    </row>
    <row r="2479" spans="1:4">
      <c r="A2479">
        <v>550456</v>
      </c>
      <c r="B2479" t="s">
        <v>2</v>
      </c>
      <c r="C2479">
        <v>164.04130911781601</v>
      </c>
      <c r="D2479">
        <f t="shared" si="38"/>
        <v>0.17979345441091993</v>
      </c>
    </row>
    <row r="2480" spans="1:4">
      <c r="A2480">
        <v>550457</v>
      </c>
      <c r="B2480" t="s">
        <v>2</v>
      </c>
      <c r="C2480">
        <v>173.180675799715</v>
      </c>
      <c r="D2480">
        <f t="shared" si="38"/>
        <v>0.13409662100142497</v>
      </c>
    </row>
    <row r="2481" spans="1:4">
      <c r="A2481">
        <v>550238</v>
      </c>
      <c r="B2481" t="s">
        <v>3</v>
      </c>
      <c r="C2481">
        <v>161.00830524153901</v>
      </c>
      <c r="D2481">
        <f t="shared" si="38"/>
        <v>0.19495847379230496</v>
      </c>
    </row>
    <row r="2482" spans="1:4">
      <c r="A2482">
        <v>550239</v>
      </c>
      <c r="B2482" t="s">
        <v>3</v>
      </c>
      <c r="C2482">
        <v>153.64700129237599</v>
      </c>
      <c r="D2482">
        <f t="shared" si="38"/>
        <v>0.23176499353812005</v>
      </c>
    </row>
    <row r="2483" spans="1:4">
      <c r="A2483">
        <v>550236</v>
      </c>
      <c r="B2483" t="s">
        <v>3</v>
      </c>
      <c r="C2483">
        <v>176.51124909755401</v>
      </c>
      <c r="D2483">
        <f t="shared" si="38"/>
        <v>0.11744375451222994</v>
      </c>
    </row>
    <row r="2484" spans="1:4">
      <c r="A2484">
        <v>550237</v>
      </c>
      <c r="B2484" t="s">
        <v>3</v>
      </c>
      <c r="C2484">
        <v>168.64147682988801</v>
      </c>
      <c r="D2484">
        <f t="shared" si="38"/>
        <v>0.15679261585055998</v>
      </c>
    </row>
    <row r="2485" spans="1:4">
      <c r="A2485">
        <v>550234</v>
      </c>
      <c r="B2485" t="s">
        <v>3</v>
      </c>
      <c r="C2485">
        <v>192.84389479370401</v>
      </c>
      <c r="D2485">
        <f t="shared" si="38"/>
        <v>3.5780526031479951E-2</v>
      </c>
    </row>
    <row r="2486" spans="1:4">
      <c r="A2486">
        <v>550235</v>
      </c>
      <c r="B2486" t="s">
        <v>3</v>
      </c>
      <c r="C2486">
        <v>184.58736253761299</v>
      </c>
      <c r="D2486">
        <f t="shared" si="38"/>
        <v>7.7063187311935052E-2</v>
      </c>
    </row>
    <row r="2487" spans="1:4">
      <c r="A2487">
        <v>550246</v>
      </c>
      <c r="B2487" t="s">
        <v>3</v>
      </c>
      <c r="C2487">
        <v>113.98897995791999</v>
      </c>
      <c r="D2487">
        <f t="shared" si="38"/>
        <v>0.43005510021040005</v>
      </c>
    </row>
    <row r="2488" spans="1:4">
      <c r="A2488">
        <v>550247</v>
      </c>
      <c r="B2488" t="s">
        <v>3</v>
      </c>
      <c r="C2488">
        <v>110.80259113050499</v>
      </c>
      <c r="D2488">
        <f t="shared" si="38"/>
        <v>0.44598704434747505</v>
      </c>
    </row>
    <row r="2489" spans="1:4">
      <c r="A2489">
        <v>550244</v>
      </c>
      <c r="B2489" t="s">
        <v>3</v>
      </c>
      <c r="C2489">
        <v>122.58072545499699</v>
      </c>
      <c r="D2489">
        <f t="shared" si="38"/>
        <v>0.38709637272501501</v>
      </c>
    </row>
    <row r="2490" spans="1:4">
      <c r="A2490">
        <v>550245</v>
      </c>
      <c r="B2490" t="s">
        <v>3</v>
      </c>
      <c r="C2490">
        <v>117.93964940790801</v>
      </c>
      <c r="D2490">
        <f t="shared" si="38"/>
        <v>0.41030175296045995</v>
      </c>
    </row>
    <row r="2491" spans="1:4">
      <c r="A2491">
        <v>550242</v>
      </c>
      <c r="B2491" t="s">
        <v>3</v>
      </c>
      <c r="C2491">
        <v>133.636001714732</v>
      </c>
      <c r="D2491">
        <f t="shared" si="38"/>
        <v>0.33181999142634</v>
      </c>
    </row>
    <row r="2492" spans="1:4">
      <c r="A2492">
        <v>550243</v>
      </c>
      <c r="B2492" t="s">
        <v>3</v>
      </c>
      <c r="C2492">
        <v>127.83703533673901</v>
      </c>
      <c r="D2492">
        <f t="shared" si="38"/>
        <v>0.36081482331630499</v>
      </c>
    </row>
    <row r="2493" spans="1:4">
      <c r="A2493">
        <v>550240</v>
      </c>
      <c r="B2493" t="s">
        <v>3</v>
      </c>
      <c r="C2493">
        <v>146.598525420709</v>
      </c>
      <c r="D2493">
        <f t="shared" si="38"/>
        <v>0.26700737289645504</v>
      </c>
    </row>
    <row r="2494" spans="1:4">
      <c r="A2494">
        <v>550241</v>
      </c>
      <c r="B2494" t="s">
        <v>3</v>
      </c>
      <c r="C2494">
        <v>139.9101651236</v>
      </c>
      <c r="D2494">
        <f t="shared" si="38"/>
        <v>0.30044917438200003</v>
      </c>
    </row>
    <row r="2495" spans="1:4">
      <c r="A2495">
        <v>550254</v>
      </c>
      <c r="B2495" t="s">
        <v>3</v>
      </c>
      <c r="C2495">
        <v>113.41649239392601</v>
      </c>
      <c r="D2495">
        <f t="shared" si="38"/>
        <v>0.43291753803036997</v>
      </c>
    </row>
    <row r="2496" spans="1:4">
      <c r="A2496">
        <v>550255</v>
      </c>
      <c r="B2496" t="s">
        <v>3</v>
      </c>
      <c r="C2496">
        <v>117.247718085805</v>
      </c>
      <c r="D2496">
        <f t="shared" si="38"/>
        <v>0.41376140957097496</v>
      </c>
    </row>
    <row r="2497" spans="1:4">
      <c r="A2497">
        <v>550252</v>
      </c>
      <c r="B2497" t="s">
        <v>3</v>
      </c>
      <c r="C2497">
        <v>108.14734138279999</v>
      </c>
      <c r="D2497">
        <f t="shared" si="38"/>
        <v>0.45926329308600006</v>
      </c>
    </row>
    <row r="2498" spans="1:4">
      <c r="A2498">
        <v>550253</v>
      </c>
      <c r="B2498" t="s">
        <v>3</v>
      </c>
      <c r="C2498">
        <v>110.36110772167299</v>
      </c>
      <c r="D2498">
        <f t="shared" si="38"/>
        <v>0.44819446139163505</v>
      </c>
    </row>
    <row r="2499" spans="1:4">
      <c r="A2499">
        <v>550250</v>
      </c>
      <c r="B2499" t="s">
        <v>3</v>
      </c>
      <c r="C2499">
        <v>106.434929179261</v>
      </c>
      <c r="D2499">
        <f t="shared" ref="D2499:D2562" si="39">(200 - C2499)/200</f>
        <v>0.46782535410369497</v>
      </c>
    </row>
    <row r="2500" spans="1:4">
      <c r="A2500">
        <v>550251</v>
      </c>
      <c r="B2500" t="s">
        <v>3</v>
      </c>
      <c r="C2500">
        <v>106.82752828171699</v>
      </c>
      <c r="D2500">
        <f t="shared" si="39"/>
        <v>0.465862358591415</v>
      </c>
    </row>
    <row r="2501" spans="1:4">
      <c r="A2501">
        <v>550248</v>
      </c>
      <c r="B2501" t="s">
        <v>3</v>
      </c>
      <c r="C2501">
        <v>108.44787158179101</v>
      </c>
      <c r="D2501">
        <f t="shared" si="39"/>
        <v>0.45776064209104494</v>
      </c>
    </row>
    <row r="2502" spans="1:4">
      <c r="A2502">
        <v>550249</v>
      </c>
      <c r="B2502" t="s">
        <v>3</v>
      </c>
      <c r="C2502">
        <v>106.979752757274</v>
      </c>
      <c r="D2502">
        <f t="shared" si="39"/>
        <v>0.46510123621362998</v>
      </c>
    </row>
    <row r="2503" spans="1:4">
      <c r="A2503">
        <v>550262</v>
      </c>
      <c r="B2503" t="s">
        <v>3</v>
      </c>
      <c r="C2503">
        <v>159.79084436235999</v>
      </c>
      <c r="D2503">
        <f t="shared" si="39"/>
        <v>0.20104577818820005</v>
      </c>
    </row>
    <row r="2504" spans="1:4">
      <c r="A2504">
        <v>550263</v>
      </c>
      <c r="B2504" t="s">
        <v>3</v>
      </c>
      <c r="C2504">
        <v>167.382318634385</v>
      </c>
      <c r="D2504">
        <f t="shared" si="39"/>
        <v>0.16308840682807499</v>
      </c>
    </row>
    <row r="2505" spans="1:4">
      <c r="A2505">
        <v>550260</v>
      </c>
      <c r="B2505" t="s">
        <v>3</v>
      </c>
      <c r="C2505">
        <v>145.48422815983301</v>
      </c>
      <c r="D2505">
        <f t="shared" si="39"/>
        <v>0.27257885920083497</v>
      </c>
    </row>
    <row r="2506" spans="1:4">
      <c r="A2506">
        <v>550261</v>
      </c>
      <c r="B2506" t="s">
        <v>3</v>
      </c>
      <c r="C2506">
        <v>152.47749765998</v>
      </c>
      <c r="D2506">
        <f t="shared" si="39"/>
        <v>0.23761251170009998</v>
      </c>
    </row>
    <row r="2507" spans="1:4">
      <c r="A2507">
        <v>550258</v>
      </c>
      <c r="B2507" t="s">
        <v>3</v>
      </c>
      <c r="C2507">
        <v>132.65823511749599</v>
      </c>
      <c r="D2507">
        <f t="shared" si="39"/>
        <v>0.33670882441252004</v>
      </c>
    </row>
    <row r="2508" spans="1:4">
      <c r="A2508">
        <v>550259</v>
      </c>
      <c r="B2508" t="s">
        <v>3</v>
      </c>
      <c r="C2508">
        <v>138.85940369264</v>
      </c>
      <c r="D2508">
        <f t="shared" si="39"/>
        <v>0.30570298153679998</v>
      </c>
    </row>
    <row r="2509" spans="1:4">
      <c r="A2509">
        <v>550256</v>
      </c>
      <c r="B2509" t="s">
        <v>3</v>
      </c>
      <c r="C2509">
        <v>121.78158336019099</v>
      </c>
      <c r="D2509">
        <f t="shared" si="39"/>
        <v>0.39109208319904504</v>
      </c>
    </row>
    <row r="2510" spans="1:4">
      <c r="A2510">
        <v>550257</v>
      </c>
      <c r="B2510" t="s">
        <v>3</v>
      </c>
      <c r="C2510">
        <v>126.942824512069</v>
      </c>
      <c r="D2510">
        <f t="shared" si="39"/>
        <v>0.36528587743965502</v>
      </c>
    </row>
    <row r="2511" spans="1:4">
      <c r="A2511">
        <v>550266</v>
      </c>
      <c r="B2511" t="s">
        <v>3</v>
      </c>
      <c r="C2511">
        <v>191.48895670399199</v>
      </c>
      <c r="D2511">
        <f t="shared" si="39"/>
        <v>4.2555216480040056E-2</v>
      </c>
    </row>
    <row r="2512" spans="1:4">
      <c r="A2512">
        <v>550267</v>
      </c>
      <c r="B2512" t="s">
        <v>3</v>
      </c>
      <c r="C2512">
        <v>199.87933157025</v>
      </c>
      <c r="D2512">
        <f t="shared" si="39"/>
        <v>6.033421487499879E-4</v>
      </c>
    </row>
    <row r="2513" spans="1:4">
      <c r="A2513">
        <v>550264</v>
      </c>
      <c r="B2513" t="s">
        <v>3</v>
      </c>
      <c r="C2513">
        <v>175.215773379024</v>
      </c>
      <c r="D2513">
        <f t="shared" si="39"/>
        <v>0.12392113310488</v>
      </c>
    </row>
    <row r="2514" spans="1:4">
      <c r="A2514">
        <v>550265</v>
      </c>
      <c r="B2514" t="s">
        <v>3</v>
      </c>
      <c r="C2514">
        <v>183.26018086370101</v>
      </c>
      <c r="D2514">
        <f t="shared" si="39"/>
        <v>8.3699095681494959E-2</v>
      </c>
    </row>
    <row r="2515" spans="1:4">
      <c r="A2515">
        <v>287702</v>
      </c>
      <c r="B2515" t="s">
        <v>2</v>
      </c>
      <c r="C2515">
        <v>175.86855595141799</v>
      </c>
      <c r="D2515">
        <f t="shared" si="39"/>
        <v>0.12065722024291006</v>
      </c>
    </row>
    <row r="2516" spans="1:4">
      <c r="A2516">
        <v>287703</v>
      </c>
      <c r="B2516" t="s">
        <v>2</v>
      </c>
      <c r="C2516">
        <v>173.73179804875201</v>
      </c>
      <c r="D2516">
        <f t="shared" si="39"/>
        <v>0.13134100975623994</v>
      </c>
    </row>
    <row r="2517" spans="1:4">
      <c r="A2517">
        <v>287700</v>
      </c>
      <c r="B2517" t="s">
        <v>2</v>
      </c>
      <c r="C2517">
        <v>181.724438672421</v>
      </c>
      <c r="D2517">
        <f t="shared" si="39"/>
        <v>9.1377806637894993E-2</v>
      </c>
    </row>
    <row r="2518" spans="1:4">
      <c r="A2518">
        <v>287701</v>
      </c>
      <c r="B2518" t="s">
        <v>2</v>
      </c>
      <c r="C2518">
        <v>178.54064044811199</v>
      </c>
      <c r="D2518">
        <f t="shared" si="39"/>
        <v>0.10729679775944007</v>
      </c>
    </row>
    <row r="2519" spans="1:4">
      <c r="A2519">
        <v>287698</v>
      </c>
      <c r="B2519" t="s">
        <v>2</v>
      </c>
      <c r="C2519">
        <v>189.51990462528201</v>
      </c>
      <c r="D2519">
        <f t="shared" si="39"/>
        <v>5.2400476873589952E-2</v>
      </c>
    </row>
    <row r="2520" spans="1:4">
      <c r="A2520">
        <v>287699</v>
      </c>
      <c r="B2520" t="s">
        <v>2</v>
      </c>
      <c r="C2520">
        <v>185.393589236498</v>
      </c>
      <c r="D2520">
        <f t="shared" si="39"/>
        <v>7.303205381750999E-2</v>
      </c>
    </row>
    <row r="2521" spans="1:4">
      <c r="A2521">
        <v>287696</v>
      </c>
      <c r="B2521" t="s">
        <v>2</v>
      </c>
      <c r="C2521">
        <v>199.02717625375999</v>
      </c>
      <c r="D2521">
        <f t="shared" si="39"/>
        <v>4.8641187312000508E-3</v>
      </c>
    </row>
    <row r="2522" spans="1:4">
      <c r="A2522">
        <v>287697</v>
      </c>
      <c r="B2522" t="s">
        <v>2</v>
      </c>
      <c r="C2522">
        <v>194.07422695546299</v>
      </c>
      <c r="D2522">
        <f t="shared" si="39"/>
        <v>2.9628865222685052E-2</v>
      </c>
    </row>
    <row r="2523" spans="1:4">
      <c r="A2523">
        <v>287710</v>
      </c>
      <c r="B2523" t="s">
        <v>2</v>
      </c>
      <c r="C2523">
        <v>174.79604806447901</v>
      </c>
      <c r="D2523">
        <f t="shared" si="39"/>
        <v>0.12601975967760495</v>
      </c>
    </row>
    <row r="2524" spans="1:4">
      <c r="A2524">
        <v>287711</v>
      </c>
      <c r="B2524" t="s">
        <v>2</v>
      </c>
      <c r="C2524">
        <v>177.21920635127299</v>
      </c>
      <c r="D2524">
        <f t="shared" si="39"/>
        <v>0.11390396824363506</v>
      </c>
    </row>
    <row r="2525" spans="1:4">
      <c r="A2525">
        <v>287708</v>
      </c>
      <c r="B2525" t="s">
        <v>2</v>
      </c>
      <c r="C2525">
        <v>171.60326645296999</v>
      </c>
      <c r="D2525">
        <f t="shared" si="39"/>
        <v>0.14198366773515006</v>
      </c>
    </row>
    <row r="2526" spans="1:4">
      <c r="A2526">
        <v>287709</v>
      </c>
      <c r="B2526" t="s">
        <v>2</v>
      </c>
      <c r="C2526">
        <v>172.918101244909</v>
      </c>
      <c r="D2526">
        <f t="shared" si="39"/>
        <v>0.13540949377545503</v>
      </c>
    </row>
    <row r="2527" spans="1:4">
      <c r="A2527">
        <v>287706</v>
      </c>
      <c r="B2527" t="s">
        <v>2</v>
      </c>
      <c r="C2527">
        <v>170.70941302604999</v>
      </c>
      <c r="D2527">
        <f t="shared" si="39"/>
        <v>0.14645293486975006</v>
      </c>
    </row>
    <row r="2528" spans="1:4">
      <c r="A2528">
        <v>287707</v>
      </c>
      <c r="B2528" t="s">
        <v>2</v>
      </c>
      <c r="C2528">
        <v>170.864543942018</v>
      </c>
      <c r="D2528">
        <f t="shared" si="39"/>
        <v>0.14567728028990998</v>
      </c>
    </row>
    <row r="2529" spans="1:4">
      <c r="A2529">
        <v>287704</v>
      </c>
      <c r="B2529" t="s">
        <v>2</v>
      </c>
      <c r="C2529">
        <v>172.15030157995</v>
      </c>
      <c r="D2529">
        <f t="shared" si="39"/>
        <v>0.13924849210025003</v>
      </c>
    </row>
    <row r="2530" spans="1:4">
      <c r="A2530">
        <v>287705</v>
      </c>
      <c r="B2530" t="s">
        <v>2</v>
      </c>
      <c r="C2530">
        <v>171.13946071810301</v>
      </c>
      <c r="D2530">
        <f t="shared" si="39"/>
        <v>0.14430269640948495</v>
      </c>
    </row>
    <row r="2531" spans="1:4">
      <c r="A2531">
        <v>287716</v>
      </c>
      <c r="B2531" t="s">
        <v>2</v>
      </c>
      <c r="C2531">
        <v>196.650935680082</v>
      </c>
      <c r="D2531">
        <f t="shared" si="39"/>
        <v>1.674532159959E-2</v>
      </c>
    </row>
    <row r="2532" spans="1:4">
      <c r="A2532">
        <v>287714</v>
      </c>
      <c r="B2532" t="s">
        <v>2</v>
      </c>
      <c r="C2532">
        <v>187.524966717024</v>
      </c>
      <c r="D2532">
        <f t="shared" si="39"/>
        <v>6.2375166414880001E-2</v>
      </c>
    </row>
    <row r="2533" spans="1:4">
      <c r="A2533">
        <v>287715</v>
      </c>
      <c r="B2533" t="s">
        <v>2</v>
      </c>
      <c r="C2533">
        <v>191.88173915992201</v>
      </c>
      <c r="D2533">
        <f t="shared" si="39"/>
        <v>4.059130420038997E-2</v>
      </c>
    </row>
    <row r="2534" spans="1:4">
      <c r="A2534">
        <v>287712</v>
      </c>
      <c r="B2534" t="s">
        <v>2</v>
      </c>
      <c r="C2534">
        <v>180.16557878959699</v>
      </c>
      <c r="D2534">
        <f t="shared" si="39"/>
        <v>9.9172106052015041E-2</v>
      </c>
    </row>
    <row r="2535" spans="1:4">
      <c r="A2535">
        <v>287713</v>
      </c>
      <c r="B2535" t="s">
        <v>2</v>
      </c>
      <c r="C2535">
        <v>183.60997919886</v>
      </c>
      <c r="D2535">
        <f t="shared" si="39"/>
        <v>8.1950104005699978E-2</v>
      </c>
    </row>
    <row r="2536" spans="1:4">
      <c r="A2536">
        <v>549014</v>
      </c>
      <c r="B2536" t="s">
        <v>2</v>
      </c>
      <c r="C2536">
        <v>161.244292397062</v>
      </c>
      <c r="D2536">
        <f t="shared" si="39"/>
        <v>0.19377853801469003</v>
      </c>
    </row>
    <row r="2537" spans="1:4">
      <c r="A2537">
        <v>549015</v>
      </c>
      <c r="B2537" t="s">
        <v>2</v>
      </c>
      <c r="C2537">
        <v>152.583476182672</v>
      </c>
      <c r="D2537">
        <f t="shared" si="39"/>
        <v>0.23708261908664</v>
      </c>
    </row>
    <row r="2538" spans="1:4">
      <c r="A2538">
        <v>549012</v>
      </c>
      <c r="B2538" t="s">
        <v>2</v>
      </c>
      <c r="C2538">
        <v>178.98528175219101</v>
      </c>
      <c r="D2538">
        <f t="shared" si="39"/>
        <v>0.10507359123904493</v>
      </c>
    </row>
    <row r="2539" spans="1:4">
      <c r="A2539">
        <v>549013</v>
      </c>
      <c r="B2539" t="s">
        <v>2</v>
      </c>
      <c r="C2539">
        <v>170.052128646689</v>
      </c>
      <c r="D2539">
        <f t="shared" si="39"/>
        <v>0.149739356766555</v>
      </c>
    </row>
    <row r="2540" spans="1:4">
      <c r="A2540">
        <v>549010</v>
      </c>
      <c r="B2540" t="s">
        <v>2</v>
      </c>
      <c r="C2540">
        <v>197.159175128101</v>
      </c>
      <c r="D2540">
        <f t="shared" si="39"/>
        <v>1.4204124359495012E-2</v>
      </c>
    </row>
    <row r="2541" spans="1:4">
      <c r="A2541">
        <v>549011</v>
      </c>
      <c r="B2541" t="s">
        <v>2</v>
      </c>
      <c r="C2541">
        <v>188.025891064375</v>
      </c>
      <c r="D2541">
        <f t="shared" si="39"/>
        <v>5.9870544678124984E-2</v>
      </c>
    </row>
    <row r="2542" spans="1:4">
      <c r="A2542">
        <v>549022</v>
      </c>
      <c r="B2542" t="s">
        <v>2</v>
      </c>
      <c r="C2542">
        <v>99.275801772137996</v>
      </c>
      <c r="D2542">
        <f t="shared" si="39"/>
        <v>0.50362099113931003</v>
      </c>
    </row>
    <row r="2543" spans="1:4">
      <c r="A2543">
        <v>549023</v>
      </c>
      <c r="B2543" t="s">
        <v>2</v>
      </c>
      <c r="C2543">
        <v>93.475559323599597</v>
      </c>
      <c r="D2543">
        <f t="shared" si="39"/>
        <v>0.53262220338200206</v>
      </c>
    </row>
    <row r="2544" spans="1:4">
      <c r="A2544">
        <v>549020</v>
      </c>
      <c r="B2544" t="s">
        <v>2</v>
      </c>
      <c r="C2544">
        <v>112.657419066757</v>
      </c>
      <c r="D2544">
        <f t="shared" si="39"/>
        <v>0.43671290466621498</v>
      </c>
    </row>
    <row r="2545" spans="1:4">
      <c r="A2545">
        <v>549021</v>
      </c>
      <c r="B2545" t="s">
        <v>2</v>
      </c>
      <c r="C2545">
        <v>105.705673661075</v>
      </c>
      <c r="D2545">
        <f t="shared" si="39"/>
        <v>0.47147163169462503</v>
      </c>
    </row>
    <row r="2546" spans="1:4">
      <c r="A2546">
        <v>549018</v>
      </c>
      <c r="B2546" t="s">
        <v>2</v>
      </c>
      <c r="C2546">
        <v>127.779901878445</v>
      </c>
      <c r="D2546">
        <f t="shared" si="39"/>
        <v>0.36110049060777499</v>
      </c>
    </row>
    <row r="2547" spans="1:4">
      <c r="A2547">
        <v>549019</v>
      </c>
      <c r="B2547" t="s">
        <v>2</v>
      </c>
      <c r="C2547">
        <v>120.04040443710601</v>
      </c>
      <c r="D2547">
        <f t="shared" si="39"/>
        <v>0.39979797781446996</v>
      </c>
    </row>
    <row r="2548" spans="1:4">
      <c r="A2548">
        <v>549016</v>
      </c>
      <c r="B2548" t="s">
        <v>2</v>
      </c>
      <c r="C2548">
        <v>144.09619209870499</v>
      </c>
      <c r="D2548">
        <f t="shared" si="39"/>
        <v>0.27951903950647505</v>
      </c>
    </row>
    <row r="2549" spans="1:4">
      <c r="A2549">
        <v>549017</v>
      </c>
      <c r="B2549" t="s">
        <v>2</v>
      </c>
      <c r="C2549">
        <v>135.81497690131999</v>
      </c>
      <c r="D2549">
        <f t="shared" si="39"/>
        <v>0.32092511549340003</v>
      </c>
    </row>
    <row r="2550" spans="1:4">
      <c r="A2550">
        <v>549030</v>
      </c>
      <c r="B2550" t="s">
        <v>2</v>
      </c>
      <c r="C2550">
        <v>80.694781766681999</v>
      </c>
      <c r="D2550">
        <f t="shared" si="39"/>
        <v>0.59652609116659006</v>
      </c>
    </row>
    <row r="2551" spans="1:4">
      <c r="A2551">
        <v>549031</v>
      </c>
      <c r="B2551" t="s">
        <v>2</v>
      </c>
      <c r="C2551">
        <v>83.628004745607697</v>
      </c>
      <c r="D2551">
        <f t="shared" si="39"/>
        <v>0.58185997627196151</v>
      </c>
    </row>
    <row r="2552" spans="1:4">
      <c r="A2552">
        <v>549028</v>
      </c>
      <c r="B2552" t="s">
        <v>2</v>
      </c>
      <c r="C2552">
        <v>78.406996229000796</v>
      </c>
      <c r="D2552">
        <f t="shared" si="39"/>
        <v>0.60796501885499599</v>
      </c>
    </row>
    <row r="2553" spans="1:4">
      <c r="A2553">
        <v>549029</v>
      </c>
      <c r="B2553" t="s">
        <v>2</v>
      </c>
      <c r="C2553">
        <v>78.928147267077605</v>
      </c>
      <c r="D2553">
        <f t="shared" si="39"/>
        <v>0.60535926366461201</v>
      </c>
    </row>
    <row r="2554" spans="1:4">
      <c r="A2554">
        <v>549026</v>
      </c>
      <c r="B2554" t="s">
        <v>2</v>
      </c>
      <c r="C2554">
        <v>81.139794866247001</v>
      </c>
      <c r="D2554">
        <f t="shared" si="39"/>
        <v>0.59430102566876497</v>
      </c>
    </row>
    <row r="2555" spans="1:4">
      <c r="A2555">
        <v>549027</v>
      </c>
      <c r="B2555" t="s">
        <v>2</v>
      </c>
      <c r="C2555">
        <v>79.155932716983301</v>
      </c>
      <c r="D2555">
        <f t="shared" si="39"/>
        <v>0.60422033641508355</v>
      </c>
    </row>
    <row r="2556" spans="1:4">
      <c r="A2556">
        <v>549024</v>
      </c>
      <c r="B2556" t="s">
        <v>2</v>
      </c>
      <c r="C2556">
        <v>88.428929453085303</v>
      </c>
      <c r="D2556">
        <f t="shared" si="39"/>
        <v>0.55785535273457354</v>
      </c>
    </row>
    <row r="2557" spans="1:4">
      <c r="A2557">
        <v>549025</v>
      </c>
      <c r="B2557" t="s">
        <v>2</v>
      </c>
      <c r="C2557">
        <v>84.271412338809697</v>
      </c>
      <c r="D2557">
        <f t="shared" si="39"/>
        <v>0.57864293830595148</v>
      </c>
    </row>
    <row r="2558" spans="1:4">
      <c r="A2558">
        <v>549038</v>
      </c>
      <c r="B2558" t="s">
        <v>2</v>
      </c>
      <c r="C2558">
        <v>126.36301195857899</v>
      </c>
      <c r="D2558">
        <f t="shared" si="39"/>
        <v>0.36818494020710502</v>
      </c>
    </row>
    <row r="2559" spans="1:4">
      <c r="A2559">
        <v>549039</v>
      </c>
      <c r="B2559" t="s">
        <v>2</v>
      </c>
      <c r="C2559">
        <v>134.34882271386999</v>
      </c>
      <c r="D2559">
        <f t="shared" si="39"/>
        <v>0.32825588643065001</v>
      </c>
    </row>
    <row r="2560" spans="1:4">
      <c r="A2560">
        <v>549036</v>
      </c>
      <c r="B2560" t="s">
        <v>2</v>
      </c>
      <c r="C2560">
        <v>111.371540550205</v>
      </c>
      <c r="D2560">
        <f t="shared" si="39"/>
        <v>0.44314229724897503</v>
      </c>
    </row>
    <row r="2561" spans="1:4">
      <c r="A2561">
        <v>549037</v>
      </c>
      <c r="B2561" t="s">
        <v>2</v>
      </c>
      <c r="C2561">
        <v>118.682835397057</v>
      </c>
      <c r="D2561">
        <f t="shared" si="39"/>
        <v>0.40658582301471496</v>
      </c>
    </row>
    <row r="2562" spans="1:4">
      <c r="A2562">
        <v>549034</v>
      </c>
      <c r="B2562" t="s">
        <v>2</v>
      </c>
      <c r="C2562">
        <v>98.181613848053203</v>
      </c>
      <c r="D2562">
        <f t="shared" si="39"/>
        <v>0.50909193075973402</v>
      </c>
    </row>
    <row r="2563" spans="1:4">
      <c r="A2563">
        <v>549035</v>
      </c>
      <c r="B2563" t="s">
        <v>2</v>
      </c>
      <c r="C2563">
        <v>104.50657716702401</v>
      </c>
      <c r="D2563">
        <f t="shared" ref="D2563:D2626" si="40">(200 - C2563)/200</f>
        <v>0.47746711416487997</v>
      </c>
    </row>
    <row r="2564" spans="1:4">
      <c r="A2564">
        <v>549032</v>
      </c>
      <c r="B2564" t="s">
        <v>2</v>
      </c>
      <c r="C2564">
        <v>87.610721667443997</v>
      </c>
      <c r="D2564">
        <f t="shared" si="40"/>
        <v>0.56194639166278004</v>
      </c>
    </row>
    <row r="2565" spans="1:4">
      <c r="A2565">
        <v>549033</v>
      </c>
      <c r="B2565" t="s">
        <v>2</v>
      </c>
      <c r="C2565">
        <v>92.507480370234305</v>
      </c>
      <c r="D2565">
        <f t="shared" si="40"/>
        <v>0.53746259814882846</v>
      </c>
    </row>
    <row r="2566" spans="1:4">
      <c r="A2566">
        <v>549046</v>
      </c>
      <c r="B2566" t="s">
        <v>2</v>
      </c>
      <c r="C2566">
        <v>195.50850052648701</v>
      </c>
      <c r="D2566">
        <f t="shared" si="40"/>
        <v>2.245749736756494E-2</v>
      </c>
    </row>
    <row r="2567" spans="1:4">
      <c r="A2567">
        <v>549044</v>
      </c>
      <c r="B2567" t="s">
        <v>2</v>
      </c>
      <c r="C2567">
        <v>177.36849503617501</v>
      </c>
      <c r="D2567">
        <f t="shared" si="40"/>
        <v>0.11315752481912497</v>
      </c>
    </row>
    <row r="2568" spans="1:4">
      <c r="A2568">
        <v>549045</v>
      </c>
      <c r="B2568" t="s">
        <v>2</v>
      </c>
      <c r="C2568">
        <v>186.390928976591</v>
      </c>
      <c r="D2568">
        <f t="shared" si="40"/>
        <v>6.8045355117045001E-2</v>
      </c>
    </row>
    <row r="2569" spans="1:4">
      <c r="A2569">
        <v>549042</v>
      </c>
      <c r="B2569" t="s">
        <v>2</v>
      </c>
      <c r="C2569">
        <v>159.67339253826799</v>
      </c>
      <c r="D2569">
        <f t="shared" si="40"/>
        <v>0.20163303730866006</v>
      </c>
    </row>
    <row r="2570" spans="1:4">
      <c r="A2570">
        <v>549043</v>
      </c>
      <c r="B2570" t="s">
        <v>2</v>
      </c>
      <c r="C2570">
        <v>168.45648594826699</v>
      </c>
      <c r="D2570">
        <f t="shared" si="40"/>
        <v>0.15771757025866506</v>
      </c>
    </row>
    <row r="2571" spans="1:4">
      <c r="A2571">
        <v>549040</v>
      </c>
      <c r="B2571" t="s">
        <v>2</v>
      </c>
      <c r="C2571">
        <v>142.588925018607</v>
      </c>
      <c r="D2571">
        <f t="shared" si="40"/>
        <v>0.28705537490696498</v>
      </c>
    </row>
    <row r="2572" spans="1:4">
      <c r="A2572">
        <v>549041</v>
      </c>
      <c r="B2572" t="s">
        <v>2</v>
      </c>
      <c r="C2572">
        <v>151.041705867356</v>
      </c>
      <c r="D2572">
        <f t="shared" si="40"/>
        <v>0.24479147066321999</v>
      </c>
    </row>
    <row r="2573" spans="1:4">
      <c r="A2573">
        <v>294786</v>
      </c>
      <c r="B2573" t="s">
        <v>2</v>
      </c>
      <c r="C2573">
        <v>190.70189033153801</v>
      </c>
      <c r="D2573">
        <f t="shared" si="40"/>
        <v>4.6490548342309951E-2</v>
      </c>
    </row>
    <row r="2574" spans="1:4">
      <c r="A2574">
        <v>294787</v>
      </c>
      <c r="B2574" t="s">
        <v>2</v>
      </c>
      <c r="C2574">
        <v>198.54520809336401</v>
      </c>
      <c r="D2574">
        <f t="shared" si="40"/>
        <v>7.2739595331799481E-3</v>
      </c>
    </row>
    <row r="2575" spans="1:4">
      <c r="A2575">
        <v>294784</v>
      </c>
      <c r="B2575" t="s">
        <v>2</v>
      </c>
      <c r="C2575">
        <v>175.67365657488699</v>
      </c>
      <c r="D2575">
        <f t="shared" si="40"/>
        <v>0.12163171712556504</v>
      </c>
    </row>
    <row r="2576" spans="1:4">
      <c r="A2576">
        <v>294785</v>
      </c>
      <c r="B2576" t="s">
        <v>2</v>
      </c>
      <c r="C2576">
        <v>183.06890040421101</v>
      </c>
      <c r="D2576">
        <f t="shared" si="40"/>
        <v>8.4655497978944963E-2</v>
      </c>
    </row>
    <row r="2577" spans="1:4">
      <c r="A2577">
        <v>294758</v>
      </c>
      <c r="B2577" t="s">
        <v>2</v>
      </c>
      <c r="C2577">
        <v>179.11875366134299</v>
      </c>
      <c r="D2577">
        <f t="shared" si="40"/>
        <v>0.10440623169328504</v>
      </c>
    </row>
    <row r="2578" spans="1:4">
      <c r="A2578">
        <v>294759</v>
      </c>
      <c r="B2578" t="s">
        <v>2</v>
      </c>
      <c r="C2578">
        <v>171.86191141148299</v>
      </c>
      <c r="D2578">
        <f t="shared" si="40"/>
        <v>0.14069044294258504</v>
      </c>
    </row>
    <row r="2579" spans="1:4">
      <c r="A2579">
        <v>294756</v>
      </c>
      <c r="B2579" t="s">
        <v>2</v>
      </c>
      <c r="C2579">
        <v>194.36447862601401</v>
      </c>
      <c r="D2579">
        <f t="shared" si="40"/>
        <v>2.8177606869929973E-2</v>
      </c>
    </row>
    <row r="2580" spans="1:4">
      <c r="A2580">
        <v>294757</v>
      </c>
      <c r="B2580" t="s">
        <v>2</v>
      </c>
      <c r="C2580">
        <v>186.62941684626699</v>
      </c>
      <c r="D2580">
        <f t="shared" si="40"/>
        <v>6.6852915768665047E-2</v>
      </c>
    </row>
    <row r="2581" spans="1:4">
      <c r="A2581">
        <v>294766</v>
      </c>
      <c r="B2581" t="s">
        <v>2</v>
      </c>
      <c r="C2581">
        <v>131.557733941094</v>
      </c>
      <c r="D2581">
        <f t="shared" si="40"/>
        <v>0.34221133029452999</v>
      </c>
    </row>
    <row r="2582" spans="1:4">
      <c r="A2582">
        <v>294767</v>
      </c>
      <c r="B2582" t="s">
        <v>2</v>
      </c>
      <c r="C2582">
        <v>127.90788107279</v>
      </c>
      <c r="D2582">
        <f t="shared" si="40"/>
        <v>0.36046059463604996</v>
      </c>
    </row>
    <row r="2583" spans="1:4">
      <c r="A2583">
        <v>294764</v>
      </c>
      <c r="B2583" t="s">
        <v>2</v>
      </c>
      <c r="C2583">
        <v>140.71766057636501</v>
      </c>
      <c r="D2583">
        <f t="shared" si="40"/>
        <v>0.29641169711817494</v>
      </c>
    </row>
    <row r="2584" spans="1:4">
      <c r="A2584">
        <v>294765</v>
      </c>
      <c r="B2584" t="s">
        <v>2</v>
      </c>
      <c r="C2584">
        <v>135.84715189837601</v>
      </c>
      <c r="D2584">
        <f t="shared" si="40"/>
        <v>0.32076424050811991</v>
      </c>
    </row>
    <row r="2585" spans="1:4">
      <c r="A2585">
        <v>294762</v>
      </c>
      <c r="B2585" t="s">
        <v>2</v>
      </c>
      <c r="C2585">
        <v>151.971979774083</v>
      </c>
      <c r="D2585">
        <f t="shared" si="40"/>
        <v>0.24014010112958503</v>
      </c>
    </row>
    <row r="2586" spans="1:4">
      <c r="A2586">
        <v>294763</v>
      </c>
      <c r="B2586" t="s">
        <v>2</v>
      </c>
      <c r="C2586">
        <v>146.11116082377001</v>
      </c>
      <c r="D2586">
        <f t="shared" si="40"/>
        <v>0.26944419588114998</v>
      </c>
    </row>
    <row r="2587" spans="1:4">
      <c r="A2587">
        <v>294760</v>
      </c>
      <c r="B2587" t="s">
        <v>2</v>
      </c>
      <c r="C2587">
        <v>164.89240514597299</v>
      </c>
      <c r="D2587">
        <f t="shared" si="40"/>
        <v>0.17553797427013507</v>
      </c>
    </row>
    <row r="2588" spans="1:4">
      <c r="A2588">
        <v>294761</v>
      </c>
      <c r="B2588" t="s">
        <v>2</v>
      </c>
      <c r="C2588">
        <v>158.24820364111301</v>
      </c>
      <c r="D2588">
        <f t="shared" si="40"/>
        <v>0.20875898179443497</v>
      </c>
    </row>
    <row r="2589" spans="1:4">
      <c r="A2589">
        <v>294774</v>
      </c>
      <c r="B2589" t="s">
        <v>2</v>
      </c>
      <c r="C2589">
        <v>123.819815886789</v>
      </c>
      <c r="D2589">
        <f t="shared" si="40"/>
        <v>0.38090092056605501</v>
      </c>
    </row>
    <row r="2590" spans="1:4">
      <c r="A2590">
        <v>294775</v>
      </c>
      <c r="B2590" t="s">
        <v>2</v>
      </c>
      <c r="C2590">
        <v>126.429171819852</v>
      </c>
      <c r="D2590">
        <f t="shared" si="40"/>
        <v>0.36785414090073998</v>
      </c>
    </row>
    <row r="2591" spans="1:4">
      <c r="A2591">
        <v>294772</v>
      </c>
      <c r="B2591" t="s">
        <v>2</v>
      </c>
      <c r="C2591">
        <v>120.935393680294</v>
      </c>
      <c r="D2591">
        <f t="shared" si="40"/>
        <v>0.39532303159852999</v>
      </c>
    </row>
    <row r="2592" spans="1:4">
      <c r="A2592">
        <v>294773</v>
      </c>
      <c r="B2592" t="s">
        <v>2</v>
      </c>
      <c r="C2592">
        <v>121.976875371617</v>
      </c>
      <c r="D2592">
        <f t="shared" si="40"/>
        <v>0.390115623141915</v>
      </c>
    </row>
    <row r="2593" spans="1:4">
      <c r="A2593">
        <v>294770</v>
      </c>
      <c r="B2593" t="s">
        <v>2</v>
      </c>
      <c r="C2593">
        <v>121.323501775118</v>
      </c>
      <c r="D2593">
        <f t="shared" si="40"/>
        <v>0.39338249112440998</v>
      </c>
    </row>
    <row r="2594" spans="1:4">
      <c r="A2594">
        <v>294771</v>
      </c>
      <c r="B2594" t="s">
        <v>2</v>
      </c>
      <c r="C2594">
        <v>120.716116421099</v>
      </c>
      <c r="D2594">
        <f t="shared" si="40"/>
        <v>0.39641941789450497</v>
      </c>
    </row>
    <row r="2595" spans="1:4">
      <c r="A2595">
        <v>294768</v>
      </c>
      <c r="B2595" t="s">
        <v>2</v>
      </c>
      <c r="C2595">
        <v>124.953650292204</v>
      </c>
      <c r="D2595">
        <f t="shared" si="40"/>
        <v>0.37523174853898</v>
      </c>
    </row>
    <row r="2596" spans="1:4">
      <c r="A2596">
        <v>294769</v>
      </c>
      <c r="B2596" t="s">
        <v>2</v>
      </c>
      <c r="C2596">
        <v>122.74527853307301</v>
      </c>
      <c r="D2596">
        <f t="shared" si="40"/>
        <v>0.38627360733463495</v>
      </c>
    </row>
    <row r="2597" spans="1:4">
      <c r="A2597">
        <v>294782</v>
      </c>
      <c r="B2597" t="s">
        <v>2</v>
      </c>
      <c r="C2597">
        <v>161.72586760552801</v>
      </c>
      <c r="D2597">
        <f t="shared" si="40"/>
        <v>0.19137066197235997</v>
      </c>
    </row>
    <row r="2598" spans="1:4">
      <c r="A2598">
        <v>294783</v>
      </c>
      <c r="B2598" t="s">
        <v>2</v>
      </c>
      <c r="C2598">
        <v>168.54745602819401</v>
      </c>
      <c r="D2598">
        <f t="shared" si="40"/>
        <v>0.15726271985902998</v>
      </c>
    </row>
    <row r="2599" spans="1:4">
      <c r="A2599">
        <v>294780</v>
      </c>
      <c r="B2599" t="s">
        <v>2</v>
      </c>
      <c r="C2599">
        <v>149.16192171975499</v>
      </c>
      <c r="D2599">
        <f t="shared" si="40"/>
        <v>0.25419039140122507</v>
      </c>
    </row>
    <row r="2600" spans="1:4">
      <c r="A2600">
        <v>294781</v>
      </c>
      <c r="B2600" t="s">
        <v>2</v>
      </c>
      <c r="C2600">
        <v>155.24905014828801</v>
      </c>
      <c r="D2600">
        <f t="shared" si="40"/>
        <v>0.22375474925855998</v>
      </c>
    </row>
    <row r="2601" spans="1:4">
      <c r="A2601">
        <v>294778</v>
      </c>
      <c r="B2601" t="s">
        <v>2</v>
      </c>
      <c r="C2601">
        <v>138.359320356453</v>
      </c>
      <c r="D2601">
        <f t="shared" si="40"/>
        <v>0.30820339821773501</v>
      </c>
    </row>
    <row r="2602" spans="1:4">
      <c r="A2602">
        <v>294779</v>
      </c>
      <c r="B2602" t="s">
        <v>2</v>
      </c>
      <c r="C2602">
        <v>143.51407669742699</v>
      </c>
      <c r="D2602">
        <f t="shared" si="40"/>
        <v>0.28242961651286508</v>
      </c>
    </row>
    <row r="2603" spans="1:4">
      <c r="A2603">
        <v>294776</v>
      </c>
      <c r="B2603" t="s">
        <v>2</v>
      </c>
      <c r="C2603">
        <v>129.75871519042099</v>
      </c>
      <c r="D2603">
        <f t="shared" si="40"/>
        <v>0.35120642404789509</v>
      </c>
    </row>
    <row r="2604" spans="1:4">
      <c r="A2604">
        <v>294777</v>
      </c>
      <c r="B2604" t="s">
        <v>2</v>
      </c>
      <c r="C2604">
        <v>133.75467411901599</v>
      </c>
      <c r="D2604">
        <f t="shared" si="40"/>
        <v>0.33122662940492004</v>
      </c>
    </row>
    <row r="2605" spans="1:4">
      <c r="A2605">
        <v>556102</v>
      </c>
      <c r="B2605" t="s">
        <v>2</v>
      </c>
      <c r="C2605">
        <v>93.517017772844</v>
      </c>
      <c r="D2605">
        <f t="shared" si="40"/>
        <v>0.53241491113577999</v>
      </c>
    </row>
    <row r="2606" spans="1:4">
      <c r="A2606">
        <v>556103</v>
      </c>
      <c r="B2606" t="s">
        <v>2</v>
      </c>
      <c r="C2606">
        <v>103.08941743207799</v>
      </c>
      <c r="D2606">
        <f t="shared" si="40"/>
        <v>0.48455291283961005</v>
      </c>
    </row>
    <row r="2607" spans="1:4">
      <c r="A2607">
        <v>556100</v>
      </c>
      <c r="B2607" t="s">
        <v>2</v>
      </c>
      <c r="C2607">
        <v>74.709048089294598</v>
      </c>
      <c r="D2607">
        <f t="shared" si="40"/>
        <v>0.62645475955352703</v>
      </c>
    </row>
    <row r="2608" spans="1:4">
      <c r="A2608">
        <v>556101</v>
      </c>
      <c r="B2608" t="s">
        <v>2</v>
      </c>
      <c r="C2608">
        <v>84.0442576251791</v>
      </c>
      <c r="D2608">
        <f t="shared" si="40"/>
        <v>0.57977871187410446</v>
      </c>
    </row>
    <row r="2609" spans="1:4">
      <c r="A2609">
        <v>556098</v>
      </c>
      <c r="B2609" t="s">
        <v>2</v>
      </c>
      <c r="C2609">
        <v>56.7225803335024</v>
      </c>
      <c r="D2609">
        <f t="shared" si="40"/>
        <v>0.71638709833248793</v>
      </c>
    </row>
    <row r="2610" spans="1:4">
      <c r="A2610">
        <v>556099</v>
      </c>
      <c r="B2610" t="s">
        <v>2</v>
      </c>
      <c r="C2610">
        <v>65.570164656264097</v>
      </c>
      <c r="D2610">
        <f t="shared" si="40"/>
        <v>0.67214917671867946</v>
      </c>
    </row>
    <row r="2611" spans="1:4">
      <c r="A2611">
        <v>556096</v>
      </c>
      <c r="B2611" t="s">
        <v>2</v>
      </c>
      <c r="C2611">
        <v>40.662763961304101</v>
      </c>
      <c r="D2611">
        <f t="shared" si="40"/>
        <v>0.79668618019347948</v>
      </c>
    </row>
    <row r="2612" spans="1:4">
      <c r="A2612">
        <v>556097</v>
      </c>
      <c r="B2612" t="s">
        <v>2</v>
      </c>
      <c r="C2612">
        <v>48.326553222133299</v>
      </c>
      <c r="D2612">
        <f t="shared" si="40"/>
        <v>0.75836723388933347</v>
      </c>
    </row>
    <row r="2613" spans="1:4">
      <c r="A2613">
        <v>556110</v>
      </c>
      <c r="B2613" t="s">
        <v>2</v>
      </c>
      <c r="C2613">
        <v>171.46835159876599</v>
      </c>
      <c r="D2613">
        <f t="shared" si="40"/>
        <v>0.14265824200617006</v>
      </c>
    </row>
    <row r="2614" spans="1:4">
      <c r="A2614">
        <v>556111</v>
      </c>
      <c r="B2614" t="s">
        <v>2</v>
      </c>
      <c r="C2614">
        <v>181.337781428352</v>
      </c>
      <c r="D2614">
        <f t="shared" si="40"/>
        <v>9.3311092858239991E-2</v>
      </c>
    </row>
    <row r="2615" spans="1:4">
      <c r="A2615">
        <v>556108</v>
      </c>
      <c r="B2615" t="s">
        <v>2</v>
      </c>
      <c r="C2615">
        <v>151.78077893224801</v>
      </c>
      <c r="D2615">
        <f t="shared" si="40"/>
        <v>0.24109610533875994</v>
      </c>
    </row>
    <row r="2616" spans="1:4">
      <c r="A2616">
        <v>556109</v>
      </c>
      <c r="B2616" t="s">
        <v>2</v>
      </c>
      <c r="C2616">
        <v>161.61497525489099</v>
      </c>
      <c r="D2616">
        <f t="shared" si="40"/>
        <v>0.19192512372554504</v>
      </c>
    </row>
    <row r="2617" spans="1:4">
      <c r="A2617">
        <v>556106</v>
      </c>
      <c r="B2617" t="s">
        <v>2</v>
      </c>
      <c r="C2617">
        <v>132.18704212804701</v>
      </c>
      <c r="D2617">
        <f t="shared" si="40"/>
        <v>0.33906478935976492</v>
      </c>
    </row>
    <row r="2618" spans="1:4">
      <c r="A2618">
        <v>556107</v>
      </c>
      <c r="B2618" t="s">
        <v>2</v>
      </c>
      <c r="C2618">
        <v>141.969748467485</v>
      </c>
      <c r="D2618">
        <f t="shared" si="40"/>
        <v>0.29015125766257499</v>
      </c>
    </row>
    <row r="2619" spans="1:4">
      <c r="A2619">
        <v>556104</v>
      </c>
      <c r="B2619" t="s">
        <v>2</v>
      </c>
      <c r="C2619">
        <v>112.736078341604</v>
      </c>
      <c r="D2619">
        <f t="shared" si="40"/>
        <v>0.43631960829198002</v>
      </c>
    </row>
    <row r="2620" spans="1:4">
      <c r="A2620">
        <v>556105</v>
      </c>
      <c r="B2620" t="s">
        <v>2</v>
      </c>
      <c r="C2620">
        <v>122.439449252286</v>
      </c>
      <c r="D2620">
        <f t="shared" si="40"/>
        <v>0.38780275373857004</v>
      </c>
    </row>
    <row r="2621" spans="1:4">
      <c r="A2621">
        <v>556112</v>
      </c>
      <c r="B2621" t="s">
        <v>2</v>
      </c>
      <c r="C2621">
        <v>191.22077906628201</v>
      </c>
      <c r="D2621">
        <f t="shared" si="40"/>
        <v>4.3896104668589973E-2</v>
      </c>
    </row>
    <row r="2622" spans="1:4">
      <c r="A2622">
        <v>556078</v>
      </c>
      <c r="B2622" t="s">
        <v>2</v>
      </c>
      <c r="C2622">
        <v>153.54980837666801</v>
      </c>
      <c r="D2622">
        <f t="shared" si="40"/>
        <v>0.23225095811665994</v>
      </c>
    </row>
    <row r="2623" spans="1:4">
      <c r="A2623">
        <v>556079</v>
      </c>
      <c r="B2623" t="s">
        <v>2</v>
      </c>
      <c r="C2623">
        <v>143.73426531579199</v>
      </c>
      <c r="D2623">
        <f t="shared" si="40"/>
        <v>0.28132867342104007</v>
      </c>
    </row>
    <row r="2624" spans="1:4">
      <c r="A2624">
        <v>556076</v>
      </c>
      <c r="B2624" t="s">
        <v>2</v>
      </c>
      <c r="C2624">
        <v>173.24420020824201</v>
      </c>
      <c r="D2624">
        <f t="shared" si="40"/>
        <v>0.13377899895878997</v>
      </c>
    </row>
    <row r="2625" spans="1:4">
      <c r="A2625">
        <v>556077</v>
      </c>
      <c r="B2625" t="s">
        <v>2</v>
      </c>
      <c r="C2625">
        <v>163.38772377125699</v>
      </c>
      <c r="D2625">
        <f t="shared" si="40"/>
        <v>0.18306138114371506</v>
      </c>
    </row>
    <row r="2626" spans="1:4">
      <c r="A2626">
        <v>556074</v>
      </c>
      <c r="B2626" t="s">
        <v>2</v>
      </c>
      <c r="C2626">
        <v>193.001456365167</v>
      </c>
      <c r="D2626">
        <f t="shared" si="40"/>
        <v>3.4992718174164994E-2</v>
      </c>
    </row>
    <row r="2627" spans="1:4">
      <c r="A2627">
        <v>556075</v>
      </c>
      <c r="B2627" t="s">
        <v>2</v>
      </c>
      <c r="C2627">
        <v>183.116240493394</v>
      </c>
      <c r="D2627">
        <f t="shared" ref="D2627:D2690" si="41">(200 - C2627)/200</f>
        <v>8.4418797533029985E-2</v>
      </c>
    </row>
    <row r="2628" spans="1:4">
      <c r="A2628">
        <v>556086</v>
      </c>
      <c r="B2628" t="s">
        <v>2</v>
      </c>
      <c r="C2628">
        <v>76.377396128587904</v>
      </c>
      <c r="D2628">
        <f t="shared" si="41"/>
        <v>0.61811301935706053</v>
      </c>
    </row>
    <row r="2629" spans="1:4">
      <c r="A2629">
        <v>556087</v>
      </c>
      <c r="B2629" t="s">
        <v>2</v>
      </c>
      <c r="C2629">
        <v>67.197485166799098</v>
      </c>
      <c r="D2629">
        <f t="shared" si="41"/>
        <v>0.66401257416600457</v>
      </c>
    </row>
    <row r="2630" spans="1:4">
      <c r="A2630">
        <v>556084</v>
      </c>
      <c r="B2630" t="s">
        <v>2</v>
      </c>
      <c r="C2630">
        <v>95.234005967749397</v>
      </c>
      <c r="D2630">
        <f t="shared" si="41"/>
        <v>0.52382997016125299</v>
      </c>
    </row>
    <row r="2631" spans="1:4">
      <c r="A2631">
        <v>556085</v>
      </c>
      <c r="B2631" t="s">
        <v>2</v>
      </c>
      <c r="C2631">
        <v>85.740954426833099</v>
      </c>
      <c r="D2631">
        <f t="shared" si="41"/>
        <v>0.57129522786583453</v>
      </c>
    </row>
    <row r="2632" spans="1:4">
      <c r="A2632">
        <v>556082</v>
      </c>
      <c r="B2632" t="s">
        <v>2</v>
      </c>
      <c r="C2632">
        <v>114.479365590255</v>
      </c>
      <c r="D2632">
        <f t="shared" si="41"/>
        <v>0.427603172048725</v>
      </c>
    </row>
    <row r="2633" spans="1:4">
      <c r="A2633">
        <v>556083</v>
      </c>
      <c r="B2633" t="s">
        <v>2</v>
      </c>
      <c r="C2633">
        <v>104.82137434372</v>
      </c>
      <c r="D2633">
        <f t="shared" si="41"/>
        <v>0.47589312828140001</v>
      </c>
    </row>
    <row r="2634" spans="1:4">
      <c r="A2634">
        <v>556080</v>
      </c>
      <c r="B2634" t="s">
        <v>2</v>
      </c>
      <c r="C2634">
        <v>133.946013002364</v>
      </c>
      <c r="D2634">
        <f t="shared" si="41"/>
        <v>0.33026993498818003</v>
      </c>
    </row>
    <row r="2635" spans="1:4">
      <c r="A2635">
        <v>556081</v>
      </c>
      <c r="B2635" t="s">
        <v>2</v>
      </c>
      <c r="C2635">
        <v>124.191504430007</v>
      </c>
      <c r="D2635">
        <f t="shared" si="41"/>
        <v>0.37904247784996498</v>
      </c>
    </row>
    <row r="2636" spans="1:4">
      <c r="A2636">
        <v>556094</v>
      </c>
      <c r="B2636" t="s">
        <v>2</v>
      </c>
      <c r="C2636">
        <v>29.823977371484698</v>
      </c>
      <c r="D2636">
        <f t="shared" si="41"/>
        <v>0.85088011314257661</v>
      </c>
    </row>
    <row r="2637" spans="1:4">
      <c r="A2637">
        <v>556095</v>
      </c>
      <c r="B2637" t="s">
        <v>2</v>
      </c>
      <c r="C2637">
        <v>34.226670881255501</v>
      </c>
      <c r="D2637">
        <f t="shared" si="41"/>
        <v>0.82886664559372247</v>
      </c>
    </row>
    <row r="2638" spans="1:4">
      <c r="A2638">
        <v>556092</v>
      </c>
      <c r="B2638" t="s">
        <v>2</v>
      </c>
      <c r="C2638">
        <v>30.421684363902902</v>
      </c>
      <c r="D2638">
        <f t="shared" si="41"/>
        <v>0.84789157818048555</v>
      </c>
    </row>
    <row r="2639" spans="1:4">
      <c r="A2639">
        <v>556093</v>
      </c>
      <c r="B2639" t="s">
        <v>2</v>
      </c>
      <c r="C2639">
        <v>28.416091442981401</v>
      </c>
      <c r="D2639">
        <f t="shared" si="41"/>
        <v>0.85791954278509297</v>
      </c>
    </row>
    <row r="2640" spans="1:4">
      <c r="A2640">
        <v>556090</v>
      </c>
      <c r="B2640" t="s">
        <v>2</v>
      </c>
      <c r="C2640">
        <v>41.970086166447601</v>
      </c>
      <c r="D2640">
        <f t="shared" si="41"/>
        <v>0.79014956916776202</v>
      </c>
    </row>
    <row r="2641" spans="1:4">
      <c r="A2641">
        <v>556091</v>
      </c>
      <c r="B2641" t="s">
        <v>2</v>
      </c>
      <c r="C2641">
        <v>35.263061497521498</v>
      </c>
      <c r="D2641">
        <f t="shared" si="41"/>
        <v>0.82368469251239251</v>
      </c>
    </row>
    <row r="2642" spans="1:4">
      <c r="A2642">
        <v>556088</v>
      </c>
      <c r="B2642" t="s">
        <v>2</v>
      </c>
      <c r="C2642">
        <v>58.288055260929198</v>
      </c>
      <c r="D2642">
        <f t="shared" si="41"/>
        <v>0.70855972369535403</v>
      </c>
    </row>
    <row r="2643" spans="1:4">
      <c r="A2643">
        <v>556089</v>
      </c>
      <c r="B2643" t="s">
        <v>2</v>
      </c>
      <c r="C2643">
        <v>49.794505313940803</v>
      </c>
      <c r="D2643">
        <f t="shared" si="41"/>
        <v>0.75102747343029597</v>
      </c>
    </row>
    <row r="2644" spans="1:4">
      <c r="A2644">
        <v>555910</v>
      </c>
      <c r="B2644" t="s">
        <v>3</v>
      </c>
      <c r="C2644">
        <v>103.36180060788401</v>
      </c>
      <c r="D2644">
        <f t="shared" si="41"/>
        <v>0.48319099696057999</v>
      </c>
    </row>
    <row r="2645" spans="1:4">
      <c r="A2645">
        <v>555911</v>
      </c>
      <c r="B2645" t="s">
        <v>3</v>
      </c>
      <c r="C2645">
        <v>111.208760780304</v>
      </c>
      <c r="D2645">
        <f t="shared" si="41"/>
        <v>0.44395619609847997</v>
      </c>
    </row>
    <row r="2646" spans="1:4">
      <c r="A2646">
        <v>555908</v>
      </c>
      <c r="B2646" t="s">
        <v>3</v>
      </c>
      <c r="C2646">
        <v>88.973077535457193</v>
      </c>
      <c r="D2646">
        <f t="shared" si="41"/>
        <v>0.55513461232271399</v>
      </c>
    </row>
    <row r="2647" spans="1:4">
      <c r="A2647">
        <v>555909</v>
      </c>
      <c r="B2647" t="s">
        <v>3</v>
      </c>
      <c r="C2647">
        <v>95.916292544683401</v>
      </c>
      <c r="D2647">
        <f t="shared" si="41"/>
        <v>0.52041853727658305</v>
      </c>
    </row>
    <row r="2648" spans="1:4">
      <c r="A2648">
        <v>555906</v>
      </c>
      <c r="B2648" t="s">
        <v>3</v>
      </c>
      <c r="C2648">
        <v>77.128174018038706</v>
      </c>
      <c r="D2648">
        <f t="shared" si="41"/>
        <v>0.61435912990980646</v>
      </c>
    </row>
    <row r="2649" spans="1:4">
      <c r="A2649">
        <v>555907</v>
      </c>
      <c r="B2649" t="s">
        <v>3</v>
      </c>
      <c r="C2649">
        <v>82.658828183949396</v>
      </c>
      <c r="D2649">
        <f t="shared" si="41"/>
        <v>0.58670585908025297</v>
      </c>
    </row>
    <row r="2650" spans="1:4">
      <c r="A2650">
        <v>555904</v>
      </c>
      <c r="B2650" t="s">
        <v>3</v>
      </c>
      <c r="C2650">
        <v>69.146958925055003</v>
      </c>
      <c r="D2650">
        <f t="shared" si="41"/>
        <v>0.65426520537472499</v>
      </c>
    </row>
    <row r="2651" spans="1:4">
      <c r="A2651">
        <v>555905</v>
      </c>
      <c r="B2651" t="s">
        <v>3</v>
      </c>
      <c r="C2651">
        <v>72.560516660027005</v>
      </c>
      <c r="D2651">
        <f t="shared" si="41"/>
        <v>0.63719741669986496</v>
      </c>
    </row>
    <row r="2652" spans="1:4">
      <c r="A2652">
        <v>555918</v>
      </c>
      <c r="B2652" t="s">
        <v>3</v>
      </c>
      <c r="C2652">
        <v>172.49195639217001</v>
      </c>
      <c r="D2652">
        <f t="shared" si="41"/>
        <v>0.13754021803914995</v>
      </c>
    </row>
    <row r="2653" spans="1:4">
      <c r="A2653">
        <v>555919</v>
      </c>
      <c r="B2653" t="s">
        <v>3</v>
      </c>
      <c r="C2653">
        <v>181.76138662924299</v>
      </c>
      <c r="D2653">
        <f t="shared" si="41"/>
        <v>9.1193066853785046E-2</v>
      </c>
    </row>
    <row r="2654" spans="1:4">
      <c r="A2654">
        <v>555916</v>
      </c>
      <c r="B2654" t="s">
        <v>3</v>
      </c>
      <c r="C2654">
        <v>154.22717568971001</v>
      </c>
      <c r="D2654">
        <f t="shared" si="41"/>
        <v>0.22886412155144994</v>
      </c>
    </row>
    <row r="2655" spans="1:4">
      <c r="A2655">
        <v>555917</v>
      </c>
      <c r="B2655" t="s">
        <v>3</v>
      </c>
      <c r="C2655">
        <v>163.30875166570701</v>
      </c>
      <c r="D2655">
        <f t="shared" si="41"/>
        <v>0.18345624167146496</v>
      </c>
    </row>
    <row r="2656" spans="1:4">
      <c r="A2656">
        <v>555914</v>
      </c>
      <c r="B2656" t="s">
        <v>3</v>
      </c>
      <c r="C2656">
        <v>136.449875128016</v>
      </c>
      <c r="D2656">
        <f t="shared" si="41"/>
        <v>0.31775062435991996</v>
      </c>
    </row>
    <row r="2657" spans="1:4">
      <c r="A2657">
        <v>555915</v>
      </c>
      <c r="B2657" t="s">
        <v>3</v>
      </c>
      <c r="C2657">
        <v>145.26629021158999</v>
      </c>
      <c r="D2657">
        <f t="shared" si="41"/>
        <v>0.27366854894205006</v>
      </c>
    </row>
    <row r="2658" spans="1:4">
      <c r="A2658">
        <v>555912</v>
      </c>
      <c r="B2658" t="s">
        <v>3</v>
      </c>
      <c r="C2658">
        <v>119.378034510866</v>
      </c>
      <c r="D2658">
        <f t="shared" si="41"/>
        <v>0.40310982744566998</v>
      </c>
    </row>
    <row r="2659" spans="1:4">
      <c r="A2659">
        <v>555913</v>
      </c>
      <c r="B2659" t="s">
        <v>3</v>
      </c>
      <c r="C2659">
        <v>127.807831423056</v>
      </c>
      <c r="D2659">
        <f t="shared" si="41"/>
        <v>0.36096084288471997</v>
      </c>
    </row>
    <row r="2660" spans="1:4">
      <c r="A2660">
        <v>555920</v>
      </c>
      <c r="B2660" t="s">
        <v>3</v>
      </c>
      <c r="C2660">
        <v>191.10449580994199</v>
      </c>
      <c r="D2660">
        <f t="shared" si="41"/>
        <v>4.4477520950290027E-2</v>
      </c>
    </row>
    <row r="2661" spans="1:4">
      <c r="A2661">
        <v>555886</v>
      </c>
      <c r="B2661" t="s">
        <v>3</v>
      </c>
      <c r="C2661">
        <v>173.994891418169</v>
      </c>
      <c r="D2661">
        <f t="shared" si="41"/>
        <v>0.13002554290915497</v>
      </c>
    </row>
    <row r="2662" spans="1:4">
      <c r="A2662">
        <v>555887</v>
      </c>
      <c r="B2662" t="s">
        <v>3</v>
      </c>
      <c r="C2662">
        <v>164.796689557185</v>
      </c>
      <c r="D2662">
        <f t="shared" si="41"/>
        <v>0.17601655221407497</v>
      </c>
    </row>
    <row r="2663" spans="1:4">
      <c r="A2663">
        <v>555884</v>
      </c>
      <c r="B2663" t="s">
        <v>3</v>
      </c>
      <c r="C2663">
        <v>192.631173336111</v>
      </c>
      <c r="D2663">
        <f t="shared" si="41"/>
        <v>3.6844133319444979E-2</v>
      </c>
    </row>
    <row r="2664" spans="1:4">
      <c r="A2664">
        <v>555885</v>
      </c>
      <c r="B2664" t="s">
        <v>3</v>
      </c>
      <c r="C2664">
        <v>183.27710056151</v>
      </c>
      <c r="D2664">
        <f t="shared" si="41"/>
        <v>8.361449719245001E-2</v>
      </c>
    </row>
    <row r="2665" spans="1:4">
      <c r="A2665">
        <v>555894</v>
      </c>
      <c r="B2665" t="s">
        <v>3</v>
      </c>
      <c r="C2665">
        <v>104.61374400486299</v>
      </c>
      <c r="D2665">
        <f t="shared" si="41"/>
        <v>0.47693127997568502</v>
      </c>
    </row>
    <row r="2666" spans="1:4">
      <c r="A2666">
        <v>555895</v>
      </c>
      <c r="B2666" t="s">
        <v>3</v>
      </c>
      <c r="C2666">
        <v>97.096663609528605</v>
      </c>
      <c r="D2666">
        <f t="shared" si="41"/>
        <v>0.514516681952357</v>
      </c>
    </row>
    <row r="2667" spans="1:4">
      <c r="A2667">
        <v>555892</v>
      </c>
      <c r="B2667" t="s">
        <v>3</v>
      </c>
      <c r="C2667">
        <v>120.733517036246</v>
      </c>
      <c r="D2667">
        <f t="shared" si="41"/>
        <v>0.39633241481877002</v>
      </c>
    </row>
    <row r="2668" spans="1:4">
      <c r="A2668">
        <v>555893</v>
      </c>
      <c r="B2668" t="s">
        <v>3</v>
      </c>
      <c r="C2668">
        <v>112.518037599881</v>
      </c>
      <c r="D2668">
        <f t="shared" si="41"/>
        <v>0.43740981200059503</v>
      </c>
    </row>
    <row r="2669" spans="1:4">
      <c r="A2669">
        <v>555890</v>
      </c>
      <c r="B2669" t="s">
        <v>3</v>
      </c>
      <c r="C2669">
        <v>137.87359731713599</v>
      </c>
      <c r="D2669">
        <f t="shared" si="41"/>
        <v>0.31063201341432006</v>
      </c>
    </row>
    <row r="2670" spans="1:4">
      <c r="A2670">
        <v>555891</v>
      </c>
      <c r="B2670" t="s">
        <v>3</v>
      </c>
      <c r="C2670">
        <v>129.20083392360399</v>
      </c>
      <c r="D2670">
        <f t="shared" si="41"/>
        <v>0.35399583038198001</v>
      </c>
    </row>
    <row r="2671" spans="1:4">
      <c r="A2671">
        <v>555888</v>
      </c>
      <c r="B2671" t="s">
        <v>3</v>
      </c>
      <c r="C2671">
        <v>155.697384494391</v>
      </c>
      <c r="D2671">
        <f t="shared" si="41"/>
        <v>0.221513077528045</v>
      </c>
    </row>
    <row r="2672" spans="1:4">
      <c r="A2672">
        <v>555889</v>
      </c>
      <c r="B2672" t="s">
        <v>3</v>
      </c>
      <c r="C2672">
        <v>146.71537815709999</v>
      </c>
      <c r="D2672">
        <f t="shared" si="41"/>
        <v>0.26642310921450002</v>
      </c>
    </row>
    <row r="2673" spans="1:4">
      <c r="A2673">
        <v>555902</v>
      </c>
      <c r="B2673" t="s">
        <v>3</v>
      </c>
      <c r="C2673">
        <v>66.436801772885104</v>
      </c>
      <c r="D2673">
        <f t="shared" si="41"/>
        <v>0.66781599113557444</v>
      </c>
    </row>
    <row r="2674" spans="1:4">
      <c r="A2674">
        <v>555903</v>
      </c>
      <c r="B2674" t="s">
        <v>3</v>
      </c>
      <c r="C2674">
        <v>67.063964087999096</v>
      </c>
      <c r="D2674">
        <f t="shared" si="41"/>
        <v>0.66468017956000447</v>
      </c>
    </row>
    <row r="2675" spans="1:4">
      <c r="A2675">
        <v>555900</v>
      </c>
      <c r="B2675" t="s">
        <v>3</v>
      </c>
      <c r="C2675">
        <v>69.616056560509193</v>
      </c>
      <c r="D2675">
        <f t="shared" si="41"/>
        <v>0.65191971719745401</v>
      </c>
    </row>
    <row r="2676" spans="1:4">
      <c r="A2676">
        <v>555901</v>
      </c>
      <c r="B2676" t="s">
        <v>3</v>
      </c>
      <c r="C2676">
        <v>67.3061808485879</v>
      </c>
      <c r="D2676">
        <f t="shared" si="41"/>
        <v>0.66346909575706048</v>
      </c>
    </row>
    <row r="2677" spans="1:4">
      <c r="A2677">
        <v>555898</v>
      </c>
      <c r="B2677" t="s">
        <v>3</v>
      </c>
      <c r="C2677">
        <v>77.967570388350495</v>
      </c>
      <c r="D2677">
        <f t="shared" si="41"/>
        <v>0.61016214805824753</v>
      </c>
    </row>
    <row r="2678" spans="1:4">
      <c r="A2678">
        <v>555899</v>
      </c>
      <c r="B2678" t="s">
        <v>3</v>
      </c>
      <c r="C2678">
        <v>73.230244309637499</v>
      </c>
      <c r="D2678">
        <f t="shared" si="41"/>
        <v>0.63384877845181253</v>
      </c>
    </row>
    <row r="2679" spans="1:4">
      <c r="A2679">
        <v>555896</v>
      </c>
      <c r="B2679" t="s">
        <v>3</v>
      </c>
      <c r="C2679">
        <v>90.063803680994795</v>
      </c>
      <c r="D2679">
        <f t="shared" si="41"/>
        <v>0.54968098159502599</v>
      </c>
    </row>
    <row r="2680" spans="1:4">
      <c r="A2680">
        <v>555897</v>
      </c>
      <c r="B2680" t="s">
        <v>3</v>
      </c>
      <c r="C2680">
        <v>83.637404209334406</v>
      </c>
      <c r="D2680">
        <f t="shared" si="41"/>
        <v>0.58181297895332795</v>
      </c>
    </row>
    <row r="2681" spans="1:4">
      <c r="A2681">
        <v>293350</v>
      </c>
      <c r="B2681" t="s">
        <v>2</v>
      </c>
      <c r="C2681">
        <v>154.47438591446499</v>
      </c>
      <c r="D2681">
        <f t="shared" si="41"/>
        <v>0.22762807042767505</v>
      </c>
    </row>
    <row r="2682" spans="1:4">
      <c r="A2682">
        <v>293351</v>
      </c>
      <c r="B2682" t="s">
        <v>2</v>
      </c>
      <c r="C2682">
        <v>149.38314692249</v>
      </c>
      <c r="D2682">
        <f t="shared" si="41"/>
        <v>0.25308426538755002</v>
      </c>
    </row>
    <row r="2683" spans="1:4">
      <c r="A2683">
        <v>293348</v>
      </c>
      <c r="B2683" t="s">
        <v>2</v>
      </c>
      <c r="C2683">
        <v>166.00107994233099</v>
      </c>
      <c r="D2683">
        <f t="shared" si="41"/>
        <v>0.16999460028834507</v>
      </c>
    </row>
    <row r="2684" spans="1:4">
      <c r="A2684">
        <v>293349</v>
      </c>
      <c r="B2684" t="s">
        <v>2</v>
      </c>
      <c r="C2684">
        <v>160.02920740550999</v>
      </c>
      <c r="D2684">
        <f t="shared" si="41"/>
        <v>0.19985396297245003</v>
      </c>
    </row>
    <row r="2685" spans="1:4">
      <c r="A2685">
        <v>293346</v>
      </c>
      <c r="B2685" t="s">
        <v>2</v>
      </c>
      <c r="C2685">
        <v>179.02620249669999</v>
      </c>
      <c r="D2685">
        <f t="shared" si="41"/>
        <v>0.10486898751650003</v>
      </c>
    </row>
    <row r="2686" spans="1:4">
      <c r="A2686">
        <v>293347</v>
      </c>
      <c r="B2686" t="s">
        <v>2</v>
      </c>
      <c r="C2686">
        <v>172.34665607781599</v>
      </c>
      <c r="D2686">
        <f t="shared" si="41"/>
        <v>0.13826671961092005</v>
      </c>
    </row>
    <row r="2687" spans="1:4">
      <c r="A2687">
        <v>293344</v>
      </c>
      <c r="B2687" t="s">
        <v>2</v>
      </c>
      <c r="C2687">
        <v>193.24700209514</v>
      </c>
      <c r="D2687">
        <f t="shared" si="41"/>
        <v>3.3764989524299981E-2</v>
      </c>
    </row>
    <row r="2688" spans="1:4">
      <c r="A2688">
        <v>293345</v>
      </c>
      <c r="B2688" t="s">
        <v>2</v>
      </c>
      <c r="C2688">
        <v>186.00374324075901</v>
      </c>
      <c r="D2688">
        <f t="shared" si="41"/>
        <v>6.9981283796204968E-2</v>
      </c>
    </row>
    <row r="2689" spans="1:4">
      <c r="A2689">
        <v>293358</v>
      </c>
      <c r="B2689" t="s">
        <v>2</v>
      </c>
      <c r="C2689">
        <v>130.71436550805501</v>
      </c>
      <c r="D2689">
        <f t="shared" si="41"/>
        <v>0.34642817245972496</v>
      </c>
    </row>
    <row r="2690" spans="1:4">
      <c r="A2690">
        <v>293359</v>
      </c>
      <c r="B2690" t="s">
        <v>2</v>
      </c>
      <c r="C2690">
        <v>130.916897423476</v>
      </c>
      <c r="D2690">
        <f t="shared" si="41"/>
        <v>0.34541551288262001</v>
      </c>
    </row>
    <row r="2691" spans="1:4">
      <c r="A2691">
        <v>293356</v>
      </c>
      <c r="B2691" t="s">
        <v>2</v>
      </c>
      <c r="C2691">
        <v>132.59060294207501</v>
      </c>
      <c r="D2691">
        <f t="shared" ref="D2691:D2754" si="42">(200 - C2691)/200</f>
        <v>0.33704698528962496</v>
      </c>
    </row>
    <row r="2692" spans="1:4">
      <c r="A2692">
        <v>293357</v>
      </c>
      <c r="B2692" t="s">
        <v>2</v>
      </c>
      <c r="C2692">
        <v>131.27549912058299</v>
      </c>
      <c r="D2692">
        <f t="shared" si="42"/>
        <v>0.34362250439708503</v>
      </c>
    </row>
    <row r="2693" spans="1:4">
      <c r="A2693">
        <v>293354</v>
      </c>
      <c r="B2693" t="s">
        <v>2</v>
      </c>
      <c r="C2693">
        <v>137.38373494308601</v>
      </c>
      <c r="D2693">
        <f t="shared" si="42"/>
        <v>0.31308132528456994</v>
      </c>
    </row>
    <row r="2694" spans="1:4">
      <c r="A2694">
        <v>293355</v>
      </c>
      <c r="B2694" t="s">
        <v>2</v>
      </c>
      <c r="C2694">
        <v>134.63758504863199</v>
      </c>
      <c r="D2694">
        <f t="shared" si="42"/>
        <v>0.32681207475684004</v>
      </c>
    </row>
    <row r="2695" spans="1:4">
      <c r="A2695">
        <v>293352</v>
      </c>
      <c r="B2695" t="s">
        <v>2</v>
      </c>
      <c r="C2695">
        <v>144.80439656751301</v>
      </c>
      <c r="D2695">
        <f t="shared" si="42"/>
        <v>0.27597801716243497</v>
      </c>
    </row>
    <row r="2696" spans="1:4">
      <c r="A2696">
        <v>293353</v>
      </c>
      <c r="B2696" t="s">
        <v>2</v>
      </c>
      <c r="C2696">
        <v>140.78814561637199</v>
      </c>
      <c r="D2696">
        <f t="shared" si="42"/>
        <v>0.29605927191814002</v>
      </c>
    </row>
    <row r="2697" spans="1:4">
      <c r="A2697">
        <v>293366</v>
      </c>
      <c r="B2697" t="s">
        <v>2</v>
      </c>
      <c r="C2697">
        <v>152.02024469358099</v>
      </c>
      <c r="D2697">
        <f t="shared" si="42"/>
        <v>0.23989877653209504</v>
      </c>
    </row>
    <row r="2698" spans="1:4">
      <c r="A2698">
        <v>293367</v>
      </c>
      <c r="B2698" t="s">
        <v>2</v>
      </c>
      <c r="C2698">
        <v>157.36309439481499</v>
      </c>
      <c r="D2698">
        <f t="shared" si="42"/>
        <v>0.21318452802592502</v>
      </c>
    </row>
    <row r="2699" spans="1:4">
      <c r="A2699">
        <v>293364</v>
      </c>
      <c r="B2699" t="s">
        <v>2</v>
      </c>
      <c r="C2699">
        <v>142.84319177008601</v>
      </c>
      <c r="D2699">
        <f t="shared" si="42"/>
        <v>0.28578404114956996</v>
      </c>
    </row>
    <row r="2700" spans="1:4">
      <c r="A2700">
        <v>293365</v>
      </c>
      <c r="B2700" t="s">
        <v>2</v>
      </c>
      <c r="C2700">
        <v>147.163739133935</v>
      </c>
      <c r="D2700">
        <f t="shared" si="42"/>
        <v>0.264181304330325</v>
      </c>
    </row>
    <row r="2701" spans="1:4">
      <c r="A2701">
        <v>293362</v>
      </c>
      <c r="B2701" t="s">
        <v>2</v>
      </c>
      <c r="C2701">
        <v>136.00808826476</v>
      </c>
      <c r="D2701">
        <f t="shared" si="42"/>
        <v>0.31995955867619996</v>
      </c>
    </row>
    <row r="2702" spans="1:4">
      <c r="A2702">
        <v>293363</v>
      </c>
      <c r="B2702" t="s">
        <v>2</v>
      </c>
      <c r="C2702">
        <v>139.10855025572701</v>
      </c>
      <c r="D2702">
        <f t="shared" si="42"/>
        <v>0.30445724872136493</v>
      </c>
    </row>
    <row r="2703" spans="1:4">
      <c r="A2703">
        <v>293360</v>
      </c>
      <c r="B2703" t="s">
        <v>2</v>
      </c>
      <c r="C2703">
        <v>131.879576553021</v>
      </c>
      <c r="D2703">
        <f t="shared" si="42"/>
        <v>0.34060211723489503</v>
      </c>
    </row>
    <row r="2704" spans="1:4">
      <c r="A2704">
        <v>293361</v>
      </c>
      <c r="B2704" t="s">
        <v>2</v>
      </c>
      <c r="C2704">
        <v>133.585970044086</v>
      </c>
      <c r="D2704">
        <f t="shared" si="42"/>
        <v>0.33207014977957</v>
      </c>
    </row>
    <row r="2705" spans="1:4">
      <c r="A2705">
        <v>293372</v>
      </c>
      <c r="B2705" t="s">
        <v>2</v>
      </c>
      <c r="C2705">
        <v>189.81066061101001</v>
      </c>
      <c r="D2705">
        <f t="shared" si="42"/>
        <v>5.0946696944949965E-2</v>
      </c>
    </row>
    <row r="2706" spans="1:4">
      <c r="A2706">
        <v>293373</v>
      </c>
      <c r="B2706" t="s">
        <v>2</v>
      </c>
      <c r="C2706">
        <v>197.18284804313799</v>
      </c>
      <c r="D2706">
        <f t="shared" si="42"/>
        <v>1.4085759784310028E-2</v>
      </c>
    </row>
    <row r="2707" spans="1:4">
      <c r="A2707">
        <v>293370</v>
      </c>
      <c r="B2707" t="s">
        <v>2</v>
      </c>
      <c r="C2707">
        <v>175.84683539932499</v>
      </c>
      <c r="D2707">
        <f t="shared" si="42"/>
        <v>0.12076582300337506</v>
      </c>
    </row>
    <row r="2708" spans="1:4">
      <c r="A2708">
        <v>293371</v>
      </c>
      <c r="B2708" t="s">
        <v>2</v>
      </c>
      <c r="C2708">
        <v>182.68852783021899</v>
      </c>
      <c r="D2708">
        <f t="shared" si="42"/>
        <v>8.6557360848905057E-2</v>
      </c>
    </row>
    <row r="2709" spans="1:4">
      <c r="A2709">
        <v>293368</v>
      </c>
      <c r="B2709" t="s">
        <v>2</v>
      </c>
      <c r="C2709">
        <v>163.144513111311</v>
      </c>
      <c r="D2709">
        <f t="shared" si="42"/>
        <v>0.18427743444344499</v>
      </c>
    </row>
    <row r="2710" spans="1:4">
      <c r="A2710">
        <v>293369</v>
      </c>
      <c r="B2710" t="s">
        <v>2</v>
      </c>
      <c r="C2710">
        <v>169.319581971909</v>
      </c>
      <c r="D2710">
        <f t="shared" si="42"/>
        <v>0.153402090140455</v>
      </c>
    </row>
    <row r="2711" spans="1:4">
      <c r="A2711">
        <v>554694</v>
      </c>
      <c r="B2711" t="s">
        <v>2</v>
      </c>
      <c r="C2711">
        <v>144.30331264691301</v>
      </c>
      <c r="D2711">
        <f t="shared" si="42"/>
        <v>0.27848343676543491</v>
      </c>
    </row>
    <row r="2712" spans="1:4">
      <c r="A2712">
        <v>554695</v>
      </c>
      <c r="B2712" t="s">
        <v>2</v>
      </c>
      <c r="C2712">
        <v>153.965715060957</v>
      </c>
      <c r="D2712">
        <f t="shared" si="42"/>
        <v>0.23017142469521501</v>
      </c>
    </row>
    <row r="2713" spans="1:4">
      <c r="A2713">
        <v>554692</v>
      </c>
      <c r="B2713" t="s">
        <v>2</v>
      </c>
      <c r="C2713">
        <v>125.137745281569</v>
      </c>
      <c r="D2713">
        <f t="shared" si="42"/>
        <v>0.37431127359215499</v>
      </c>
    </row>
    <row r="2714" spans="1:4">
      <c r="A2714">
        <v>554693</v>
      </c>
      <c r="B2714" t="s">
        <v>2</v>
      </c>
      <c r="C2714">
        <v>134.69020256690499</v>
      </c>
      <c r="D2714">
        <f t="shared" si="42"/>
        <v>0.32654898716547509</v>
      </c>
    </row>
    <row r="2715" spans="1:4">
      <c r="A2715">
        <v>554690</v>
      </c>
      <c r="B2715" t="s">
        <v>2</v>
      </c>
      <c r="C2715">
        <v>106.280123011958</v>
      </c>
      <c r="D2715">
        <f t="shared" si="42"/>
        <v>0.46859938494021003</v>
      </c>
    </row>
    <row r="2716" spans="1:4">
      <c r="A2716">
        <v>554691</v>
      </c>
      <c r="B2716" t="s">
        <v>2</v>
      </c>
      <c r="C2716">
        <v>115.660969738265</v>
      </c>
      <c r="D2716">
        <f t="shared" si="42"/>
        <v>0.42169515130867502</v>
      </c>
    </row>
    <row r="2717" spans="1:4">
      <c r="A2717">
        <v>554688</v>
      </c>
      <c r="B2717" t="s">
        <v>2</v>
      </c>
      <c r="C2717">
        <v>87.928799609224797</v>
      </c>
      <c r="D2717">
        <f t="shared" si="42"/>
        <v>0.56035600195387603</v>
      </c>
    </row>
    <row r="2718" spans="1:4">
      <c r="A2718">
        <v>554689</v>
      </c>
      <c r="B2718" t="s">
        <v>2</v>
      </c>
      <c r="C2718">
        <v>97.023034244854202</v>
      </c>
      <c r="D2718">
        <f t="shared" si="42"/>
        <v>0.51488482877572894</v>
      </c>
    </row>
    <row r="2719" spans="1:4">
      <c r="A2719">
        <v>554698</v>
      </c>
      <c r="B2719" t="s">
        <v>2</v>
      </c>
      <c r="C2719">
        <v>183.17048761825299</v>
      </c>
      <c r="D2719">
        <f t="shared" si="42"/>
        <v>8.4147561908735041E-2</v>
      </c>
    </row>
    <row r="2720" spans="1:4">
      <c r="A2720">
        <v>554699</v>
      </c>
      <c r="B2720" t="s">
        <v>2</v>
      </c>
      <c r="C2720">
        <v>192.95964061862099</v>
      </c>
      <c r="D2720">
        <f t="shared" si="42"/>
        <v>3.5201796906895025E-2</v>
      </c>
    </row>
    <row r="2721" spans="1:4">
      <c r="A2721">
        <v>554696</v>
      </c>
      <c r="B2721" t="s">
        <v>2</v>
      </c>
      <c r="C2721">
        <v>163.668679922552</v>
      </c>
      <c r="D2721">
        <f t="shared" si="42"/>
        <v>0.18165660038723999</v>
      </c>
    </row>
    <row r="2722" spans="1:4">
      <c r="A2722">
        <v>554697</v>
      </c>
      <c r="B2722" t="s">
        <v>2</v>
      </c>
      <c r="C2722">
        <v>173.405398303944</v>
      </c>
      <c r="D2722">
        <f t="shared" si="42"/>
        <v>0.13297300848028001</v>
      </c>
    </row>
    <row r="2723" spans="1:4">
      <c r="A2723">
        <v>554662</v>
      </c>
      <c r="B2723" t="s">
        <v>2</v>
      </c>
      <c r="C2723">
        <v>184.93132264001801</v>
      </c>
      <c r="D2723">
        <f t="shared" si="42"/>
        <v>7.5343386799909956E-2</v>
      </c>
    </row>
    <row r="2724" spans="1:4">
      <c r="A2724">
        <v>554663</v>
      </c>
      <c r="B2724" t="s">
        <v>2</v>
      </c>
      <c r="C2724">
        <v>175.16160956883601</v>
      </c>
      <c r="D2724">
        <f t="shared" si="42"/>
        <v>0.12419195215581993</v>
      </c>
    </row>
    <row r="2725" spans="1:4">
      <c r="A2725">
        <v>554661</v>
      </c>
      <c r="B2725" t="s">
        <v>2</v>
      </c>
      <c r="C2725">
        <v>194.72441736984999</v>
      </c>
      <c r="D2725">
        <f t="shared" si="42"/>
        <v>2.6377913150750061E-2</v>
      </c>
    </row>
    <row r="2726" spans="1:4">
      <c r="A2726">
        <v>554670</v>
      </c>
      <c r="B2726" t="s">
        <v>2</v>
      </c>
      <c r="C2726">
        <v>107.96090533270799</v>
      </c>
      <c r="D2726">
        <f t="shared" si="42"/>
        <v>0.46019547333646005</v>
      </c>
    </row>
    <row r="2727" spans="1:4">
      <c r="A2727">
        <v>554671</v>
      </c>
      <c r="B2727" t="s">
        <v>2</v>
      </c>
      <c r="C2727">
        <v>98.679037559235795</v>
      </c>
      <c r="D2727">
        <f t="shared" si="42"/>
        <v>0.50660481220382103</v>
      </c>
    </row>
    <row r="2728" spans="1:4">
      <c r="A2728">
        <v>554668</v>
      </c>
      <c r="B2728" t="s">
        <v>2</v>
      </c>
      <c r="C2728">
        <v>126.852537749704</v>
      </c>
      <c r="D2728">
        <f t="shared" si="42"/>
        <v>0.36573731125148001</v>
      </c>
    </row>
    <row r="2729" spans="1:4">
      <c r="A2729">
        <v>554669</v>
      </c>
      <c r="B2729" t="s">
        <v>2</v>
      </c>
      <c r="C2729">
        <v>117.360818448488</v>
      </c>
      <c r="D2729">
        <f t="shared" si="42"/>
        <v>0.41319590775755999</v>
      </c>
    </row>
    <row r="2730" spans="1:4">
      <c r="A2730">
        <v>554666</v>
      </c>
      <c r="B2730" t="s">
        <v>2</v>
      </c>
      <c r="C2730">
        <v>146.03963704016201</v>
      </c>
      <c r="D2730">
        <f t="shared" si="42"/>
        <v>0.26980181479918997</v>
      </c>
    </row>
    <row r="2731" spans="1:4">
      <c r="A2731">
        <v>554667</v>
      </c>
      <c r="B2731" t="s">
        <v>2</v>
      </c>
      <c r="C2731">
        <v>136.41690129958701</v>
      </c>
      <c r="D2731">
        <f t="shared" si="42"/>
        <v>0.31791549350206494</v>
      </c>
    </row>
    <row r="2732" spans="1:4">
      <c r="A2732">
        <v>554664</v>
      </c>
      <c r="B2732" t="s">
        <v>2</v>
      </c>
      <c r="C2732">
        <v>165.41942098829901</v>
      </c>
      <c r="D2732">
        <f t="shared" si="42"/>
        <v>0.17290289505850495</v>
      </c>
    </row>
    <row r="2733" spans="1:4">
      <c r="A2733">
        <v>554665</v>
      </c>
      <c r="B2733" t="s">
        <v>2</v>
      </c>
      <c r="C2733">
        <v>155.70992329798099</v>
      </c>
      <c r="D2733">
        <f t="shared" si="42"/>
        <v>0.22145038351009505</v>
      </c>
    </row>
    <row r="2734" spans="1:4">
      <c r="A2734">
        <v>554678</v>
      </c>
      <c r="B2734" t="s">
        <v>2</v>
      </c>
      <c r="C2734">
        <v>43.720933969092101</v>
      </c>
      <c r="D2734">
        <f t="shared" si="42"/>
        <v>0.78139533015453955</v>
      </c>
    </row>
    <row r="2735" spans="1:4">
      <c r="A2735">
        <v>554679</v>
      </c>
      <c r="B2735" t="s">
        <v>2</v>
      </c>
      <c r="C2735">
        <v>39.918860711306202</v>
      </c>
      <c r="D2735">
        <f t="shared" si="42"/>
        <v>0.80040569644346904</v>
      </c>
    </row>
    <row r="2736" spans="1:4">
      <c r="A2736">
        <v>554676</v>
      </c>
      <c r="B2736" t="s">
        <v>2</v>
      </c>
      <c r="C2736">
        <v>56.1028459207892</v>
      </c>
      <c r="D2736">
        <f t="shared" si="42"/>
        <v>0.71948577039605399</v>
      </c>
    </row>
    <row r="2737" spans="1:4">
      <c r="A2737">
        <v>554677</v>
      </c>
      <c r="B2737" t="s">
        <v>2</v>
      </c>
      <c r="C2737">
        <v>49.2902089037038</v>
      </c>
      <c r="D2737">
        <f t="shared" si="42"/>
        <v>0.75354895548148104</v>
      </c>
    </row>
    <row r="2738" spans="1:4">
      <c r="A2738">
        <v>554674</v>
      </c>
      <c r="B2738" t="s">
        <v>2</v>
      </c>
      <c r="C2738">
        <v>71.996795579344493</v>
      </c>
      <c r="D2738">
        <f t="shared" si="42"/>
        <v>0.64001602210327746</v>
      </c>
    </row>
    <row r="2739" spans="1:4">
      <c r="A2739">
        <v>554675</v>
      </c>
      <c r="B2739" t="s">
        <v>2</v>
      </c>
      <c r="C2739">
        <v>63.761539716767103</v>
      </c>
      <c r="D2739">
        <f t="shared" si="42"/>
        <v>0.68119230141616438</v>
      </c>
    </row>
    <row r="2740" spans="1:4">
      <c r="A2740">
        <v>554672</v>
      </c>
      <c r="B2740" t="s">
        <v>2</v>
      </c>
      <c r="C2740">
        <v>89.551928103062096</v>
      </c>
      <c r="D2740">
        <f t="shared" si="42"/>
        <v>0.55224035948468952</v>
      </c>
    </row>
    <row r="2741" spans="1:4">
      <c r="A2741">
        <v>554673</v>
      </c>
      <c r="B2741" t="s">
        <v>2</v>
      </c>
      <c r="C2741">
        <v>80.632147437203699</v>
      </c>
      <c r="D2741">
        <f t="shared" si="42"/>
        <v>0.59683926281398147</v>
      </c>
    </row>
    <row r="2742" spans="1:4">
      <c r="A2742">
        <v>554686</v>
      </c>
      <c r="B2742" t="s">
        <v>2</v>
      </c>
      <c r="C2742">
        <v>70.480373537611996</v>
      </c>
      <c r="D2742">
        <f t="shared" si="42"/>
        <v>0.64759813231193997</v>
      </c>
    </row>
    <row r="2743" spans="1:4">
      <c r="A2743">
        <v>554687</v>
      </c>
      <c r="B2743" t="s">
        <v>2</v>
      </c>
      <c r="C2743">
        <v>79.053642720372196</v>
      </c>
      <c r="D2743">
        <f t="shared" si="42"/>
        <v>0.60473178639813907</v>
      </c>
    </row>
    <row r="2744" spans="1:4">
      <c r="A2744">
        <v>554684</v>
      </c>
      <c r="B2744" t="s">
        <v>2</v>
      </c>
      <c r="C2744">
        <v>54.804126735889298</v>
      </c>
      <c r="D2744">
        <f t="shared" si="42"/>
        <v>0.72597936632055349</v>
      </c>
    </row>
    <row r="2745" spans="1:4">
      <c r="A2745">
        <v>554685</v>
      </c>
      <c r="B2745" t="s">
        <v>2</v>
      </c>
      <c r="C2745">
        <v>62.3336801467903</v>
      </c>
      <c r="D2745">
        <f t="shared" si="42"/>
        <v>0.68833159926604848</v>
      </c>
    </row>
    <row r="2746" spans="1:4">
      <c r="A2746">
        <v>554682</v>
      </c>
      <c r="B2746" t="s">
        <v>2</v>
      </c>
      <c r="C2746">
        <v>42.8894108209184</v>
      </c>
      <c r="D2746">
        <f t="shared" si="42"/>
        <v>0.78555294589540803</v>
      </c>
    </row>
    <row r="2747" spans="1:4">
      <c r="A2747">
        <v>554683</v>
      </c>
      <c r="B2747" t="s">
        <v>2</v>
      </c>
      <c r="C2747">
        <v>48.181915008895899</v>
      </c>
      <c r="D2747">
        <f t="shared" si="42"/>
        <v>0.75909042495552059</v>
      </c>
    </row>
    <row r="2748" spans="1:4">
      <c r="A2748">
        <v>554680</v>
      </c>
      <c r="B2748" t="s">
        <v>2</v>
      </c>
      <c r="C2748">
        <v>38.412378393528499</v>
      </c>
      <c r="D2748">
        <f t="shared" si="42"/>
        <v>0.80793810803235744</v>
      </c>
    </row>
    <row r="2749" spans="1:4">
      <c r="A2749">
        <v>554681</v>
      </c>
      <c r="B2749" t="s">
        <v>2</v>
      </c>
      <c r="C2749">
        <v>39.465252909446399</v>
      </c>
      <c r="D2749">
        <f t="shared" si="42"/>
        <v>0.80267373545276799</v>
      </c>
    </row>
    <row r="2750" spans="1:4">
      <c r="A2750">
        <v>554502</v>
      </c>
      <c r="B2750" t="s">
        <v>3</v>
      </c>
      <c r="C2750">
        <v>150.103069428091</v>
      </c>
      <c r="D2750">
        <f t="shared" si="42"/>
        <v>0.24948465285954499</v>
      </c>
    </row>
    <row r="2751" spans="1:4">
      <c r="A2751">
        <v>554503</v>
      </c>
      <c r="B2751" t="s">
        <v>3</v>
      </c>
      <c r="C2751">
        <v>158.79124063096501</v>
      </c>
      <c r="D2751">
        <f t="shared" si="42"/>
        <v>0.20604379684517496</v>
      </c>
    </row>
    <row r="2752" spans="1:4">
      <c r="A2752">
        <v>554500</v>
      </c>
      <c r="B2752" t="s">
        <v>3</v>
      </c>
      <c r="C2752">
        <v>133.27969895284301</v>
      </c>
      <c r="D2752">
        <f t="shared" si="42"/>
        <v>0.33360150523578497</v>
      </c>
    </row>
    <row r="2753" spans="1:4">
      <c r="A2753">
        <v>554501</v>
      </c>
      <c r="B2753" t="s">
        <v>3</v>
      </c>
      <c r="C2753">
        <v>141.58815205499101</v>
      </c>
      <c r="D2753">
        <f t="shared" si="42"/>
        <v>0.29205923972504494</v>
      </c>
    </row>
    <row r="2754" spans="1:4">
      <c r="A2754">
        <v>554498</v>
      </c>
      <c r="B2754" t="s">
        <v>3</v>
      </c>
      <c r="C2754">
        <v>117.45648068193999</v>
      </c>
      <c r="D2754">
        <f t="shared" si="42"/>
        <v>0.41271759659030005</v>
      </c>
    </row>
    <row r="2755" spans="1:4">
      <c r="A2755">
        <v>554499</v>
      </c>
      <c r="B2755" t="s">
        <v>3</v>
      </c>
      <c r="C2755">
        <v>125.21881449516199</v>
      </c>
      <c r="D2755">
        <f t="shared" ref="D2755:D2818" si="43">(200 - C2755)/200</f>
        <v>0.37390592752419005</v>
      </c>
    </row>
    <row r="2756" spans="1:4">
      <c r="A2756">
        <v>554496</v>
      </c>
      <c r="B2756" t="s">
        <v>3</v>
      </c>
      <c r="C2756">
        <v>103.094963773277</v>
      </c>
      <c r="D2756">
        <f t="shared" si="43"/>
        <v>0.48452518113361498</v>
      </c>
    </row>
    <row r="2757" spans="1:4">
      <c r="A2757">
        <v>554497</v>
      </c>
      <c r="B2757" t="s">
        <v>3</v>
      </c>
      <c r="C2757">
        <v>110.055886733969</v>
      </c>
      <c r="D2757">
        <f t="shared" si="43"/>
        <v>0.449720566330155</v>
      </c>
    </row>
    <row r="2758" spans="1:4">
      <c r="A2758">
        <v>554506</v>
      </c>
      <c r="B2758" t="s">
        <v>3</v>
      </c>
      <c r="C2758">
        <v>185.64977255381001</v>
      </c>
      <c r="D2758">
        <f t="shared" si="43"/>
        <v>7.1751137230949946E-2</v>
      </c>
    </row>
    <row r="2759" spans="1:4">
      <c r="A2759">
        <v>554507</v>
      </c>
      <c r="B2759" t="s">
        <v>3</v>
      </c>
      <c r="C2759">
        <v>194.80648012493899</v>
      </c>
      <c r="D2759">
        <f t="shared" si="43"/>
        <v>2.5967599375305069E-2</v>
      </c>
    </row>
    <row r="2760" spans="1:4">
      <c r="A2760">
        <v>554504</v>
      </c>
      <c r="B2760" t="s">
        <v>3</v>
      </c>
      <c r="C2760">
        <v>167.62572818785199</v>
      </c>
      <c r="D2760">
        <f t="shared" si="43"/>
        <v>0.16187135906074004</v>
      </c>
    </row>
    <row r="2761" spans="1:4">
      <c r="A2761">
        <v>554505</v>
      </c>
      <c r="B2761" t="s">
        <v>3</v>
      </c>
      <c r="C2761">
        <v>176.58457293856301</v>
      </c>
      <c r="D2761">
        <f t="shared" si="43"/>
        <v>0.11707713530718493</v>
      </c>
    </row>
    <row r="2762" spans="1:4">
      <c r="A2762">
        <v>291934</v>
      </c>
      <c r="B2762" t="s">
        <v>2</v>
      </c>
      <c r="C2762">
        <v>180.04786710090801</v>
      </c>
      <c r="D2762">
        <f t="shared" si="43"/>
        <v>9.9760664495459964E-2</v>
      </c>
    </row>
    <row r="2763" spans="1:4">
      <c r="A2763">
        <v>291935</v>
      </c>
      <c r="B2763" t="s">
        <v>2</v>
      </c>
      <c r="C2763">
        <v>173.98339900232301</v>
      </c>
      <c r="D2763">
        <f t="shared" si="43"/>
        <v>0.13008300498838493</v>
      </c>
    </row>
    <row r="2764" spans="1:4">
      <c r="A2764">
        <v>291932</v>
      </c>
      <c r="B2764" t="s">
        <v>2</v>
      </c>
      <c r="C2764">
        <v>193.161220450575</v>
      </c>
      <c r="D2764">
        <f t="shared" si="43"/>
        <v>3.4193897747124995E-2</v>
      </c>
    </row>
    <row r="2765" spans="1:4">
      <c r="A2765">
        <v>291933</v>
      </c>
      <c r="B2765" t="s">
        <v>2</v>
      </c>
      <c r="C2765">
        <v>186.45172503028999</v>
      </c>
      <c r="D2765">
        <f t="shared" si="43"/>
        <v>6.7741374848550043E-2</v>
      </c>
    </row>
    <row r="2766" spans="1:4">
      <c r="A2766">
        <v>291942</v>
      </c>
      <c r="B2766" t="s">
        <v>2</v>
      </c>
      <c r="C2766">
        <v>144.36462133815499</v>
      </c>
      <c r="D2766">
        <f t="shared" si="43"/>
        <v>0.27817689330922507</v>
      </c>
    </row>
    <row r="2767" spans="1:4">
      <c r="A2767">
        <v>291943</v>
      </c>
      <c r="B2767" t="s">
        <v>2</v>
      </c>
      <c r="C2767">
        <v>142.45747637426399</v>
      </c>
      <c r="D2767">
        <f t="shared" si="43"/>
        <v>0.28771261812868004</v>
      </c>
    </row>
    <row r="2768" spans="1:4">
      <c r="A2768">
        <v>291940</v>
      </c>
      <c r="B2768" t="s">
        <v>2</v>
      </c>
      <c r="C2768">
        <v>150.11717600753801</v>
      </c>
      <c r="D2768">
        <f t="shared" si="43"/>
        <v>0.24941411996230997</v>
      </c>
    </row>
    <row r="2769" spans="1:4">
      <c r="A2769">
        <v>291941</v>
      </c>
      <c r="B2769" t="s">
        <v>2</v>
      </c>
      <c r="C2769">
        <v>146.92908225839199</v>
      </c>
      <c r="D2769">
        <f t="shared" si="43"/>
        <v>0.26535458870804007</v>
      </c>
    </row>
    <row r="2770" spans="1:4">
      <c r="A2770">
        <v>291938</v>
      </c>
      <c r="B2770" t="s">
        <v>2</v>
      </c>
      <c r="C2770">
        <v>158.20616034417699</v>
      </c>
      <c r="D2770">
        <f t="shared" si="43"/>
        <v>0.20896919827911503</v>
      </c>
    </row>
    <row r="2771" spans="1:4">
      <c r="A2771">
        <v>291939</v>
      </c>
      <c r="B2771" t="s">
        <v>2</v>
      </c>
      <c r="C2771">
        <v>153.89014865046701</v>
      </c>
      <c r="D2771">
        <f t="shared" si="43"/>
        <v>0.23054925674766494</v>
      </c>
    </row>
    <row r="2772" spans="1:4">
      <c r="A2772">
        <v>291936</v>
      </c>
      <c r="B2772" t="s">
        <v>2</v>
      </c>
      <c r="C2772">
        <v>168.295014213781</v>
      </c>
      <c r="D2772">
        <f t="shared" si="43"/>
        <v>0.15852492893109499</v>
      </c>
    </row>
    <row r="2773" spans="1:4">
      <c r="A2773">
        <v>291937</v>
      </c>
      <c r="B2773" t="s">
        <v>2</v>
      </c>
      <c r="C2773">
        <v>163.02208589645801</v>
      </c>
      <c r="D2773">
        <f t="shared" si="43"/>
        <v>0.18488957051770996</v>
      </c>
    </row>
    <row r="2774" spans="1:4">
      <c r="A2774">
        <v>291950</v>
      </c>
      <c r="B2774" t="s">
        <v>2</v>
      </c>
      <c r="C2774">
        <v>148.543102635671</v>
      </c>
      <c r="D2774">
        <f t="shared" si="43"/>
        <v>0.25728448682164495</v>
      </c>
    </row>
    <row r="2775" spans="1:4">
      <c r="A2775">
        <v>291951</v>
      </c>
      <c r="B2775" t="s">
        <v>2</v>
      </c>
      <c r="C2775">
        <v>152.046183843748</v>
      </c>
      <c r="D2775">
        <f t="shared" si="43"/>
        <v>0.23976908078126002</v>
      </c>
    </row>
    <row r="2776" spans="1:4">
      <c r="A2776">
        <v>291948</v>
      </c>
      <c r="B2776" t="s">
        <v>2</v>
      </c>
      <c r="C2776">
        <v>143.38436448581399</v>
      </c>
      <c r="D2776">
        <f t="shared" si="43"/>
        <v>0.28307817757093007</v>
      </c>
    </row>
    <row r="2777" spans="1:4">
      <c r="A2777">
        <v>291949</v>
      </c>
      <c r="B2777" t="s">
        <v>2</v>
      </c>
      <c r="C2777">
        <v>145.643622104835</v>
      </c>
      <c r="D2777">
        <f t="shared" si="43"/>
        <v>0.27178188947582499</v>
      </c>
    </row>
    <row r="2778" spans="1:4">
      <c r="A2778">
        <v>291946</v>
      </c>
      <c r="B2778" t="s">
        <v>2</v>
      </c>
      <c r="C2778">
        <v>140.901024188506</v>
      </c>
      <c r="D2778">
        <f t="shared" si="43"/>
        <v>0.29549487905747002</v>
      </c>
    </row>
    <row r="2779" spans="1:4">
      <c r="A2779">
        <v>291947</v>
      </c>
      <c r="B2779" t="s">
        <v>2</v>
      </c>
      <c r="C2779">
        <v>141.79593540784401</v>
      </c>
      <c r="D2779">
        <f t="shared" si="43"/>
        <v>0.29102032296077995</v>
      </c>
    </row>
    <row r="2780" spans="1:4">
      <c r="A2780">
        <v>291944</v>
      </c>
      <c r="B2780" t="s">
        <v>2</v>
      </c>
      <c r="C2780">
        <v>141.23427790638999</v>
      </c>
      <c r="D2780">
        <f t="shared" si="43"/>
        <v>0.29382861046805003</v>
      </c>
    </row>
    <row r="2781" spans="1:4">
      <c r="A2781">
        <v>291945</v>
      </c>
      <c r="B2781" t="s">
        <v>2</v>
      </c>
      <c r="C2781">
        <v>140.712863436698</v>
      </c>
      <c r="D2781">
        <f t="shared" si="43"/>
        <v>0.29643568281651</v>
      </c>
    </row>
    <row r="2782" spans="1:4">
      <c r="A2782">
        <v>291958</v>
      </c>
      <c r="B2782" t="s">
        <v>2</v>
      </c>
      <c r="C2782">
        <v>189.97095248261999</v>
      </c>
      <c r="D2782">
        <f t="shared" si="43"/>
        <v>5.0145237586900038E-2</v>
      </c>
    </row>
    <row r="2783" spans="1:4">
      <c r="A2783">
        <v>291959</v>
      </c>
      <c r="B2783" t="s">
        <v>2</v>
      </c>
      <c r="C2783">
        <v>196.829752496845</v>
      </c>
      <c r="D2783">
        <f t="shared" si="43"/>
        <v>1.5851237515774982E-2</v>
      </c>
    </row>
    <row r="2784" spans="1:4">
      <c r="A2784">
        <v>291956</v>
      </c>
      <c r="B2784" t="s">
        <v>2</v>
      </c>
      <c r="C2784">
        <v>177.152435561929</v>
      </c>
      <c r="D2784">
        <f t="shared" si="43"/>
        <v>0.11423782219035501</v>
      </c>
    </row>
    <row r="2785" spans="1:4">
      <c r="A2785">
        <v>291957</v>
      </c>
      <c r="B2785" t="s">
        <v>2</v>
      </c>
      <c r="C2785">
        <v>183.401128966914</v>
      </c>
      <c r="D2785">
        <f t="shared" si="43"/>
        <v>8.2994355165429995E-2</v>
      </c>
    </row>
    <row r="2786" spans="1:4">
      <c r="A2786">
        <v>291954</v>
      </c>
      <c r="B2786" t="s">
        <v>2</v>
      </c>
      <c r="C2786">
        <v>165.76190172621901</v>
      </c>
      <c r="D2786">
        <f t="shared" si="43"/>
        <v>0.17119049136890496</v>
      </c>
    </row>
    <row r="2787" spans="1:4">
      <c r="A2787">
        <v>291955</v>
      </c>
      <c r="B2787" t="s">
        <v>2</v>
      </c>
      <c r="C2787">
        <v>171.26002669831601</v>
      </c>
      <c r="D2787">
        <f t="shared" si="43"/>
        <v>0.14369986650841995</v>
      </c>
    </row>
    <row r="2788" spans="1:4">
      <c r="A2788">
        <v>291952</v>
      </c>
      <c r="B2788" t="s">
        <v>2</v>
      </c>
      <c r="C2788">
        <v>156.112237516032</v>
      </c>
      <c r="D2788">
        <f t="shared" si="43"/>
        <v>0.21943881241984001</v>
      </c>
    </row>
    <row r="2789" spans="1:4">
      <c r="A2789">
        <v>291953</v>
      </c>
      <c r="B2789" t="s">
        <v>2</v>
      </c>
      <c r="C2789">
        <v>160.69853572163399</v>
      </c>
      <c r="D2789">
        <f t="shared" si="43"/>
        <v>0.19650732139183005</v>
      </c>
    </row>
    <row r="2790" spans="1:4">
      <c r="A2790">
        <v>554471</v>
      </c>
      <c r="B2790" t="s">
        <v>3</v>
      </c>
      <c r="C2790">
        <v>196.30436908215501</v>
      </c>
      <c r="D2790">
        <f t="shared" si="43"/>
        <v>1.8478154589224971E-2</v>
      </c>
    </row>
    <row r="2791" spans="1:4">
      <c r="A2791">
        <v>554478</v>
      </c>
      <c r="B2791" t="s">
        <v>3</v>
      </c>
      <c r="C2791">
        <v>134.61609066694399</v>
      </c>
      <c r="D2791">
        <f t="shared" si="43"/>
        <v>0.32691954666528006</v>
      </c>
    </row>
    <row r="2792" spans="1:4">
      <c r="A2792">
        <v>554479</v>
      </c>
      <c r="B2792" t="s">
        <v>3</v>
      </c>
      <c r="C2792">
        <v>126.511732720083</v>
      </c>
      <c r="D2792">
        <f t="shared" si="43"/>
        <v>0.36744133639958498</v>
      </c>
    </row>
    <row r="2793" spans="1:4">
      <c r="A2793">
        <v>554476</v>
      </c>
      <c r="B2793" t="s">
        <v>3</v>
      </c>
      <c r="C2793">
        <v>151.50590274862901</v>
      </c>
      <c r="D2793">
        <f t="shared" si="43"/>
        <v>0.24247048625685494</v>
      </c>
    </row>
    <row r="2794" spans="1:4">
      <c r="A2794">
        <v>554477</v>
      </c>
      <c r="B2794" t="s">
        <v>3</v>
      </c>
      <c r="C2794">
        <v>142.96071214520401</v>
      </c>
      <c r="D2794">
        <f t="shared" si="43"/>
        <v>0.28519643927397992</v>
      </c>
    </row>
    <row r="2795" spans="1:4">
      <c r="A2795">
        <v>554474</v>
      </c>
      <c r="B2795" t="s">
        <v>3</v>
      </c>
      <c r="C2795">
        <v>169.075679117085</v>
      </c>
      <c r="D2795">
        <f t="shared" si="43"/>
        <v>0.15462160441457498</v>
      </c>
    </row>
    <row r="2796" spans="1:4">
      <c r="A2796">
        <v>554475</v>
      </c>
      <c r="B2796" t="s">
        <v>3</v>
      </c>
      <c r="C2796">
        <v>160.21957407973099</v>
      </c>
      <c r="D2796">
        <f t="shared" si="43"/>
        <v>0.19890212960134504</v>
      </c>
    </row>
    <row r="2797" spans="1:4">
      <c r="A2797">
        <v>554472</v>
      </c>
      <c r="B2797" t="s">
        <v>3</v>
      </c>
      <c r="C2797">
        <v>187.133994693989</v>
      </c>
      <c r="D2797">
        <f t="shared" si="43"/>
        <v>6.4330026530055026E-2</v>
      </c>
    </row>
    <row r="2798" spans="1:4">
      <c r="A2798">
        <v>554473</v>
      </c>
      <c r="B2798" t="s">
        <v>3</v>
      </c>
      <c r="C2798">
        <v>178.052965770067</v>
      </c>
      <c r="D2798">
        <f t="shared" si="43"/>
        <v>0.10973517114966498</v>
      </c>
    </row>
    <row r="2799" spans="1:4">
      <c r="A2799">
        <v>554486</v>
      </c>
      <c r="B2799" t="s">
        <v>3</v>
      </c>
      <c r="C2799">
        <v>82.409374840156403</v>
      </c>
      <c r="D2799">
        <f t="shared" si="43"/>
        <v>0.58795312579921799</v>
      </c>
    </row>
    <row r="2800" spans="1:4">
      <c r="A2800">
        <v>554487</v>
      </c>
      <c r="B2800" t="s">
        <v>3</v>
      </c>
      <c r="C2800">
        <v>79.215097746150704</v>
      </c>
      <c r="D2800">
        <f t="shared" si="43"/>
        <v>0.60392451126924651</v>
      </c>
    </row>
    <row r="2801" spans="1:4">
      <c r="A2801">
        <v>554484</v>
      </c>
      <c r="B2801" t="s">
        <v>3</v>
      </c>
      <c r="C2801">
        <v>91.781543693554099</v>
      </c>
      <c r="D2801">
        <f t="shared" si="43"/>
        <v>0.54109228153222955</v>
      </c>
    </row>
    <row r="2802" spans="1:4">
      <c r="A2802">
        <v>554485</v>
      </c>
      <c r="B2802" t="s">
        <v>3</v>
      </c>
      <c r="C2802">
        <v>86.646283314165203</v>
      </c>
      <c r="D2802">
        <f t="shared" si="43"/>
        <v>0.56676858342917402</v>
      </c>
    </row>
    <row r="2803" spans="1:4">
      <c r="A2803">
        <v>554482</v>
      </c>
      <c r="B2803" t="s">
        <v>3</v>
      </c>
      <c r="C2803">
        <v>104.19404236326601</v>
      </c>
      <c r="D2803">
        <f t="shared" si="43"/>
        <v>0.47902978818366998</v>
      </c>
    </row>
    <row r="2804" spans="1:4">
      <c r="A2804">
        <v>554483</v>
      </c>
      <c r="B2804" t="s">
        <v>3</v>
      </c>
      <c r="C2804">
        <v>97.673564045676997</v>
      </c>
      <c r="D2804">
        <f t="shared" si="43"/>
        <v>0.51163217977161501</v>
      </c>
    </row>
    <row r="2805" spans="1:4">
      <c r="A2805">
        <v>554480</v>
      </c>
      <c r="B2805" t="s">
        <v>3</v>
      </c>
      <c r="C2805">
        <v>118.696862491072</v>
      </c>
      <c r="D2805">
        <f t="shared" si="43"/>
        <v>0.40651568754464001</v>
      </c>
    </row>
    <row r="2806" spans="1:4">
      <c r="A2806">
        <v>554481</v>
      </c>
      <c r="B2806" t="s">
        <v>3</v>
      </c>
      <c r="C2806">
        <v>111.232512399079</v>
      </c>
      <c r="D2806">
        <f t="shared" si="43"/>
        <v>0.44383743800460501</v>
      </c>
    </row>
    <row r="2807" spans="1:4">
      <c r="A2807">
        <v>554494</v>
      </c>
      <c r="B2807" t="s">
        <v>3</v>
      </c>
      <c r="C2807">
        <v>90.890694004611206</v>
      </c>
      <c r="D2807">
        <f t="shared" si="43"/>
        <v>0.54554652997694397</v>
      </c>
    </row>
    <row r="2808" spans="1:4">
      <c r="A2808">
        <v>554495</v>
      </c>
      <c r="B2808" t="s">
        <v>3</v>
      </c>
      <c r="C2808">
        <v>96.668737997486403</v>
      </c>
      <c r="D2808">
        <f t="shared" si="43"/>
        <v>0.51665631001256795</v>
      </c>
    </row>
    <row r="2809" spans="1:4">
      <c r="A2809">
        <v>554492</v>
      </c>
      <c r="B2809" t="s">
        <v>3</v>
      </c>
      <c r="C2809">
        <v>81.814821138142506</v>
      </c>
      <c r="D2809">
        <f t="shared" si="43"/>
        <v>0.59092589430928744</v>
      </c>
    </row>
    <row r="2810" spans="1:4">
      <c r="A2810">
        <v>554493</v>
      </c>
      <c r="B2810" t="s">
        <v>3</v>
      </c>
      <c r="C2810">
        <v>85.891743533666002</v>
      </c>
      <c r="D2810">
        <f t="shared" si="43"/>
        <v>0.57054128233167001</v>
      </c>
    </row>
    <row r="2811" spans="1:4">
      <c r="A2811">
        <v>554490</v>
      </c>
      <c r="B2811" t="s">
        <v>3</v>
      </c>
      <c r="C2811">
        <v>76.981891760937103</v>
      </c>
      <c r="D2811">
        <f t="shared" si="43"/>
        <v>0.61509054119531448</v>
      </c>
    </row>
    <row r="2812" spans="1:4">
      <c r="A2812">
        <v>554491</v>
      </c>
      <c r="B2812" t="s">
        <v>3</v>
      </c>
      <c r="C2812">
        <v>78.803161792401696</v>
      </c>
      <c r="D2812">
        <f t="shared" si="43"/>
        <v>0.6059841910379915</v>
      </c>
    </row>
    <row r="2813" spans="1:4">
      <c r="A2813">
        <v>554488</v>
      </c>
      <c r="B2813" t="s">
        <v>3</v>
      </c>
      <c r="C2813">
        <v>77.192994243772006</v>
      </c>
      <c r="D2813">
        <f t="shared" si="43"/>
        <v>0.61403502878114002</v>
      </c>
    </row>
    <row r="2814" spans="1:4">
      <c r="A2814">
        <v>554489</v>
      </c>
      <c r="B2814" t="s">
        <v>3</v>
      </c>
      <c r="C2814">
        <v>76.436149888032801</v>
      </c>
      <c r="D2814">
        <f t="shared" si="43"/>
        <v>0.617819250559836</v>
      </c>
    </row>
    <row r="2815" spans="1:4">
      <c r="A2815">
        <v>553094</v>
      </c>
      <c r="B2815" t="s">
        <v>3</v>
      </c>
      <c r="C2815">
        <v>198.94270803064001</v>
      </c>
      <c r="D2815">
        <f t="shared" si="43"/>
        <v>5.2864598467999716E-3</v>
      </c>
    </row>
    <row r="2816" spans="1:4">
      <c r="A2816">
        <v>553092</v>
      </c>
      <c r="B2816" t="s">
        <v>3</v>
      </c>
      <c r="C2816">
        <v>181.13737267552199</v>
      </c>
      <c r="D2816">
        <f t="shared" si="43"/>
        <v>9.4313136622390062E-2</v>
      </c>
    </row>
    <row r="2817" spans="1:4">
      <c r="A2817">
        <v>553093</v>
      </c>
      <c r="B2817" t="s">
        <v>3</v>
      </c>
      <c r="C2817">
        <v>189.98545846768801</v>
      </c>
      <c r="D2817">
        <f t="shared" si="43"/>
        <v>5.0072707661559974E-2</v>
      </c>
    </row>
    <row r="2818" spans="1:4">
      <c r="A2818">
        <v>553090</v>
      </c>
      <c r="B2818" t="s">
        <v>3</v>
      </c>
      <c r="C2818">
        <v>163.83923364389</v>
      </c>
      <c r="D2818">
        <f t="shared" si="43"/>
        <v>0.18080383178055001</v>
      </c>
    </row>
    <row r="2819" spans="1:4">
      <c r="A2819">
        <v>553091</v>
      </c>
      <c r="B2819" t="s">
        <v>3</v>
      </c>
      <c r="C2819">
        <v>172.41525782367401</v>
      </c>
      <c r="D2819">
        <f t="shared" ref="D2819:D2882" si="44">(200 - C2819)/200</f>
        <v>0.13792371088162994</v>
      </c>
    </row>
    <row r="2820" spans="1:4">
      <c r="A2820">
        <v>553088</v>
      </c>
      <c r="B2820" t="s">
        <v>3</v>
      </c>
      <c r="C2820">
        <v>147.22717542031299</v>
      </c>
      <c r="D2820">
        <f t="shared" si="44"/>
        <v>0.26386412289843508</v>
      </c>
    </row>
    <row r="2821" spans="1:4">
      <c r="A2821">
        <v>553089</v>
      </c>
      <c r="B2821" t="s">
        <v>3</v>
      </c>
      <c r="C2821">
        <v>155.43348362444399</v>
      </c>
      <c r="D2821">
        <f t="shared" si="44"/>
        <v>0.22283258187778002</v>
      </c>
    </row>
    <row r="2822" spans="1:4">
      <c r="A2822">
        <v>553062</v>
      </c>
      <c r="B2822" t="s">
        <v>3</v>
      </c>
      <c r="C2822">
        <v>165.223933793463</v>
      </c>
      <c r="D2822">
        <f t="shared" si="44"/>
        <v>0.17388033103268496</v>
      </c>
    </row>
    <row r="2823" spans="1:4">
      <c r="A2823">
        <v>553063</v>
      </c>
      <c r="B2823" t="s">
        <v>3</v>
      </c>
      <c r="C2823">
        <v>156.78863143599801</v>
      </c>
      <c r="D2823">
        <f t="shared" si="44"/>
        <v>0.21605684282000992</v>
      </c>
    </row>
    <row r="2824" spans="1:4">
      <c r="A2824">
        <v>553060</v>
      </c>
      <c r="B2824" t="s">
        <v>3</v>
      </c>
      <c r="C2824">
        <v>182.56915128085799</v>
      </c>
      <c r="D2824">
        <f t="shared" si="44"/>
        <v>8.7154243595710029E-2</v>
      </c>
    </row>
    <row r="2825" spans="1:4">
      <c r="A2825">
        <v>553061</v>
      </c>
      <c r="B2825" t="s">
        <v>3</v>
      </c>
      <c r="C2825">
        <v>173.82526182577601</v>
      </c>
      <c r="D2825">
        <f t="shared" si="44"/>
        <v>0.13087369087111994</v>
      </c>
    </row>
    <row r="2826" spans="1:4">
      <c r="A2826">
        <v>553059</v>
      </c>
      <c r="B2826" t="s">
        <v>3</v>
      </c>
      <c r="C2826">
        <v>191.436068571276</v>
      </c>
      <c r="D2826">
        <f t="shared" si="44"/>
        <v>4.2819657143620023E-2</v>
      </c>
    </row>
    <row r="2827" spans="1:4">
      <c r="A2827">
        <v>553070</v>
      </c>
      <c r="B2827" t="s">
        <v>3</v>
      </c>
      <c r="C2827">
        <v>105.682361315789</v>
      </c>
      <c r="D2827">
        <f t="shared" si="44"/>
        <v>0.47158819342105501</v>
      </c>
    </row>
    <row r="2828" spans="1:4">
      <c r="A2828">
        <v>553071</v>
      </c>
      <c r="B2828" t="s">
        <v>3</v>
      </c>
      <c r="C2828">
        <v>100.26209723852701</v>
      </c>
      <c r="D2828">
        <f t="shared" si="44"/>
        <v>0.49868951380736498</v>
      </c>
    </row>
    <row r="2829" spans="1:4">
      <c r="A2829">
        <v>553068</v>
      </c>
      <c r="B2829" t="s">
        <v>3</v>
      </c>
      <c r="C2829">
        <v>118.327123663628</v>
      </c>
      <c r="D2829">
        <f t="shared" si="44"/>
        <v>0.40836438168186001</v>
      </c>
    </row>
    <row r="2830" spans="1:4">
      <c r="A2830">
        <v>553069</v>
      </c>
      <c r="B2830" t="s">
        <v>3</v>
      </c>
      <c r="C2830">
        <v>111.73645261907301</v>
      </c>
      <c r="D2830">
        <f t="shared" si="44"/>
        <v>0.44131773690463499</v>
      </c>
    </row>
    <row r="2831" spans="1:4">
      <c r="A2831">
        <v>553066</v>
      </c>
      <c r="B2831" t="s">
        <v>3</v>
      </c>
      <c r="C2831">
        <v>132.79252575251999</v>
      </c>
      <c r="D2831">
        <f t="shared" si="44"/>
        <v>0.33603737123740002</v>
      </c>
    </row>
    <row r="2832" spans="1:4">
      <c r="A2832">
        <v>553067</v>
      </c>
      <c r="B2832" t="s">
        <v>3</v>
      </c>
      <c r="C2832">
        <v>125.36977923375601</v>
      </c>
      <c r="D2832">
        <f t="shared" si="44"/>
        <v>0.37315110383121997</v>
      </c>
    </row>
    <row r="2833" spans="1:4">
      <c r="A2833">
        <v>553064</v>
      </c>
      <c r="B2833" t="s">
        <v>3</v>
      </c>
      <c r="C2833">
        <v>148.54764083269799</v>
      </c>
      <c r="D2833">
        <f t="shared" si="44"/>
        <v>0.25726179583651004</v>
      </c>
    </row>
    <row r="2834" spans="1:4">
      <c r="A2834">
        <v>553065</v>
      </c>
      <c r="B2834" t="s">
        <v>3</v>
      </c>
      <c r="C2834">
        <v>140.53514950483699</v>
      </c>
      <c r="D2834">
        <f t="shared" si="44"/>
        <v>0.29732425247581501</v>
      </c>
    </row>
    <row r="2835" spans="1:4">
      <c r="A2835">
        <v>553078</v>
      </c>
      <c r="B2835" t="s">
        <v>3</v>
      </c>
      <c r="C2835">
        <v>88.535725491891895</v>
      </c>
      <c r="D2835">
        <f t="shared" si="44"/>
        <v>0.55732137254054048</v>
      </c>
    </row>
    <row r="2836" spans="1:4">
      <c r="A2836">
        <v>553079</v>
      </c>
      <c r="B2836" t="s">
        <v>3</v>
      </c>
      <c r="C2836">
        <v>91.226648177834804</v>
      </c>
      <c r="D2836">
        <f t="shared" si="44"/>
        <v>0.54386675911082594</v>
      </c>
    </row>
    <row r="2837" spans="1:4">
      <c r="A2837">
        <v>553076</v>
      </c>
      <c r="B2837" t="s">
        <v>3</v>
      </c>
      <c r="C2837">
        <v>86.435648835431394</v>
      </c>
      <c r="D2837">
        <f t="shared" si="44"/>
        <v>0.567821755822843</v>
      </c>
    </row>
    <row r="2838" spans="1:4">
      <c r="A2838">
        <v>553077</v>
      </c>
      <c r="B2838" t="s">
        <v>3</v>
      </c>
      <c r="C2838">
        <v>86.918628837487006</v>
      </c>
      <c r="D2838">
        <f t="shared" si="44"/>
        <v>0.565406855812565</v>
      </c>
    </row>
    <row r="2839" spans="1:4">
      <c r="A2839">
        <v>553074</v>
      </c>
      <c r="B2839" t="s">
        <v>3</v>
      </c>
      <c r="C2839">
        <v>88.902576401521699</v>
      </c>
      <c r="D2839">
        <f t="shared" si="44"/>
        <v>0.55548711799239148</v>
      </c>
    </row>
    <row r="2840" spans="1:4">
      <c r="A2840">
        <v>553075</v>
      </c>
      <c r="B2840" t="s">
        <v>3</v>
      </c>
      <c r="C2840">
        <v>87.1056527454746</v>
      </c>
      <c r="D2840">
        <f t="shared" si="44"/>
        <v>0.56447173627262703</v>
      </c>
    </row>
    <row r="2841" spans="1:4">
      <c r="A2841">
        <v>553072</v>
      </c>
      <c r="B2841" t="s">
        <v>3</v>
      </c>
      <c r="C2841">
        <v>95.583548752150804</v>
      </c>
      <c r="D2841">
        <f t="shared" si="44"/>
        <v>0.52208225623924598</v>
      </c>
    </row>
    <row r="2842" spans="1:4">
      <c r="A2842">
        <v>553073</v>
      </c>
      <c r="B2842" t="s">
        <v>3</v>
      </c>
      <c r="C2842">
        <v>91.760238891589594</v>
      </c>
      <c r="D2842">
        <f t="shared" si="44"/>
        <v>0.54119880554205202</v>
      </c>
    </row>
    <row r="2843" spans="1:4">
      <c r="A2843">
        <v>553086</v>
      </c>
      <c r="B2843" t="s">
        <v>3</v>
      </c>
      <c r="C2843">
        <v>131.56134646418701</v>
      </c>
      <c r="D2843">
        <f t="shared" si="44"/>
        <v>0.34219326767906494</v>
      </c>
    </row>
    <row r="2844" spans="1:4">
      <c r="A2844">
        <v>553087</v>
      </c>
      <c r="B2844" t="s">
        <v>3</v>
      </c>
      <c r="C2844">
        <v>139.25557271741999</v>
      </c>
      <c r="D2844">
        <f t="shared" si="44"/>
        <v>0.30372213641290002</v>
      </c>
    </row>
    <row r="2845" spans="1:4">
      <c r="A2845">
        <v>553084</v>
      </c>
      <c r="B2845" t="s">
        <v>3</v>
      </c>
      <c r="C2845">
        <v>117.2217325614</v>
      </c>
      <c r="D2845">
        <f t="shared" si="44"/>
        <v>0.41389133719299998</v>
      </c>
    </row>
    <row r="2846" spans="1:4">
      <c r="A2846">
        <v>553085</v>
      </c>
      <c r="B2846" t="s">
        <v>3</v>
      </c>
      <c r="C2846">
        <v>124.19605965602599</v>
      </c>
      <c r="D2846">
        <f t="shared" si="44"/>
        <v>0.37901970171987004</v>
      </c>
    </row>
    <row r="2847" spans="1:4">
      <c r="A2847">
        <v>553082</v>
      </c>
      <c r="B2847" t="s">
        <v>3</v>
      </c>
      <c r="C2847">
        <v>104.754385521193</v>
      </c>
      <c r="D2847">
        <f t="shared" si="44"/>
        <v>0.47622807239403497</v>
      </c>
    </row>
    <row r="2848" spans="1:4">
      <c r="A2848">
        <v>553083</v>
      </c>
      <c r="B2848" t="s">
        <v>3</v>
      </c>
      <c r="C2848">
        <v>110.712275449968</v>
      </c>
      <c r="D2848">
        <f t="shared" si="44"/>
        <v>0.44643862275016</v>
      </c>
    </row>
    <row r="2849" spans="1:4">
      <c r="A2849">
        <v>553080</v>
      </c>
      <c r="B2849" t="s">
        <v>3</v>
      </c>
      <c r="C2849">
        <v>94.900094768916105</v>
      </c>
      <c r="D2849">
        <f t="shared" si="44"/>
        <v>0.52549952615541951</v>
      </c>
    </row>
    <row r="2850" spans="1:4">
      <c r="A2850">
        <v>553081</v>
      </c>
      <c r="B2850" t="s">
        <v>3</v>
      </c>
      <c r="C2850">
        <v>99.447245494966097</v>
      </c>
      <c r="D2850">
        <f t="shared" si="44"/>
        <v>0.50276377252516946</v>
      </c>
    </row>
    <row r="2851" spans="1:4">
      <c r="A2851">
        <v>553286</v>
      </c>
      <c r="B2851" t="s">
        <v>2</v>
      </c>
      <c r="C2851">
        <v>195.195951465749</v>
      </c>
      <c r="D2851">
        <f t="shared" si="44"/>
        <v>2.4020242671254976E-2</v>
      </c>
    </row>
    <row r="2852" spans="1:4">
      <c r="A2852">
        <v>553284</v>
      </c>
      <c r="B2852" t="s">
        <v>2</v>
      </c>
      <c r="C2852">
        <v>175.890502079849</v>
      </c>
      <c r="D2852">
        <f t="shared" si="44"/>
        <v>0.120547489600755</v>
      </c>
    </row>
    <row r="2853" spans="1:4">
      <c r="A2853">
        <v>553285</v>
      </c>
      <c r="B2853" t="s">
        <v>2</v>
      </c>
      <c r="C2853">
        <v>185.524834173919</v>
      </c>
      <c r="D2853">
        <f t="shared" si="44"/>
        <v>7.2375829130404981E-2</v>
      </c>
    </row>
    <row r="2854" spans="1:4">
      <c r="A2854">
        <v>553282</v>
      </c>
      <c r="B2854" t="s">
        <v>2</v>
      </c>
      <c r="C2854">
        <v>156.759299485496</v>
      </c>
      <c r="D2854">
        <f t="shared" si="44"/>
        <v>0.21620350257252</v>
      </c>
    </row>
    <row r="2855" spans="1:4">
      <c r="A2855">
        <v>553283</v>
      </c>
      <c r="B2855" t="s">
        <v>2</v>
      </c>
      <c r="C2855">
        <v>166.299348611299</v>
      </c>
      <c r="D2855">
        <f t="shared" si="44"/>
        <v>0.16850325694350501</v>
      </c>
    </row>
    <row r="2856" spans="1:4">
      <c r="A2856">
        <v>553280</v>
      </c>
      <c r="B2856" t="s">
        <v>2</v>
      </c>
      <c r="C2856">
        <v>137.87489702068899</v>
      </c>
      <c r="D2856">
        <f t="shared" si="44"/>
        <v>0.31062551489655504</v>
      </c>
    </row>
    <row r="2857" spans="1:4">
      <c r="A2857">
        <v>553281</v>
      </c>
      <c r="B2857" t="s">
        <v>2</v>
      </c>
      <c r="C2857">
        <v>147.28028585599799</v>
      </c>
      <c r="D2857">
        <f t="shared" si="44"/>
        <v>0.26359857072001008</v>
      </c>
    </row>
    <row r="2858" spans="1:4">
      <c r="A2858">
        <v>553254</v>
      </c>
      <c r="B2858" t="s">
        <v>2</v>
      </c>
      <c r="C2858">
        <v>139.56219947081999</v>
      </c>
      <c r="D2858">
        <f t="shared" si="44"/>
        <v>0.30218900264590004</v>
      </c>
    </row>
    <row r="2859" spans="1:4">
      <c r="A2859">
        <v>553255</v>
      </c>
      <c r="B2859" t="s">
        <v>2</v>
      </c>
      <c r="C2859">
        <v>130.22904013503199</v>
      </c>
      <c r="D2859">
        <f t="shared" si="44"/>
        <v>0.34885479932484004</v>
      </c>
    </row>
    <row r="2860" spans="1:4">
      <c r="A2860">
        <v>553252</v>
      </c>
      <c r="B2860" t="s">
        <v>2</v>
      </c>
      <c r="C2860">
        <v>158.472763509743</v>
      </c>
      <c r="D2860">
        <f t="shared" si="44"/>
        <v>0.20763618245128498</v>
      </c>
    </row>
    <row r="2861" spans="1:4">
      <c r="A2861">
        <v>553253</v>
      </c>
      <c r="B2861" t="s">
        <v>2</v>
      </c>
      <c r="C2861">
        <v>148.98191886190099</v>
      </c>
      <c r="D2861">
        <f t="shared" si="44"/>
        <v>0.25509040569049501</v>
      </c>
    </row>
    <row r="2862" spans="1:4">
      <c r="A2862">
        <v>553250</v>
      </c>
      <c r="B2862" t="s">
        <v>2</v>
      </c>
      <c r="C2862">
        <v>177.62214396774101</v>
      </c>
      <c r="D2862">
        <f t="shared" si="44"/>
        <v>0.11188928016129494</v>
      </c>
    </row>
    <row r="2863" spans="1:4">
      <c r="A2863">
        <v>553251</v>
      </c>
      <c r="B2863" t="s">
        <v>2</v>
      </c>
      <c r="C2863">
        <v>168.02268121017499</v>
      </c>
      <c r="D2863">
        <f t="shared" si="44"/>
        <v>0.15988659394912502</v>
      </c>
    </row>
    <row r="2864" spans="1:4">
      <c r="A2864">
        <v>553248</v>
      </c>
      <c r="B2864" t="s">
        <v>2</v>
      </c>
      <c r="C2864">
        <v>196.94068975450199</v>
      </c>
      <c r="D2864">
        <f t="shared" si="44"/>
        <v>1.5296551227490057E-2</v>
      </c>
    </row>
    <row r="2865" spans="1:4">
      <c r="A2865">
        <v>553249</v>
      </c>
      <c r="B2865" t="s">
        <v>2</v>
      </c>
      <c r="C2865">
        <v>187.26353263339399</v>
      </c>
      <c r="D2865">
        <f t="shared" si="44"/>
        <v>6.368233683303004E-2</v>
      </c>
    </row>
    <row r="2866" spans="1:4">
      <c r="A2866">
        <v>553262</v>
      </c>
      <c r="B2866" t="s">
        <v>2</v>
      </c>
      <c r="C2866">
        <v>70.239380037160004</v>
      </c>
      <c r="D2866">
        <f t="shared" si="44"/>
        <v>0.64880309981420003</v>
      </c>
    </row>
    <row r="2867" spans="1:4">
      <c r="A2867">
        <v>553263</v>
      </c>
      <c r="B2867" t="s">
        <v>2</v>
      </c>
      <c r="C2867">
        <v>63.368492812781497</v>
      </c>
      <c r="D2867">
        <f t="shared" si="44"/>
        <v>0.68315753593609263</v>
      </c>
    </row>
    <row r="2868" spans="1:4">
      <c r="A2868">
        <v>553260</v>
      </c>
      <c r="B2868" t="s">
        <v>2</v>
      </c>
      <c r="C2868">
        <v>85.846256536244496</v>
      </c>
      <c r="D2868">
        <f t="shared" si="44"/>
        <v>0.57076871731877754</v>
      </c>
    </row>
    <row r="2869" spans="1:4">
      <c r="A2869">
        <v>553261</v>
      </c>
      <c r="B2869" t="s">
        <v>2</v>
      </c>
      <c r="C2869">
        <v>77.7918706205581</v>
      </c>
      <c r="D2869">
        <f t="shared" si="44"/>
        <v>0.61104064689720949</v>
      </c>
    </row>
    <row r="2870" spans="1:4">
      <c r="A2870">
        <v>553258</v>
      </c>
      <c r="B2870" t="s">
        <v>2</v>
      </c>
      <c r="C2870">
        <v>102.983440487142</v>
      </c>
      <c r="D2870">
        <f t="shared" si="44"/>
        <v>0.48508279756428996</v>
      </c>
    </row>
    <row r="2871" spans="1:4">
      <c r="A2871">
        <v>553259</v>
      </c>
      <c r="B2871" t="s">
        <v>2</v>
      </c>
      <c r="C2871">
        <v>94.273985743298994</v>
      </c>
      <c r="D2871">
        <f t="shared" si="44"/>
        <v>0.52863007128350503</v>
      </c>
    </row>
    <row r="2872" spans="1:4">
      <c r="A2872">
        <v>553256</v>
      </c>
      <c r="B2872" t="s">
        <v>2</v>
      </c>
      <c r="C2872">
        <v>121.002472155947</v>
      </c>
      <c r="D2872">
        <f t="shared" si="44"/>
        <v>0.39498763922026497</v>
      </c>
    </row>
    <row r="2873" spans="1:4">
      <c r="A2873">
        <v>553257</v>
      </c>
      <c r="B2873" t="s">
        <v>2</v>
      </c>
      <c r="C2873">
        <v>111.90886310390999</v>
      </c>
      <c r="D2873">
        <f t="shared" si="44"/>
        <v>0.44045568448045003</v>
      </c>
    </row>
    <row r="2874" spans="1:4">
      <c r="A2874">
        <v>553270</v>
      </c>
      <c r="B2874" t="s">
        <v>2</v>
      </c>
      <c r="C2874">
        <v>56.475955015176098</v>
      </c>
      <c r="D2874">
        <f t="shared" si="44"/>
        <v>0.71762022492411948</v>
      </c>
    </row>
    <row r="2875" spans="1:4">
      <c r="A2875">
        <v>553271</v>
      </c>
      <c r="B2875" t="s">
        <v>2</v>
      </c>
      <c r="C2875">
        <v>62.221610942140899</v>
      </c>
      <c r="D2875">
        <f t="shared" si="44"/>
        <v>0.68889194528929554</v>
      </c>
    </row>
    <row r="2876" spans="1:4">
      <c r="A2876">
        <v>553268</v>
      </c>
      <c r="B2876" t="s">
        <v>2</v>
      </c>
      <c r="C2876">
        <v>49.249799473280099</v>
      </c>
      <c r="D2876">
        <f t="shared" si="44"/>
        <v>0.75375100263359951</v>
      </c>
    </row>
    <row r="2877" spans="1:4">
      <c r="A2877">
        <v>553269</v>
      </c>
      <c r="B2877" t="s">
        <v>2</v>
      </c>
      <c r="C2877">
        <v>52.034009277752602</v>
      </c>
      <c r="D2877">
        <f t="shared" si="44"/>
        <v>0.73982995361123693</v>
      </c>
    </row>
    <row r="2878" spans="1:4">
      <c r="A2878">
        <v>553266</v>
      </c>
      <c r="B2878" t="s">
        <v>2</v>
      </c>
      <c r="C2878">
        <v>49.614030288219801</v>
      </c>
      <c r="D2878">
        <f t="shared" si="44"/>
        <v>0.75192984855890099</v>
      </c>
    </row>
    <row r="2879" spans="1:4">
      <c r="A2879">
        <v>553267</v>
      </c>
      <c r="B2879" t="s">
        <v>2</v>
      </c>
      <c r="C2879">
        <v>48.410199078286702</v>
      </c>
      <c r="D2879">
        <f t="shared" si="44"/>
        <v>0.75794900460856651</v>
      </c>
    </row>
    <row r="2880" spans="1:4">
      <c r="A2880">
        <v>553264</v>
      </c>
      <c r="B2880" t="s">
        <v>2</v>
      </c>
      <c r="C2880">
        <v>57.424395989182997</v>
      </c>
      <c r="D2880">
        <f t="shared" si="44"/>
        <v>0.71287802005408507</v>
      </c>
    </row>
    <row r="2881" spans="1:4">
      <c r="A2881">
        <v>553265</v>
      </c>
      <c r="B2881" t="s">
        <v>2</v>
      </c>
      <c r="C2881">
        <v>52.721500624332101</v>
      </c>
      <c r="D2881">
        <f t="shared" si="44"/>
        <v>0.73639249687833952</v>
      </c>
    </row>
    <row r="2882" spans="1:4">
      <c r="A2882">
        <v>553278</v>
      </c>
      <c r="B2882" t="s">
        <v>2</v>
      </c>
      <c r="C2882">
        <v>119.354499210326</v>
      </c>
      <c r="D2882">
        <f t="shared" si="44"/>
        <v>0.40322750394837004</v>
      </c>
    </row>
    <row r="2883" spans="1:4">
      <c r="A2883">
        <v>553279</v>
      </c>
      <c r="B2883" t="s">
        <v>2</v>
      </c>
      <c r="C2883">
        <v>128.559293149529</v>
      </c>
      <c r="D2883">
        <f t="shared" ref="D2883:D2946" si="45">(200 - C2883)/200</f>
        <v>0.35720353425235501</v>
      </c>
    </row>
    <row r="2884" spans="1:4">
      <c r="A2884">
        <v>553276</v>
      </c>
      <c r="B2884" t="s">
        <v>2</v>
      </c>
      <c r="C2884">
        <v>101.397760009922</v>
      </c>
      <c r="D2884">
        <f t="shared" si="45"/>
        <v>0.49301119995039</v>
      </c>
    </row>
    <row r="2885" spans="1:4">
      <c r="A2885">
        <v>553277</v>
      </c>
      <c r="B2885" t="s">
        <v>2</v>
      </c>
      <c r="C2885">
        <v>110.288263692873</v>
      </c>
      <c r="D2885">
        <f t="shared" si="45"/>
        <v>0.448558681535635</v>
      </c>
    </row>
    <row r="2886" spans="1:4">
      <c r="A2886">
        <v>553274</v>
      </c>
      <c r="B2886" t="s">
        <v>2</v>
      </c>
      <c r="C2886">
        <v>84.365366047401196</v>
      </c>
      <c r="D2886">
        <f t="shared" si="45"/>
        <v>0.57817316976299404</v>
      </c>
    </row>
    <row r="2887" spans="1:4">
      <c r="A2887">
        <v>553275</v>
      </c>
      <c r="B2887" t="s">
        <v>2</v>
      </c>
      <c r="C2887">
        <v>92.733544964435296</v>
      </c>
      <c r="D2887">
        <f t="shared" si="45"/>
        <v>0.53633227517782356</v>
      </c>
    </row>
    <row r="2888" spans="1:4">
      <c r="A2888">
        <v>553272</v>
      </c>
      <c r="B2888" t="s">
        <v>2</v>
      </c>
      <c r="C2888">
        <v>68.945806555541097</v>
      </c>
      <c r="D2888">
        <f t="shared" si="45"/>
        <v>0.65527096722229461</v>
      </c>
    </row>
    <row r="2889" spans="1:4">
      <c r="A2889">
        <v>553273</v>
      </c>
      <c r="B2889" t="s">
        <v>2</v>
      </c>
      <c r="C2889">
        <v>76.390572814667706</v>
      </c>
      <c r="D2889">
        <f t="shared" si="45"/>
        <v>0.6180471359266615</v>
      </c>
    </row>
    <row r="2890" spans="1:4">
      <c r="A2890">
        <v>544590</v>
      </c>
      <c r="B2890" t="s">
        <v>3</v>
      </c>
      <c r="C2890">
        <v>167.25168601208401</v>
      </c>
      <c r="D2890">
        <f t="shared" si="45"/>
        <v>0.16374156993957997</v>
      </c>
    </row>
    <row r="2891" spans="1:4">
      <c r="A2891">
        <v>544591</v>
      </c>
      <c r="B2891" t="s">
        <v>3</v>
      </c>
      <c r="C2891">
        <v>162.65562739503201</v>
      </c>
      <c r="D2891">
        <f t="shared" si="45"/>
        <v>0.18672186302483992</v>
      </c>
    </row>
    <row r="2892" spans="1:4">
      <c r="A2892">
        <v>544588</v>
      </c>
      <c r="B2892" t="s">
        <v>3</v>
      </c>
      <c r="C2892">
        <v>177.77984468187299</v>
      </c>
      <c r="D2892">
        <f t="shared" si="45"/>
        <v>0.11110077659063507</v>
      </c>
    </row>
    <row r="2893" spans="1:4">
      <c r="A2893">
        <v>544589</v>
      </c>
      <c r="B2893" t="s">
        <v>3</v>
      </c>
      <c r="C2893">
        <v>172.30612242313899</v>
      </c>
      <c r="D2893">
        <f t="shared" si="45"/>
        <v>0.13846938788430507</v>
      </c>
    </row>
    <row r="2894" spans="1:4">
      <c r="A2894">
        <v>544586</v>
      </c>
      <c r="B2894" t="s">
        <v>3</v>
      </c>
      <c r="C2894">
        <v>189.83735110967299</v>
      </c>
      <c r="D2894">
        <f t="shared" si="45"/>
        <v>5.0813244451635028E-2</v>
      </c>
    </row>
    <row r="2895" spans="1:4">
      <c r="A2895">
        <v>544587</v>
      </c>
      <c r="B2895" t="s">
        <v>3</v>
      </c>
      <c r="C2895">
        <v>183.635362949853</v>
      </c>
      <c r="D2895">
        <f t="shared" si="45"/>
        <v>8.1823185250734981E-2</v>
      </c>
    </row>
    <row r="2896" spans="1:4">
      <c r="A2896">
        <v>544585</v>
      </c>
      <c r="B2896" t="s">
        <v>3</v>
      </c>
      <c r="C2896">
        <v>196.352981202096</v>
      </c>
      <c r="D2896">
        <f t="shared" si="45"/>
        <v>1.8235093989519981E-2</v>
      </c>
    </row>
    <row r="2897" spans="1:4">
      <c r="A2897">
        <v>544598</v>
      </c>
      <c r="B2897" t="s">
        <v>3</v>
      </c>
      <c r="C2897">
        <v>146.43407960232199</v>
      </c>
      <c r="D2897">
        <f t="shared" si="45"/>
        <v>0.26782960198839006</v>
      </c>
    </row>
    <row r="2898" spans="1:4">
      <c r="A2898">
        <v>544599</v>
      </c>
      <c r="B2898" t="s">
        <v>3</v>
      </c>
      <c r="C2898">
        <v>146.719686199112</v>
      </c>
      <c r="D2898">
        <f t="shared" si="45"/>
        <v>0.26640156900443995</v>
      </c>
    </row>
    <row r="2899" spans="1:4">
      <c r="A2899">
        <v>544596</v>
      </c>
      <c r="B2899" t="s">
        <v>3</v>
      </c>
      <c r="C2899">
        <v>147.90363879974501</v>
      </c>
      <c r="D2899">
        <f t="shared" si="45"/>
        <v>0.26048180600127496</v>
      </c>
    </row>
    <row r="2900" spans="1:4">
      <c r="A2900">
        <v>544597</v>
      </c>
      <c r="B2900" t="s">
        <v>3</v>
      </c>
      <c r="C2900">
        <v>146.83055887516099</v>
      </c>
      <c r="D2900">
        <f t="shared" si="45"/>
        <v>0.26584720562419506</v>
      </c>
    </row>
    <row r="2901" spans="1:4">
      <c r="A2901">
        <v>544594</v>
      </c>
      <c r="B2901" t="s">
        <v>3</v>
      </c>
      <c r="C2901">
        <v>152.013266103429</v>
      </c>
      <c r="D2901">
        <f t="shared" si="45"/>
        <v>0.23993366948285499</v>
      </c>
    </row>
    <row r="2902" spans="1:4">
      <c r="A2902">
        <v>544595</v>
      </c>
      <c r="B2902" t="s">
        <v>3</v>
      </c>
      <c r="C2902">
        <v>149.63876409813901</v>
      </c>
      <c r="D2902">
        <f t="shared" si="45"/>
        <v>0.25180617950930495</v>
      </c>
    </row>
    <row r="2903" spans="1:4">
      <c r="A2903">
        <v>544592</v>
      </c>
      <c r="B2903" t="s">
        <v>3</v>
      </c>
      <c r="C2903">
        <v>158.55781208334801</v>
      </c>
      <c r="D2903">
        <f t="shared" si="45"/>
        <v>0.20721093958325995</v>
      </c>
    </row>
    <row r="2904" spans="1:4">
      <c r="A2904">
        <v>544593</v>
      </c>
      <c r="B2904" t="s">
        <v>3</v>
      </c>
      <c r="C2904">
        <v>154.99776263561</v>
      </c>
      <c r="D2904">
        <f t="shared" si="45"/>
        <v>0.22501118682194998</v>
      </c>
    </row>
    <row r="2905" spans="1:4">
      <c r="A2905">
        <v>544606</v>
      </c>
      <c r="B2905" t="s">
        <v>3</v>
      </c>
      <c r="C2905">
        <v>166.47147762927301</v>
      </c>
      <c r="D2905">
        <f t="shared" si="45"/>
        <v>0.16764261185363494</v>
      </c>
    </row>
    <row r="2906" spans="1:4">
      <c r="A2906">
        <v>544607</v>
      </c>
      <c r="B2906" t="s">
        <v>3</v>
      </c>
      <c r="C2906">
        <v>171.45401574025701</v>
      </c>
      <c r="D2906">
        <f t="shared" si="45"/>
        <v>0.14272992129871498</v>
      </c>
    </row>
    <row r="2907" spans="1:4">
      <c r="A2907">
        <v>544604</v>
      </c>
      <c r="B2907" t="s">
        <v>3</v>
      </c>
      <c r="C2907">
        <v>157.94081032241101</v>
      </c>
      <c r="D2907">
        <f t="shared" si="45"/>
        <v>0.21029594838794494</v>
      </c>
    </row>
    <row r="2908" spans="1:4">
      <c r="A2908">
        <v>544605</v>
      </c>
      <c r="B2908" t="s">
        <v>3</v>
      </c>
      <c r="C2908">
        <v>161.95377801918301</v>
      </c>
      <c r="D2908">
        <f t="shared" si="45"/>
        <v>0.19023110990408498</v>
      </c>
    </row>
    <row r="2909" spans="1:4">
      <c r="A2909">
        <v>544602</v>
      </c>
      <c r="B2909" t="s">
        <v>3</v>
      </c>
      <c r="C2909">
        <v>151.58445258840499</v>
      </c>
      <c r="D2909">
        <f t="shared" si="45"/>
        <v>0.24207773705797508</v>
      </c>
    </row>
    <row r="2910" spans="1:4">
      <c r="A2910">
        <v>544603</v>
      </c>
      <c r="B2910" t="s">
        <v>3</v>
      </c>
      <c r="C2910">
        <v>154.47191626931101</v>
      </c>
      <c r="D2910">
        <f t="shared" si="45"/>
        <v>0.22764041865344495</v>
      </c>
    </row>
    <row r="2911" spans="1:4">
      <c r="A2911">
        <v>544600</v>
      </c>
      <c r="B2911" t="s">
        <v>3</v>
      </c>
      <c r="C2911">
        <v>147.68342143840201</v>
      </c>
      <c r="D2911">
        <f t="shared" si="45"/>
        <v>0.26158289280798996</v>
      </c>
    </row>
    <row r="2912" spans="1:4">
      <c r="A2912">
        <v>544601</v>
      </c>
      <c r="B2912" t="s">
        <v>3</v>
      </c>
      <c r="C2912">
        <v>149.312154954443</v>
      </c>
      <c r="D2912">
        <f t="shared" si="45"/>
        <v>0.253439225227785</v>
      </c>
    </row>
    <row r="2913" spans="1:4">
      <c r="A2913">
        <v>544610</v>
      </c>
      <c r="B2913" t="s">
        <v>3</v>
      </c>
      <c r="C2913">
        <v>188.805877720003</v>
      </c>
      <c r="D2913">
        <f t="shared" si="45"/>
        <v>5.5970611399985021E-2</v>
      </c>
    </row>
    <row r="2914" spans="1:4">
      <c r="A2914">
        <v>544611</v>
      </c>
      <c r="B2914" t="s">
        <v>3</v>
      </c>
      <c r="C2914">
        <v>195.27259436748301</v>
      </c>
      <c r="D2914">
        <f t="shared" si="45"/>
        <v>2.3637028162584953E-2</v>
      </c>
    </row>
    <row r="2915" spans="1:4">
      <c r="A2915">
        <v>544608</v>
      </c>
      <c r="B2915" t="s">
        <v>3</v>
      </c>
      <c r="C2915">
        <v>176.862110591407</v>
      </c>
      <c r="D2915">
        <f t="shared" si="45"/>
        <v>0.11568944704296498</v>
      </c>
    </row>
    <row r="2916" spans="1:4">
      <c r="A2916">
        <v>544609</v>
      </c>
      <c r="B2916" t="s">
        <v>3</v>
      </c>
      <c r="C2916">
        <v>182.657966736285</v>
      </c>
      <c r="D2916">
        <f t="shared" si="45"/>
        <v>8.6710166318574977E-2</v>
      </c>
    </row>
    <row r="2917" spans="1:4">
      <c r="A2917">
        <v>543366</v>
      </c>
      <c r="B2917" t="s">
        <v>2</v>
      </c>
      <c r="C2917">
        <v>155.563008353117</v>
      </c>
      <c r="D2917">
        <f t="shared" si="45"/>
        <v>0.222184958234415</v>
      </c>
    </row>
    <row r="2918" spans="1:4">
      <c r="A2918">
        <v>543367</v>
      </c>
      <c r="B2918" t="s">
        <v>2</v>
      </c>
      <c r="C2918">
        <v>149.27104522053401</v>
      </c>
      <c r="D2918">
        <f t="shared" si="45"/>
        <v>0.25364477389732998</v>
      </c>
    </row>
    <row r="2919" spans="1:4">
      <c r="A2919">
        <v>543364</v>
      </c>
      <c r="B2919" t="s">
        <v>2</v>
      </c>
      <c r="C2919">
        <v>169.221330869231</v>
      </c>
      <c r="D2919">
        <f t="shared" si="45"/>
        <v>0.15389334565384502</v>
      </c>
    </row>
    <row r="2920" spans="1:4">
      <c r="A2920">
        <v>543365</v>
      </c>
      <c r="B2920" t="s">
        <v>2</v>
      </c>
      <c r="C2920">
        <v>162.22778490293501</v>
      </c>
      <c r="D2920">
        <f t="shared" si="45"/>
        <v>0.18886107548532494</v>
      </c>
    </row>
    <row r="2921" spans="1:4">
      <c r="A2921">
        <v>543362</v>
      </c>
      <c r="B2921" t="s">
        <v>2</v>
      </c>
      <c r="C2921">
        <v>184.043114716188</v>
      </c>
      <c r="D2921">
        <f t="shared" si="45"/>
        <v>7.9784426419060001E-2</v>
      </c>
    </row>
    <row r="2922" spans="1:4">
      <c r="A2922">
        <v>543363</v>
      </c>
      <c r="B2922" t="s">
        <v>2</v>
      </c>
      <c r="C2922">
        <v>176.50457061445999</v>
      </c>
      <c r="D2922">
        <f t="shared" si="45"/>
        <v>0.11747714692770003</v>
      </c>
    </row>
    <row r="2923" spans="1:4">
      <c r="A2923">
        <v>543360</v>
      </c>
      <c r="B2923" t="s">
        <v>2</v>
      </c>
      <c r="C2923">
        <v>199.76956056346</v>
      </c>
      <c r="D2923">
        <f t="shared" si="45"/>
        <v>1.1521971826999788E-3</v>
      </c>
    </row>
    <row r="2924" spans="1:4">
      <c r="A2924">
        <v>543361</v>
      </c>
      <c r="B2924" t="s">
        <v>2</v>
      </c>
      <c r="C2924">
        <v>191.80686301870699</v>
      </c>
      <c r="D2924">
        <f t="shared" si="45"/>
        <v>4.0965684906465044E-2</v>
      </c>
    </row>
    <row r="2925" spans="1:4">
      <c r="A2925">
        <v>543374</v>
      </c>
      <c r="B2925" t="s">
        <v>2</v>
      </c>
      <c r="C2925">
        <v>120.232327411323</v>
      </c>
      <c r="D2925">
        <f t="shared" si="45"/>
        <v>0.39883836294338498</v>
      </c>
    </row>
    <row r="2926" spans="1:4">
      <c r="A2926">
        <v>543375</v>
      </c>
      <c r="B2926" t="s">
        <v>2</v>
      </c>
      <c r="C2926">
        <v>118.90251438932</v>
      </c>
      <c r="D2926">
        <f t="shared" si="45"/>
        <v>0.40548742805339999</v>
      </c>
    </row>
    <row r="2927" spans="1:4">
      <c r="A2927">
        <v>543372</v>
      </c>
      <c r="B2927" t="s">
        <v>2</v>
      </c>
      <c r="C2927">
        <v>125.267002071677</v>
      </c>
      <c r="D2927">
        <f t="shared" si="45"/>
        <v>0.37366498964161499</v>
      </c>
    </row>
    <row r="2928" spans="1:4">
      <c r="A2928">
        <v>543373</v>
      </c>
      <c r="B2928" t="s">
        <v>2</v>
      </c>
      <c r="C2928">
        <v>122.367549543923</v>
      </c>
      <c r="D2928">
        <f t="shared" si="45"/>
        <v>0.38816225228038498</v>
      </c>
    </row>
    <row r="2929" spans="1:4">
      <c r="A2929">
        <v>543370</v>
      </c>
      <c r="B2929" t="s">
        <v>2</v>
      </c>
      <c r="C2929">
        <v>133.145901406343</v>
      </c>
      <c r="D2929">
        <f t="shared" si="45"/>
        <v>0.33427049296828498</v>
      </c>
    </row>
    <row r="2930" spans="1:4">
      <c r="A2930">
        <v>543371</v>
      </c>
      <c r="B2930" t="s">
        <v>2</v>
      </c>
      <c r="C2930">
        <v>128.87911558769599</v>
      </c>
      <c r="D2930">
        <f t="shared" si="45"/>
        <v>0.35560442206152004</v>
      </c>
    </row>
    <row r="2931" spans="1:4">
      <c r="A2931">
        <v>543368</v>
      </c>
      <c r="B2931" t="s">
        <v>2</v>
      </c>
      <c r="C2931">
        <v>143.40097738366299</v>
      </c>
      <c r="D2931">
        <f t="shared" si="45"/>
        <v>0.28299511308168507</v>
      </c>
    </row>
    <row r="2932" spans="1:4">
      <c r="A2932">
        <v>543369</v>
      </c>
      <c r="B2932" t="s">
        <v>2</v>
      </c>
      <c r="C2932">
        <v>138.00665088302301</v>
      </c>
      <c r="D2932">
        <f t="shared" si="45"/>
        <v>0.30996674558488491</v>
      </c>
    </row>
    <row r="2933" spans="1:4">
      <c r="A2933">
        <v>543382</v>
      </c>
      <c r="B2933" t="s">
        <v>2</v>
      </c>
      <c r="C2933">
        <v>132.33206543243799</v>
      </c>
      <c r="D2933">
        <f t="shared" si="45"/>
        <v>0.33833967283781008</v>
      </c>
    </row>
    <row r="2934" spans="1:4">
      <c r="A2934">
        <v>543383</v>
      </c>
      <c r="B2934" t="s">
        <v>2</v>
      </c>
      <c r="C2934">
        <v>137.090374990274</v>
      </c>
      <c r="D2934">
        <f t="shared" si="45"/>
        <v>0.31454812504863</v>
      </c>
    </row>
    <row r="2935" spans="1:4">
      <c r="A2935">
        <v>543380</v>
      </c>
      <c r="B2935" t="s">
        <v>2</v>
      </c>
      <c r="C2935">
        <v>124.69075665379999</v>
      </c>
      <c r="D2935">
        <f t="shared" si="45"/>
        <v>0.37654621673100003</v>
      </c>
    </row>
    <row r="2936" spans="1:4">
      <c r="A2936">
        <v>543381</v>
      </c>
      <c r="B2936" t="s">
        <v>2</v>
      </c>
      <c r="C2936">
        <v>128.17870403564001</v>
      </c>
      <c r="D2936">
        <f t="shared" si="45"/>
        <v>0.35910647982179994</v>
      </c>
    </row>
    <row r="2937" spans="1:4">
      <c r="A2937">
        <v>543378</v>
      </c>
      <c r="B2937" t="s">
        <v>2</v>
      </c>
      <c r="C2937">
        <v>119.932456191722</v>
      </c>
      <c r="D2937">
        <f t="shared" si="45"/>
        <v>0.40033771904139004</v>
      </c>
    </row>
    <row r="2938" spans="1:4">
      <c r="A2938">
        <v>543379</v>
      </c>
      <c r="B2938" t="s">
        <v>2</v>
      </c>
      <c r="C2938">
        <v>121.925343639205</v>
      </c>
      <c r="D2938">
        <f t="shared" si="45"/>
        <v>0.39037328180397501</v>
      </c>
    </row>
    <row r="2939" spans="1:4">
      <c r="A2939">
        <v>543376</v>
      </c>
      <c r="B2939" t="s">
        <v>2</v>
      </c>
      <c r="C2939">
        <v>118.405250312059</v>
      </c>
      <c r="D2939">
        <f t="shared" si="45"/>
        <v>0.40797374843970502</v>
      </c>
    </row>
    <row r="2940" spans="1:4">
      <c r="A2940">
        <v>543377</v>
      </c>
      <c r="B2940" t="s">
        <v>2</v>
      </c>
      <c r="C2940">
        <v>118.750994416132</v>
      </c>
      <c r="D2940">
        <f t="shared" si="45"/>
        <v>0.40624502791933997</v>
      </c>
    </row>
    <row r="2941" spans="1:4">
      <c r="A2941">
        <v>543390</v>
      </c>
      <c r="B2941" t="s">
        <v>2</v>
      </c>
      <c r="C2941">
        <v>182.668384041921</v>
      </c>
      <c r="D2941">
        <f t="shared" si="45"/>
        <v>8.6658079790394998E-2</v>
      </c>
    </row>
    <row r="2942" spans="1:4">
      <c r="A2942">
        <v>543391</v>
      </c>
      <c r="B2942" t="s">
        <v>2</v>
      </c>
      <c r="C2942">
        <v>190.39362883732599</v>
      </c>
      <c r="D2942">
        <f t="shared" si="45"/>
        <v>4.8031855813370043E-2</v>
      </c>
    </row>
    <row r="2943" spans="1:4">
      <c r="A2943">
        <v>543388</v>
      </c>
      <c r="B2943" t="s">
        <v>2</v>
      </c>
      <c r="C2943">
        <v>167.93971472456599</v>
      </c>
      <c r="D2943">
        <f t="shared" si="45"/>
        <v>0.16030142637717007</v>
      </c>
    </row>
    <row r="2944" spans="1:4">
      <c r="A2944">
        <v>543389</v>
      </c>
      <c r="B2944" t="s">
        <v>2</v>
      </c>
      <c r="C2944">
        <v>175.17346589917</v>
      </c>
      <c r="D2944">
        <f t="shared" si="45"/>
        <v>0.12413267050415001</v>
      </c>
    </row>
    <row r="2945" spans="1:4">
      <c r="A2945">
        <v>543386</v>
      </c>
      <c r="B2945" t="s">
        <v>2</v>
      </c>
      <c r="C2945">
        <v>154.401285729915</v>
      </c>
      <c r="D2945">
        <f t="shared" si="45"/>
        <v>0.22799357135042497</v>
      </c>
    </row>
    <row r="2946" spans="1:4">
      <c r="A2946">
        <v>543387</v>
      </c>
      <c r="B2946" t="s">
        <v>2</v>
      </c>
      <c r="C2946">
        <v>161.002336655124</v>
      </c>
      <c r="D2946">
        <f t="shared" si="45"/>
        <v>0.19498831672438002</v>
      </c>
    </row>
    <row r="2947" spans="1:4">
      <c r="A2947">
        <v>543384</v>
      </c>
      <c r="B2947" t="s">
        <v>2</v>
      </c>
      <c r="C2947">
        <v>142.392999435832</v>
      </c>
      <c r="D2947">
        <f t="shared" ref="D2947:D3010" si="46">(200 - C2947)/200</f>
        <v>0.28803500282084005</v>
      </c>
    </row>
    <row r="2948" spans="1:4">
      <c r="A2948">
        <v>543385</v>
      </c>
      <c r="B2948" t="s">
        <v>2</v>
      </c>
      <c r="C2948">
        <v>148.18151592453</v>
      </c>
      <c r="D2948">
        <f t="shared" si="46"/>
        <v>0.25909242037734997</v>
      </c>
    </row>
    <row r="2949" spans="1:4">
      <c r="A2949">
        <v>543392</v>
      </c>
      <c r="B2949" t="s">
        <v>2</v>
      </c>
      <c r="C2949">
        <v>198.322286380539</v>
      </c>
      <c r="D2949">
        <f t="shared" si="46"/>
        <v>8.388568097305012E-3</v>
      </c>
    </row>
    <row r="2950" spans="1:4">
      <c r="A2950">
        <v>543174</v>
      </c>
      <c r="B2950" t="s">
        <v>3</v>
      </c>
      <c r="C2950">
        <v>191.70441545676599</v>
      </c>
      <c r="D2950">
        <f t="shared" si="46"/>
        <v>4.1477922716170068E-2</v>
      </c>
    </row>
    <row r="2951" spans="1:4">
      <c r="A2951">
        <v>543175</v>
      </c>
      <c r="B2951" t="s">
        <v>3</v>
      </c>
      <c r="C2951">
        <v>186.10295418129999</v>
      </c>
      <c r="D2951">
        <f t="shared" si="46"/>
        <v>6.9485229093500037E-2</v>
      </c>
    </row>
    <row r="2952" spans="1:4">
      <c r="A2952">
        <v>543173</v>
      </c>
      <c r="B2952" t="s">
        <v>3</v>
      </c>
      <c r="C2952">
        <v>197.65337400670299</v>
      </c>
      <c r="D2952">
        <f t="shared" si="46"/>
        <v>1.1733129966485052E-2</v>
      </c>
    </row>
    <row r="2953" spans="1:4">
      <c r="A2953">
        <v>543182</v>
      </c>
      <c r="B2953" t="s">
        <v>3</v>
      </c>
      <c r="C2953">
        <v>159.43774992364499</v>
      </c>
      <c r="D2953">
        <f t="shared" si="46"/>
        <v>0.20281125038177505</v>
      </c>
    </row>
    <row r="2954" spans="1:4">
      <c r="A2954">
        <v>543183</v>
      </c>
      <c r="B2954" t="s">
        <v>3</v>
      </c>
      <c r="C2954">
        <v>157.81040127349499</v>
      </c>
      <c r="D2954">
        <f t="shared" si="46"/>
        <v>0.21094799363252506</v>
      </c>
    </row>
    <row r="2955" spans="1:4">
      <c r="A2955">
        <v>543180</v>
      </c>
      <c r="B2955" t="s">
        <v>3</v>
      </c>
      <c r="C2955">
        <v>164.477788171963</v>
      </c>
      <c r="D2955">
        <f t="shared" si="46"/>
        <v>0.17761105914018502</v>
      </c>
    </row>
    <row r="2956" spans="1:4">
      <c r="A2956">
        <v>543181</v>
      </c>
      <c r="B2956" t="s">
        <v>3</v>
      </c>
      <c r="C2956">
        <v>161.668393482857</v>
      </c>
      <c r="D2956">
        <f t="shared" si="46"/>
        <v>0.19165803258571501</v>
      </c>
    </row>
    <row r="2957" spans="1:4">
      <c r="A2957">
        <v>543178</v>
      </c>
      <c r="B2957" t="s">
        <v>3</v>
      </c>
      <c r="C2957">
        <v>171.71339348800799</v>
      </c>
      <c r="D2957">
        <f t="shared" si="46"/>
        <v>0.14143303255996004</v>
      </c>
    </row>
    <row r="2958" spans="1:4">
      <c r="A2958">
        <v>543179</v>
      </c>
      <c r="B2958" t="s">
        <v>3</v>
      </c>
      <c r="C2958">
        <v>167.83687363793001</v>
      </c>
      <c r="D2958">
        <f t="shared" si="46"/>
        <v>0.16081563181034994</v>
      </c>
    </row>
    <row r="2959" spans="1:4">
      <c r="A2959">
        <v>543176</v>
      </c>
      <c r="B2959" t="s">
        <v>3</v>
      </c>
      <c r="C2959">
        <v>180.88127654457199</v>
      </c>
      <c r="D2959">
        <f t="shared" si="46"/>
        <v>9.5593617277140053E-2</v>
      </c>
    </row>
    <row r="2960" spans="1:4">
      <c r="A2960">
        <v>543177</v>
      </c>
      <c r="B2960" t="s">
        <v>3</v>
      </c>
      <c r="C2960">
        <v>176.073174713756</v>
      </c>
      <c r="D2960">
        <f t="shared" si="46"/>
        <v>0.11963412643121998</v>
      </c>
    </row>
    <row r="2961" spans="1:4">
      <c r="A2961">
        <v>543190</v>
      </c>
      <c r="B2961" t="s">
        <v>3</v>
      </c>
      <c r="C2961">
        <v>163.98234446369301</v>
      </c>
      <c r="D2961">
        <f t="shared" si="46"/>
        <v>0.18008827768153496</v>
      </c>
    </row>
    <row r="2962" spans="1:4">
      <c r="A2962">
        <v>543191</v>
      </c>
      <c r="B2962" t="s">
        <v>3</v>
      </c>
      <c r="C2962">
        <v>167.25410591431299</v>
      </c>
      <c r="D2962">
        <f t="shared" si="46"/>
        <v>0.16372947042843505</v>
      </c>
    </row>
    <row r="2963" spans="1:4">
      <c r="A2963">
        <v>543188</v>
      </c>
      <c r="B2963" t="s">
        <v>3</v>
      </c>
      <c r="C2963">
        <v>159.13125399190301</v>
      </c>
      <c r="D2963">
        <f t="shared" si="46"/>
        <v>0.20434373004048495</v>
      </c>
    </row>
    <row r="2964" spans="1:4">
      <c r="A2964">
        <v>543189</v>
      </c>
      <c r="B2964" t="s">
        <v>3</v>
      </c>
      <c r="C2964">
        <v>161.26525554632801</v>
      </c>
      <c r="D2964">
        <f t="shared" si="46"/>
        <v>0.19367372226835997</v>
      </c>
    </row>
    <row r="2965" spans="1:4">
      <c r="A2965">
        <v>543186</v>
      </c>
      <c r="B2965" t="s">
        <v>3</v>
      </c>
      <c r="C2965">
        <v>156.70131683640099</v>
      </c>
      <c r="D2965">
        <f t="shared" si="46"/>
        <v>0.21649341581799506</v>
      </c>
    </row>
    <row r="2966" spans="1:4">
      <c r="A2966">
        <v>543187</v>
      </c>
      <c r="B2966" t="s">
        <v>3</v>
      </c>
      <c r="C2966">
        <v>157.604027066725</v>
      </c>
      <c r="D2966">
        <f t="shared" si="46"/>
        <v>0.21197986466637503</v>
      </c>
    </row>
    <row r="2967" spans="1:4">
      <c r="A2967">
        <v>543184</v>
      </c>
      <c r="B2967" t="s">
        <v>3</v>
      </c>
      <c r="C2967">
        <v>156.805131929693</v>
      </c>
      <c r="D2967">
        <f t="shared" si="46"/>
        <v>0.21597434035153498</v>
      </c>
    </row>
    <row r="2968" spans="1:4">
      <c r="A2968">
        <v>543185</v>
      </c>
      <c r="B2968" t="s">
        <v>3</v>
      </c>
      <c r="C2968">
        <v>156.43393509362099</v>
      </c>
      <c r="D2968">
        <f t="shared" si="46"/>
        <v>0.21783032453189505</v>
      </c>
    </row>
    <row r="2969" spans="1:4">
      <c r="A2969">
        <v>543196</v>
      </c>
      <c r="B2969" t="s">
        <v>3</v>
      </c>
      <c r="C2969">
        <v>190.76836528138</v>
      </c>
      <c r="D2969">
        <f t="shared" si="46"/>
        <v>4.6158173593100003E-2</v>
      </c>
    </row>
    <row r="2970" spans="1:4">
      <c r="A2970">
        <v>543197</v>
      </c>
      <c r="B2970" t="s">
        <v>3</v>
      </c>
      <c r="C2970">
        <v>196.662898996015</v>
      </c>
      <c r="D2970">
        <f t="shared" si="46"/>
        <v>1.6685505019924989E-2</v>
      </c>
    </row>
    <row r="2971" spans="1:4">
      <c r="A2971">
        <v>543194</v>
      </c>
      <c r="B2971" t="s">
        <v>3</v>
      </c>
      <c r="C2971">
        <v>180.06975285526599</v>
      </c>
      <c r="D2971">
        <f t="shared" si="46"/>
        <v>9.9651235723670059E-2</v>
      </c>
    </row>
    <row r="2972" spans="1:4">
      <c r="A2972">
        <v>543195</v>
      </c>
      <c r="B2972" t="s">
        <v>3</v>
      </c>
      <c r="C2972">
        <v>185.22646285761499</v>
      </c>
      <c r="D2972">
        <f t="shared" si="46"/>
        <v>7.3867685711925049E-2</v>
      </c>
    </row>
    <row r="2973" spans="1:4">
      <c r="A2973">
        <v>543192</v>
      </c>
      <c r="B2973" t="s">
        <v>3</v>
      </c>
      <c r="C2973">
        <v>171.04871409801001</v>
      </c>
      <c r="D2973">
        <f t="shared" si="46"/>
        <v>0.14475642950994996</v>
      </c>
    </row>
    <row r="2974" spans="1:4">
      <c r="A2974">
        <v>543193</v>
      </c>
      <c r="B2974" t="s">
        <v>3</v>
      </c>
      <c r="C2974">
        <v>175.33222534368801</v>
      </c>
      <c r="D2974">
        <f t="shared" si="46"/>
        <v>0.12333887328155996</v>
      </c>
    </row>
    <row r="2975" spans="1:4">
      <c r="A2975">
        <v>541950</v>
      </c>
      <c r="B2975" t="s">
        <v>2</v>
      </c>
      <c r="C2975">
        <v>183.36275523875301</v>
      </c>
      <c r="D2975">
        <f t="shared" si="46"/>
        <v>8.3186223806234944E-2</v>
      </c>
    </row>
    <row r="2976" spans="1:4">
      <c r="A2976">
        <v>541951</v>
      </c>
      <c r="B2976" t="s">
        <v>2</v>
      </c>
      <c r="C2976">
        <v>176.362964882386</v>
      </c>
      <c r="D2976">
        <f t="shared" si="46"/>
        <v>0.11818517558807003</v>
      </c>
    </row>
    <row r="2977" spans="1:4">
      <c r="A2977">
        <v>541948</v>
      </c>
      <c r="B2977" t="s">
        <v>2</v>
      </c>
      <c r="C2977">
        <v>198.13608773272199</v>
      </c>
      <c r="D2977">
        <f t="shared" si="46"/>
        <v>9.3195613363900517E-3</v>
      </c>
    </row>
    <row r="2978" spans="1:4">
      <c r="A2978">
        <v>541949</v>
      </c>
      <c r="B2978" t="s">
        <v>2</v>
      </c>
      <c r="C2978">
        <v>190.63028257700199</v>
      </c>
      <c r="D2978">
        <f t="shared" si="46"/>
        <v>4.6848587114990042E-2</v>
      </c>
    </row>
    <row r="2979" spans="1:4">
      <c r="A2979">
        <v>541766</v>
      </c>
      <c r="B2979" t="s">
        <v>3</v>
      </c>
      <c r="C2979">
        <v>177.19439193284501</v>
      </c>
      <c r="D2979">
        <f t="shared" si="46"/>
        <v>0.11402804033577496</v>
      </c>
    </row>
    <row r="2980" spans="1:4">
      <c r="A2980">
        <v>541767</v>
      </c>
      <c r="B2980" t="s">
        <v>3</v>
      </c>
      <c r="C2980">
        <v>174.01603139319499</v>
      </c>
      <c r="D2980">
        <f t="shared" si="46"/>
        <v>0.12991984303402504</v>
      </c>
    </row>
    <row r="2981" spans="1:4">
      <c r="A2981">
        <v>541764</v>
      </c>
      <c r="B2981" t="s">
        <v>3</v>
      </c>
      <c r="C2981">
        <v>185.014591947978</v>
      </c>
      <c r="D2981">
        <f t="shared" si="46"/>
        <v>7.4927040260109976E-2</v>
      </c>
    </row>
    <row r="2982" spans="1:4">
      <c r="A2982">
        <v>541765</v>
      </c>
      <c r="B2982" t="s">
        <v>3</v>
      </c>
      <c r="C2982">
        <v>180.87046713895501</v>
      </c>
      <c r="D2982">
        <f t="shared" si="46"/>
        <v>9.5647664305224964E-2</v>
      </c>
    </row>
    <row r="2983" spans="1:4">
      <c r="A2983">
        <v>541762</v>
      </c>
      <c r="B2983" t="s">
        <v>3</v>
      </c>
      <c r="C2983">
        <v>194.584033093426</v>
      </c>
      <c r="D2983">
        <f t="shared" si="46"/>
        <v>2.7079834532869995E-2</v>
      </c>
    </row>
    <row r="2984" spans="1:4">
      <c r="A2984">
        <v>541763</v>
      </c>
      <c r="B2984" t="s">
        <v>3</v>
      </c>
      <c r="C2984">
        <v>189.596077449641</v>
      </c>
      <c r="D2984">
        <f t="shared" si="46"/>
        <v>5.2019612751794994E-2</v>
      </c>
    </row>
    <row r="2985" spans="1:4">
      <c r="A2985">
        <v>541761</v>
      </c>
      <c r="B2985" t="s">
        <v>3</v>
      </c>
      <c r="C2985">
        <v>199.94804146456801</v>
      </c>
      <c r="D2985">
        <f t="shared" si="46"/>
        <v>2.5979267715996456E-4</v>
      </c>
    </row>
    <row r="2986" spans="1:4">
      <c r="A2986">
        <v>541774</v>
      </c>
      <c r="B2986" t="s">
        <v>3</v>
      </c>
      <c r="C2986">
        <v>167.53407333299401</v>
      </c>
      <c r="D2986">
        <f t="shared" si="46"/>
        <v>0.16232963333502995</v>
      </c>
    </row>
    <row r="2987" spans="1:4">
      <c r="A2987">
        <v>541775</v>
      </c>
      <c r="B2987" t="s">
        <v>3</v>
      </c>
      <c r="C2987">
        <v>168.971572688816</v>
      </c>
      <c r="D2987">
        <f t="shared" si="46"/>
        <v>0.15514213655592002</v>
      </c>
    </row>
    <row r="2988" spans="1:4">
      <c r="A2988">
        <v>541772</v>
      </c>
      <c r="B2988" t="s">
        <v>3</v>
      </c>
      <c r="C2988">
        <v>166.43380795010199</v>
      </c>
      <c r="D2988">
        <f t="shared" si="46"/>
        <v>0.16783096024949004</v>
      </c>
    </row>
    <row r="2989" spans="1:4">
      <c r="A2989">
        <v>541773</v>
      </c>
      <c r="B2989" t="s">
        <v>3</v>
      </c>
      <c r="C2989">
        <v>166.68514954295799</v>
      </c>
      <c r="D2989">
        <f t="shared" si="46"/>
        <v>0.16657425228521006</v>
      </c>
    </row>
    <row r="2990" spans="1:4">
      <c r="A2990">
        <v>541770</v>
      </c>
      <c r="B2990" t="s">
        <v>3</v>
      </c>
      <c r="C2990">
        <v>167.72822997336399</v>
      </c>
      <c r="D2990">
        <f t="shared" si="46"/>
        <v>0.16135885013318002</v>
      </c>
    </row>
    <row r="2991" spans="1:4">
      <c r="A2991">
        <v>541771</v>
      </c>
      <c r="B2991" t="s">
        <v>3</v>
      </c>
      <c r="C2991">
        <v>166.782750245296</v>
      </c>
      <c r="D2991">
        <f t="shared" si="46"/>
        <v>0.16608624877351999</v>
      </c>
    </row>
    <row r="2992" spans="1:4">
      <c r="A2992">
        <v>541768</v>
      </c>
      <c r="B2992" t="s">
        <v>3</v>
      </c>
      <c r="C2992">
        <v>171.36308187945301</v>
      </c>
      <c r="D2992">
        <f t="shared" si="46"/>
        <v>0.14318459060273497</v>
      </c>
    </row>
    <row r="2993" spans="1:4">
      <c r="A2993">
        <v>541769</v>
      </c>
      <c r="B2993" t="s">
        <v>3</v>
      </c>
      <c r="C2993">
        <v>169.26025074012799</v>
      </c>
      <c r="D2993">
        <f t="shared" si="46"/>
        <v>0.15369874629936006</v>
      </c>
    </row>
    <row r="2994" spans="1:4">
      <c r="A2994">
        <v>541782</v>
      </c>
      <c r="B2994" t="s">
        <v>3</v>
      </c>
      <c r="C2994">
        <v>193.745913305648</v>
      </c>
      <c r="D2994">
        <f t="shared" si="46"/>
        <v>3.1270433471759985E-2</v>
      </c>
    </row>
    <row r="2995" spans="1:4">
      <c r="A2995">
        <v>541783</v>
      </c>
      <c r="B2995" t="s">
        <v>3</v>
      </c>
      <c r="C2995">
        <v>199.050761294767</v>
      </c>
      <c r="D2995">
        <f t="shared" si="46"/>
        <v>4.7461935261650014E-3</v>
      </c>
    </row>
    <row r="2996" spans="1:4">
      <c r="A2996">
        <v>541780</v>
      </c>
      <c r="B2996" t="s">
        <v>3</v>
      </c>
      <c r="C2996">
        <v>184.309591784763</v>
      </c>
      <c r="D2996">
        <f t="shared" si="46"/>
        <v>7.8452041076185003E-2</v>
      </c>
    </row>
    <row r="2997" spans="1:4">
      <c r="A2997">
        <v>541781</v>
      </c>
      <c r="B2997" t="s">
        <v>3</v>
      </c>
      <c r="C2997">
        <v>188.82201215232499</v>
      </c>
      <c r="D2997">
        <f t="shared" si="46"/>
        <v>5.5889939238375062E-2</v>
      </c>
    </row>
    <row r="2998" spans="1:4">
      <c r="A2998">
        <v>541778</v>
      </c>
      <c r="B2998" t="s">
        <v>3</v>
      </c>
      <c r="C2998">
        <v>176.64249863804699</v>
      </c>
      <c r="D2998">
        <f t="shared" si="46"/>
        <v>0.11678750680976506</v>
      </c>
    </row>
    <row r="2999" spans="1:4">
      <c r="A2999">
        <v>541779</v>
      </c>
      <c r="B2999" t="s">
        <v>3</v>
      </c>
      <c r="C2999">
        <v>180.239559959736</v>
      </c>
      <c r="D2999">
        <f t="shared" si="46"/>
        <v>9.8802200201320009E-2</v>
      </c>
    </row>
    <row r="3000" spans="1:4">
      <c r="A3000">
        <v>541776</v>
      </c>
      <c r="B3000" t="s">
        <v>3</v>
      </c>
      <c r="C3000">
        <v>170.982803305826</v>
      </c>
      <c r="D3000">
        <f t="shared" si="46"/>
        <v>0.14508598347087001</v>
      </c>
    </row>
    <row r="3001" spans="1:4">
      <c r="A3001">
        <v>541777</v>
      </c>
      <c r="B3001" t="s">
        <v>3</v>
      </c>
      <c r="C3001">
        <v>173.547819564826</v>
      </c>
      <c r="D3001">
        <f t="shared" si="46"/>
        <v>0.13226090217587</v>
      </c>
    </row>
    <row r="3002" spans="1:4">
      <c r="A3002">
        <v>541958</v>
      </c>
      <c r="B3002" t="s">
        <v>2</v>
      </c>
      <c r="C3002">
        <v>138.122637520496</v>
      </c>
      <c r="D3002">
        <f t="shared" si="46"/>
        <v>0.30938681239752003</v>
      </c>
    </row>
    <row r="3003" spans="1:4">
      <c r="A3003">
        <v>541959</v>
      </c>
      <c r="B3003" t="s">
        <v>2</v>
      </c>
      <c r="C3003">
        <v>134.75851872507801</v>
      </c>
      <c r="D3003">
        <f t="shared" si="46"/>
        <v>0.32620740637460999</v>
      </c>
    </row>
    <row r="3004" spans="1:4">
      <c r="A3004">
        <v>541956</v>
      </c>
      <c r="B3004" t="s">
        <v>2</v>
      </c>
      <c r="C3004">
        <v>146.67607933436301</v>
      </c>
      <c r="D3004">
        <f t="shared" si="46"/>
        <v>0.26661960332818496</v>
      </c>
    </row>
    <row r="3005" spans="1:4">
      <c r="A3005">
        <v>541957</v>
      </c>
      <c r="B3005" t="s">
        <v>2</v>
      </c>
      <c r="C3005">
        <v>142.11216563777799</v>
      </c>
      <c r="D3005">
        <f t="shared" si="46"/>
        <v>0.28943917181111006</v>
      </c>
    </row>
    <row r="3006" spans="1:4">
      <c r="A3006">
        <v>541954</v>
      </c>
      <c r="B3006" t="s">
        <v>2</v>
      </c>
      <c r="C3006">
        <v>157.32095061428601</v>
      </c>
      <c r="D3006">
        <f t="shared" si="46"/>
        <v>0.21339524692856998</v>
      </c>
    </row>
    <row r="3007" spans="1:4">
      <c r="A3007">
        <v>541955</v>
      </c>
      <c r="B3007" t="s">
        <v>2</v>
      </c>
      <c r="C3007">
        <v>151.76256743855299</v>
      </c>
      <c r="D3007">
        <f t="shared" si="46"/>
        <v>0.24118716280723504</v>
      </c>
    </row>
    <row r="3008" spans="1:4">
      <c r="A3008">
        <v>541952</v>
      </c>
      <c r="B3008" t="s">
        <v>2</v>
      </c>
      <c r="C3008">
        <v>169.66405263185399</v>
      </c>
      <c r="D3008">
        <f t="shared" si="46"/>
        <v>0.15167973684073005</v>
      </c>
    </row>
    <row r="3009" spans="1:4">
      <c r="A3009">
        <v>541953</v>
      </c>
      <c r="B3009" t="s">
        <v>2</v>
      </c>
      <c r="C3009">
        <v>163.303049967916</v>
      </c>
      <c r="D3009">
        <f t="shared" si="46"/>
        <v>0.18348475016042001</v>
      </c>
    </row>
    <row r="3010" spans="1:4">
      <c r="A3010">
        <v>541966</v>
      </c>
      <c r="B3010" t="s">
        <v>2</v>
      </c>
      <c r="C3010">
        <v>131.657988677064</v>
      </c>
      <c r="D3010">
        <f t="shared" si="46"/>
        <v>0.34171005661468001</v>
      </c>
    </row>
    <row r="3011" spans="1:4">
      <c r="A3011">
        <v>541967</v>
      </c>
      <c r="B3011" t="s">
        <v>2</v>
      </c>
      <c r="C3011">
        <v>134.22302841110701</v>
      </c>
      <c r="D3011">
        <f t="shared" ref="D3011:D3074" si="47">(200 - C3011)/200</f>
        <v>0.32888485794446498</v>
      </c>
    </row>
    <row r="3012" spans="1:4">
      <c r="A3012">
        <v>541964</v>
      </c>
      <c r="B3012" t="s">
        <v>2</v>
      </c>
      <c r="C3012">
        <v>128.72387205088299</v>
      </c>
      <c r="D3012">
        <f t="shared" si="47"/>
        <v>0.35638063974558504</v>
      </c>
    </row>
    <row r="3013" spans="1:4">
      <c r="A3013">
        <v>541965</v>
      </c>
      <c r="B3013" t="s">
        <v>2</v>
      </c>
      <c r="C3013">
        <v>129.814600908877</v>
      </c>
      <c r="D3013">
        <f t="shared" si="47"/>
        <v>0.35092699545561501</v>
      </c>
    </row>
    <row r="3014" spans="1:4">
      <c r="A3014">
        <v>541962</v>
      </c>
      <c r="B3014" t="s">
        <v>2</v>
      </c>
      <c r="C3014">
        <v>128.86366628749201</v>
      </c>
      <c r="D3014">
        <f t="shared" si="47"/>
        <v>0.35568166856253997</v>
      </c>
    </row>
    <row r="3015" spans="1:4">
      <c r="A3015">
        <v>541963</v>
      </c>
      <c r="B3015" t="s">
        <v>2</v>
      </c>
      <c r="C3015">
        <v>128.40498379118</v>
      </c>
      <c r="D3015">
        <f t="shared" si="47"/>
        <v>0.35797508104409997</v>
      </c>
    </row>
    <row r="3016" spans="1:4">
      <c r="A3016">
        <v>541960</v>
      </c>
      <c r="B3016" t="s">
        <v>2</v>
      </c>
      <c r="C3016">
        <v>132.06761049680699</v>
      </c>
      <c r="D3016">
        <f t="shared" si="47"/>
        <v>0.33966194751596501</v>
      </c>
    </row>
    <row r="3017" spans="1:4">
      <c r="A3017">
        <v>541961</v>
      </c>
      <c r="B3017" t="s">
        <v>2</v>
      </c>
      <c r="C3017">
        <v>130.09169502968001</v>
      </c>
      <c r="D3017">
        <f t="shared" si="47"/>
        <v>0.34954152485159995</v>
      </c>
    </row>
    <row r="3018" spans="1:4">
      <c r="A3018">
        <v>541974</v>
      </c>
      <c r="B3018" t="s">
        <v>2</v>
      </c>
      <c r="C3018">
        <v>168.49269708020401</v>
      </c>
      <c r="D3018">
        <f t="shared" si="47"/>
        <v>0.15753651459897994</v>
      </c>
    </row>
    <row r="3019" spans="1:4">
      <c r="A3019">
        <v>541975</v>
      </c>
      <c r="B3019" t="s">
        <v>2</v>
      </c>
      <c r="C3019">
        <v>175.13361853944701</v>
      </c>
      <c r="D3019">
        <f t="shared" si="47"/>
        <v>0.12433190730276493</v>
      </c>
    </row>
    <row r="3020" spans="1:4">
      <c r="A3020">
        <v>541972</v>
      </c>
      <c r="B3020" t="s">
        <v>2</v>
      </c>
      <c r="C3020">
        <v>156.28754980049899</v>
      </c>
      <c r="D3020">
        <f t="shared" si="47"/>
        <v>0.21856225099750504</v>
      </c>
    </row>
    <row r="3021" spans="1:4">
      <c r="A3021">
        <v>541973</v>
      </c>
      <c r="B3021" t="s">
        <v>2</v>
      </c>
      <c r="C3021">
        <v>162.19677430825399</v>
      </c>
      <c r="D3021">
        <f t="shared" si="47"/>
        <v>0.18901612845873003</v>
      </c>
    </row>
    <row r="3022" spans="1:4">
      <c r="A3022">
        <v>541970</v>
      </c>
      <c r="B3022" t="s">
        <v>2</v>
      </c>
      <c r="C3022">
        <v>145.81429105518299</v>
      </c>
      <c r="D3022">
        <f t="shared" si="47"/>
        <v>0.27092854472408506</v>
      </c>
    </row>
    <row r="3023" spans="1:4">
      <c r="A3023">
        <v>541971</v>
      </c>
      <c r="B3023" t="s">
        <v>2</v>
      </c>
      <c r="C3023">
        <v>150.810486536198</v>
      </c>
      <c r="D3023">
        <f t="shared" si="47"/>
        <v>0.24594756731901002</v>
      </c>
    </row>
    <row r="3024" spans="1:4">
      <c r="A3024">
        <v>541968</v>
      </c>
      <c r="B3024" t="s">
        <v>2</v>
      </c>
      <c r="C3024">
        <v>137.469330140246</v>
      </c>
      <c r="D3024">
        <f t="shared" si="47"/>
        <v>0.31265334929876998</v>
      </c>
    </row>
    <row r="3025" spans="1:4">
      <c r="A3025">
        <v>541969</v>
      </c>
      <c r="B3025" t="s">
        <v>2</v>
      </c>
      <c r="C3025">
        <v>141.34996322096001</v>
      </c>
      <c r="D3025">
        <f t="shared" si="47"/>
        <v>0.29325018389519997</v>
      </c>
    </row>
    <row r="3026" spans="1:4">
      <c r="A3026">
        <v>541978</v>
      </c>
      <c r="B3026" t="s">
        <v>2</v>
      </c>
      <c r="C3026">
        <v>196.768316714854</v>
      </c>
      <c r="D3026">
        <f t="shared" si="47"/>
        <v>1.6158416425730026E-2</v>
      </c>
    </row>
    <row r="3027" spans="1:4">
      <c r="A3027">
        <v>541976</v>
      </c>
      <c r="B3027" t="s">
        <v>2</v>
      </c>
      <c r="C3027">
        <v>182.08179402696899</v>
      </c>
      <c r="D3027">
        <f t="shared" si="47"/>
        <v>8.9591029865155034E-2</v>
      </c>
    </row>
    <row r="3028" spans="1:4">
      <c r="A3028">
        <v>541977</v>
      </c>
      <c r="B3028" t="s">
        <v>2</v>
      </c>
      <c r="C3028">
        <v>189.30339428926899</v>
      </c>
      <c r="D3028">
        <f t="shared" si="47"/>
        <v>5.3483028553655033E-2</v>
      </c>
    </row>
    <row r="3029" spans="1:4">
      <c r="A3029">
        <v>286286</v>
      </c>
      <c r="B3029" t="s">
        <v>2</v>
      </c>
      <c r="C3029">
        <v>194.63978913976601</v>
      </c>
      <c r="D3029">
        <f t="shared" si="47"/>
        <v>2.6801054301169955E-2</v>
      </c>
    </row>
    <row r="3030" spans="1:4">
      <c r="A3030">
        <v>286287</v>
      </c>
      <c r="B3030" t="s">
        <v>2</v>
      </c>
      <c r="C3030">
        <v>191.14820479718799</v>
      </c>
      <c r="D3030">
        <f t="shared" si="47"/>
        <v>4.4258976014060064E-2</v>
      </c>
    </row>
    <row r="3031" spans="1:4">
      <c r="A3031">
        <v>286285</v>
      </c>
      <c r="B3031" t="s">
        <v>2</v>
      </c>
      <c r="C3031">
        <v>198.574063854163</v>
      </c>
      <c r="D3031">
        <f t="shared" si="47"/>
        <v>7.1296807291849973E-3</v>
      </c>
    </row>
    <row r="3032" spans="1:4">
      <c r="A3032">
        <v>286294</v>
      </c>
      <c r="B3032" t="s">
        <v>2</v>
      </c>
      <c r="C3032">
        <v>180.85507170907599</v>
      </c>
      <c r="D3032">
        <f t="shared" si="47"/>
        <v>9.5724641454620063E-2</v>
      </c>
    </row>
    <row r="3033" spans="1:4">
      <c r="A3033">
        <v>286295</v>
      </c>
      <c r="B3033" t="s">
        <v>2</v>
      </c>
      <c r="C3033">
        <v>181.553148261633</v>
      </c>
      <c r="D3033">
        <f t="shared" si="47"/>
        <v>9.2234258691835005E-2</v>
      </c>
    </row>
    <row r="3034" spans="1:4">
      <c r="A3034">
        <v>286292</v>
      </c>
      <c r="B3034" t="s">
        <v>2</v>
      </c>
      <c r="C3034">
        <v>181.114824355336</v>
      </c>
      <c r="D3034">
        <f t="shared" si="47"/>
        <v>9.4425878223320006E-2</v>
      </c>
    </row>
    <row r="3035" spans="1:4">
      <c r="A3035">
        <v>286293</v>
      </c>
      <c r="B3035" t="s">
        <v>2</v>
      </c>
      <c r="C3035">
        <v>180.70851745858499</v>
      </c>
      <c r="D3035">
        <f t="shared" si="47"/>
        <v>9.645741270707503E-2</v>
      </c>
    </row>
    <row r="3036" spans="1:4">
      <c r="A3036">
        <v>286290</v>
      </c>
      <c r="B3036" t="s">
        <v>2</v>
      </c>
      <c r="C3036">
        <v>183.56634288353001</v>
      </c>
      <c r="D3036">
        <f t="shared" si="47"/>
        <v>8.216828558234994E-2</v>
      </c>
    </row>
    <row r="3037" spans="1:4">
      <c r="A3037">
        <v>286291</v>
      </c>
      <c r="B3037" t="s">
        <v>2</v>
      </c>
      <c r="C3037">
        <v>182.070291152755</v>
      </c>
      <c r="D3037">
        <f t="shared" si="47"/>
        <v>8.9648544236224981E-2</v>
      </c>
    </row>
    <row r="3038" spans="1:4">
      <c r="A3038">
        <v>286288</v>
      </c>
      <c r="B3038" t="s">
        <v>2</v>
      </c>
      <c r="C3038">
        <v>188.12396146690901</v>
      </c>
      <c r="D3038">
        <f t="shared" si="47"/>
        <v>5.9380192665454953E-2</v>
      </c>
    </row>
    <row r="3039" spans="1:4">
      <c r="A3039">
        <v>286289</v>
      </c>
      <c r="B3039" t="s">
        <v>2</v>
      </c>
      <c r="C3039">
        <v>185.589906942211</v>
      </c>
      <c r="D3039">
        <f t="shared" si="47"/>
        <v>7.2050465288944987E-2</v>
      </c>
    </row>
    <row r="3040" spans="1:4">
      <c r="A3040">
        <v>286300</v>
      </c>
      <c r="B3040" t="s">
        <v>2</v>
      </c>
      <c r="C3040">
        <v>192.94167265727501</v>
      </c>
      <c r="D3040">
        <f t="shared" si="47"/>
        <v>3.5291636713624966E-2</v>
      </c>
    </row>
    <row r="3041" spans="1:4">
      <c r="A3041">
        <v>286301</v>
      </c>
      <c r="B3041" t="s">
        <v>2</v>
      </c>
      <c r="C3041">
        <v>196.67098852805501</v>
      </c>
      <c r="D3041">
        <f t="shared" si="47"/>
        <v>1.6645057359724973E-2</v>
      </c>
    </row>
    <row r="3042" spans="1:4">
      <c r="A3042">
        <v>286298</v>
      </c>
      <c r="B3042" t="s">
        <v>2</v>
      </c>
      <c r="C3042">
        <v>186.870307128116</v>
      </c>
      <c r="D3042">
        <f t="shared" si="47"/>
        <v>6.5648464359420011E-2</v>
      </c>
    </row>
    <row r="3043" spans="1:4">
      <c r="A3043">
        <v>286299</v>
      </c>
      <c r="B3043" t="s">
        <v>2</v>
      </c>
      <c r="C3043">
        <v>189.66681408979201</v>
      </c>
      <c r="D3043">
        <f t="shared" si="47"/>
        <v>5.1665929551039935E-2</v>
      </c>
    </row>
    <row r="3044" spans="1:4">
      <c r="A3044">
        <v>286296</v>
      </c>
      <c r="B3044" t="s">
        <v>2</v>
      </c>
      <c r="C3044">
        <v>182.79642864269999</v>
      </c>
      <c r="D3044">
        <f t="shared" si="47"/>
        <v>8.6017856786500035E-2</v>
      </c>
    </row>
    <row r="3045" spans="1:4">
      <c r="A3045">
        <v>286297</v>
      </c>
      <c r="B3045" t="s">
        <v>2</v>
      </c>
      <c r="C3045">
        <v>184.57389578524101</v>
      </c>
      <c r="D3045">
        <f t="shared" si="47"/>
        <v>7.7130521073794964E-2</v>
      </c>
    </row>
    <row r="3046" spans="1:4">
      <c r="A3046">
        <v>548822</v>
      </c>
      <c r="B3046" t="s">
        <v>3</v>
      </c>
      <c r="C3046">
        <v>190.528556359639</v>
      </c>
      <c r="D3046">
        <f t="shared" si="47"/>
        <v>4.735721820180501E-2</v>
      </c>
    </row>
    <row r="3047" spans="1:4">
      <c r="A3047">
        <v>548823</v>
      </c>
      <c r="B3047" t="s">
        <v>3</v>
      </c>
      <c r="C3047">
        <v>182.71523592157001</v>
      </c>
      <c r="D3047">
        <f t="shared" si="47"/>
        <v>8.6423820392149936E-2</v>
      </c>
    </row>
    <row r="3048" spans="1:4">
      <c r="A3048">
        <v>548821</v>
      </c>
      <c r="B3048" t="s">
        <v>3</v>
      </c>
      <c r="C3048">
        <v>198.53816796551101</v>
      </c>
      <c r="D3048">
        <f t="shared" si="47"/>
        <v>7.3091601724449614E-3</v>
      </c>
    </row>
    <row r="3049" spans="1:4">
      <c r="A3049">
        <v>548830</v>
      </c>
      <c r="B3049" t="s">
        <v>3</v>
      </c>
      <c r="C3049">
        <v>136.27525081093299</v>
      </c>
      <c r="D3049">
        <f t="shared" si="47"/>
        <v>0.31862374594533505</v>
      </c>
    </row>
    <row r="3050" spans="1:4">
      <c r="A3050">
        <v>548831</v>
      </c>
      <c r="B3050" t="s">
        <v>3</v>
      </c>
      <c r="C3050">
        <v>131.357034958047</v>
      </c>
      <c r="D3050">
        <f t="shared" si="47"/>
        <v>0.34321482520976504</v>
      </c>
    </row>
    <row r="3051" spans="1:4">
      <c r="A3051">
        <v>548828</v>
      </c>
      <c r="B3051" t="s">
        <v>3</v>
      </c>
      <c r="C3051">
        <v>147.66005107952901</v>
      </c>
      <c r="D3051">
        <f t="shared" si="47"/>
        <v>0.26169974460235496</v>
      </c>
    </row>
    <row r="3052" spans="1:4">
      <c r="A3052">
        <v>548829</v>
      </c>
      <c r="B3052" t="s">
        <v>3</v>
      </c>
      <c r="C3052">
        <v>141.729380631526</v>
      </c>
      <c r="D3052">
        <f t="shared" si="47"/>
        <v>0.29135309684236999</v>
      </c>
    </row>
    <row r="3053" spans="1:4">
      <c r="A3053">
        <v>548826</v>
      </c>
      <c r="B3053" t="s">
        <v>3</v>
      </c>
      <c r="C3053">
        <v>160.73592437919899</v>
      </c>
      <c r="D3053">
        <f t="shared" si="47"/>
        <v>0.19632037810400504</v>
      </c>
    </row>
    <row r="3054" spans="1:4">
      <c r="A3054">
        <v>548827</v>
      </c>
      <c r="B3054" t="s">
        <v>3</v>
      </c>
      <c r="C3054">
        <v>154.01222040936401</v>
      </c>
      <c r="D3054">
        <f t="shared" si="47"/>
        <v>0.22993889795317998</v>
      </c>
    </row>
    <row r="3055" spans="1:4">
      <c r="A3055">
        <v>548824</v>
      </c>
      <c r="B3055" t="s">
        <v>3</v>
      </c>
      <c r="C3055">
        <v>175.124481690202</v>
      </c>
      <c r="D3055">
        <f t="shared" si="47"/>
        <v>0.12437759154898999</v>
      </c>
    </row>
    <row r="3056" spans="1:4">
      <c r="A3056">
        <v>548825</v>
      </c>
      <c r="B3056" t="s">
        <v>3</v>
      </c>
      <c r="C3056">
        <v>167.78650344008199</v>
      </c>
      <c r="D3056">
        <f t="shared" si="47"/>
        <v>0.16106748279959007</v>
      </c>
    </row>
    <row r="3057" spans="1:4">
      <c r="A3057">
        <v>548838</v>
      </c>
      <c r="B3057" t="s">
        <v>3</v>
      </c>
      <c r="C3057">
        <v>116.793652133484</v>
      </c>
      <c r="D3057">
        <f t="shared" si="47"/>
        <v>0.41603173933257998</v>
      </c>
    </row>
    <row r="3058" spans="1:4">
      <c r="A3058">
        <v>548839</v>
      </c>
      <c r="B3058" t="s">
        <v>3</v>
      </c>
      <c r="C3058">
        <v>118.002050101107</v>
      </c>
      <c r="D3058">
        <f t="shared" si="47"/>
        <v>0.40998974949446498</v>
      </c>
    </row>
    <row r="3059" spans="1:4">
      <c r="A3059">
        <v>548836</v>
      </c>
      <c r="B3059" t="s">
        <v>3</v>
      </c>
      <c r="C3059">
        <v>116.93290332452899</v>
      </c>
      <c r="D3059">
        <f t="shared" si="47"/>
        <v>0.41533548337735504</v>
      </c>
    </row>
    <row r="3060" spans="1:4">
      <c r="A3060">
        <v>548837</v>
      </c>
      <c r="B3060" t="s">
        <v>3</v>
      </c>
      <c r="C3060">
        <v>116.43466206113401</v>
      </c>
      <c r="D3060">
        <f t="shared" si="47"/>
        <v>0.41782668969432996</v>
      </c>
    </row>
    <row r="3061" spans="1:4">
      <c r="A3061">
        <v>548834</v>
      </c>
      <c r="B3061" t="s">
        <v>3</v>
      </c>
      <c r="C3061">
        <v>120.44023655377801</v>
      </c>
      <c r="D3061">
        <f t="shared" si="47"/>
        <v>0.39779881723110999</v>
      </c>
    </row>
    <row r="3062" spans="1:4">
      <c r="A3062">
        <v>548835</v>
      </c>
      <c r="B3062" t="s">
        <v>3</v>
      </c>
      <c r="C3062">
        <v>118.277543221513</v>
      </c>
      <c r="D3062">
        <f t="shared" si="47"/>
        <v>0.40861228389243498</v>
      </c>
    </row>
    <row r="3063" spans="1:4">
      <c r="A3063">
        <v>548832</v>
      </c>
      <c r="B3063" t="s">
        <v>3</v>
      </c>
      <c r="C3063">
        <v>127.03699178726001</v>
      </c>
      <c r="D3063">
        <f t="shared" si="47"/>
        <v>0.36481504106369994</v>
      </c>
    </row>
    <row r="3064" spans="1:4">
      <c r="A3064">
        <v>548833</v>
      </c>
      <c r="B3064" t="s">
        <v>3</v>
      </c>
      <c r="C3064">
        <v>123.37797182537599</v>
      </c>
      <c r="D3064">
        <f t="shared" si="47"/>
        <v>0.38311014087312001</v>
      </c>
    </row>
    <row r="3065" spans="1:4">
      <c r="A3065">
        <v>548846</v>
      </c>
      <c r="B3065" t="s">
        <v>3</v>
      </c>
      <c r="C3065">
        <v>146.66482323233399</v>
      </c>
      <c r="D3065">
        <f t="shared" si="47"/>
        <v>0.26667588383833007</v>
      </c>
    </row>
    <row r="3066" spans="1:4">
      <c r="A3066">
        <v>548847</v>
      </c>
      <c r="B3066" t="s">
        <v>3</v>
      </c>
      <c r="C3066">
        <v>152.95194350892899</v>
      </c>
      <c r="D3066">
        <f t="shared" si="47"/>
        <v>0.23524028245535505</v>
      </c>
    </row>
    <row r="3067" spans="1:4">
      <c r="A3067">
        <v>548844</v>
      </c>
      <c r="B3067" t="s">
        <v>3</v>
      </c>
      <c r="C3067">
        <v>135.436764118898</v>
      </c>
      <c r="D3067">
        <f t="shared" si="47"/>
        <v>0.32281617940551</v>
      </c>
    </row>
    <row r="3068" spans="1:4">
      <c r="A3068">
        <v>548845</v>
      </c>
      <c r="B3068" t="s">
        <v>3</v>
      </c>
      <c r="C3068">
        <v>140.807825508332</v>
      </c>
      <c r="D3068">
        <f t="shared" si="47"/>
        <v>0.29596087245834002</v>
      </c>
    </row>
    <row r="3069" spans="1:4">
      <c r="A3069">
        <v>548842</v>
      </c>
      <c r="B3069" t="s">
        <v>3</v>
      </c>
      <c r="C3069">
        <v>126.394872428531</v>
      </c>
      <c r="D3069">
        <f t="shared" si="47"/>
        <v>0.36802563785734499</v>
      </c>
    </row>
    <row r="3070" spans="1:4">
      <c r="A3070">
        <v>548843</v>
      </c>
      <c r="B3070" t="s">
        <v>3</v>
      </c>
      <c r="C3070">
        <v>130.61160142043801</v>
      </c>
      <c r="D3070">
        <f t="shared" si="47"/>
        <v>0.34694199289780997</v>
      </c>
    </row>
    <row r="3071" spans="1:4">
      <c r="A3071">
        <v>548840</v>
      </c>
      <c r="B3071" t="s">
        <v>3</v>
      </c>
      <c r="C3071">
        <v>120.03420544765901</v>
      </c>
      <c r="D3071">
        <f t="shared" si="47"/>
        <v>0.39982897276170498</v>
      </c>
    </row>
    <row r="3072" spans="1:4">
      <c r="A3072">
        <v>548841</v>
      </c>
      <c r="B3072" t="s">
        <v>3</v>
      </c>
      <c r="C3072">
        <v>122.84924552815799</v>
      </c>
      <c r="D3072">
        <f t="shared" si="47"/>
        <v>0.38575377235921005</v>
      </c>
    </row>
    <row r="3073" spans="1:4">
      <c r="A3073">
        <v>548852</v>
      </c>
      <c r="B3073" t="s">
        <v>3</v>
      </c>
      <c r="C3073">
        <v>189.24304549994099</v>
      </c>
      <c r="D3073">
        <f t="shared" si="47"/>
        <v>5.378477250029505E-2</v>
      </c>
    </row>
    <row r="3074" spans="1:4">
      <c r="A3074">
        <v>548853</v>
      </c>
      <c r="B3074" t="s">
        <v>3</v>
      </c>
      <c r="C3074">
        <v>197.22235400552199</v>
      </c>
      <c r="D3074">
        <f t="shared" si="47"/>
        <v>1.3888229972390037E-2</v>
      </c>
    </row>
    <row r="3075" spans="1:4">
      <c r="A3075">
        <v>548850</v>
      </c>
      <c r="B3075" t="s">
        <v>3</v>
      </c>
      <c r="C3075">
        <v>173.91226802994399</v>
      </c>
      <c r="D3075">
        <f t="shared" ref="D3075:D3138" si="48">(200 - C3075)/200</f>
        <v>0.13043865985028005</v>
      </c>
    </row>
    <row r="3076" spans="1:4">
      <c r="A3076">
        <v>548851</v>
      </c>
      <c r="B3076" t="s">
        <v>3</v>
      </c>
      <c r="C3076">
        <v>181.46405600202399</v>
      </c>
      <c r="D3076">
        <f t="shared" si="48"/>
        <v>9.2679719989880033E-2</v>
      </c>
    </row>
    <row r="3077" spans="1:4">
      <c r="A3077">
        <v>548848</v>
      </c>
      <c r="B3077" t="s">
        <v>3</v>
      </c>
      <c r="C3077">
        <v>159.61836884439501</v>
      </c>
      <c r="D3077">
        <f t="shared" si="48"/>
        <v>0.20190815577802496</v>
      </c>
    </row>
    <row r="3078" spans="1:4">
      <c r="A3078">
        <v>548849</v>
      </c>
      <c r="B3078" t="s">
        <v>3</v>
      </c>
      <c r="C3078">
        <v>166.618577361386</v>
      </c>
      <c r="D3078">
        <f t="shared" si="48"/>
        <v>0.16690711319307</v>
      </c>
    </row>
    <row r="3079" spans="1:4">
      <c r="A3079">
        <v>547414</v>
      </c>
      <c r="B3079" t="s">
        <v>3</v>
      </c>
      <c r="C3079">
        <v>161.704670357162</v>
      </c>
      <c r="D3079">
        <f t="shared" si="48"/>
        <v>0.19147664821419</v>
      </c>
    </row>
    <row r="3080" spans="1:4">
      <c r="A3080">
        <v>547415</v>
      </c>
      <c r="B3080" t="s">
        <v>3</v>
      </c>
      <c r="C3080">
        <v>155.666717909466</v>
      </c>
      <c r="D3080">
        <f t="shared" si="48"/>
        <v>0.22166641045266999</v>
      </c>
    </row>
    <row r="3081" spans="1:4">
      <c r="A3081">
        <v>547412</v>
      </c>
      <c r="B3081" t="s">
        <v>3</v>
      </c>
      <c r="C3081">
        <v>174.87408932298999</v>
      </c>
      <c r="D3081">
        <f t="shared" si="48"/>
        <v>0.12562955338505005</v>
      </c>
    </row>
    <row r="3082" spans="1:4">
      <c r="A3082">
        <v>547413</v>
      </c>
      <c r="B3082" t="s">
        <v>3</v>
      </c>
      <c r="C3082">
        <v>168.12100929369799</v>
      </c>
      <c r="D3082">
        <f t="shared" si="48"/>
        <v>0.15939495353151004</v>
      </c>
    </row>
    <row r="3083" spans="1:4">
      <c r="A3083">
        <v>547410</v>
      </c>
      <c r="B3083" t="s">
        <v>3</v>
      </c>
      <c r="C3083">
        <v>189.24453444623299</v>
      </c>
      <c r="D3083">
        <f t="shared" si="48"/>
        <v>5.3777327768835051E-2</v>
      </c>
    </row>
    <row r="3084" spans="1:4">
      <c r="A3084">
        <v>547411</v>
      </c>
      <c r="B3084" t="s">
        <v>3</v>
      </c>
      <c r="C3084">
        <v>181.92641497912899</v>
      </c>
      <c r="D3084">
        <f t="shared" si="48"/>
        <v>9.036792510435504E-2</v>
      </c>
    </row>
    <row r="3085" spans="1:4">
      <c r="A3085">
        <v>547409</v>
      </c>
      <c r="B3085" t="s">
        <v>3</v>
      </c>
      <c r="C3085">
        <v>196.79879869649699</v>
      </c>
      <c r="D3085">
        <f t="shared" si="48"/>
        <v>1.6006006517515062E-2</v>
      </c>
    </row>
    <row r="3086" spans="1:4">
      <c r="A3086">
        <v>547422</v>
      </c>
      <c r="B3086" t="s">
        <v>3</v>
      </c>
      <c r="C3086">
        <v>128.133577216954</v>
      </c>
      <c r="D3086">
        <f t="shared" si="48"/>
        <v>0.35933211391523001</v>
      </c>
    </row>
    <row r="3087" spans="1:4">
      <c r="A3087">
        <v>547423</v>
      </c>
      <c r="B3087" t="s">
        <v>3</v>
      </c>
      <c r="C3087">
        <v>126.893420868853</v>
      </c>
      <c r="D3087">
        <f t="shared" si="48"/>
        <v>0.36553289565573499</v>
      </c>
    </row>
    <row r="3088" spans="1:4">
      <c r="A3088">
        <v>547420</v>
      </c>
      <c r="B3088" t="s">
        <v>3</v>
      </c>
      <c r="C3088">
        <v>132.856163995652</v>
      </c>
      <c r="D3088">
        <f t="shared" si="48"/>
        <v>0.33571918002174</v>
      </c>
    </row>
    <row r="3089" spans="1:4">
      <c r="A3089">
        <v>547421</v>
      </c>
      <c r="B3089" t="s">
        <v>3</v>
      </c>
      <c r="C3089">
        <v>130.132574557742</v>
      </c>
      <c r="D3089">
        <f t="shared" si="48"/>
        <v>0.34933712721128996</v>
      </c>
    </row>
    <row r="3090" spans="1:4">
      <c r="A3090">
        <v>547418</v>
      </c>
      <c r="B3090" t="s">
        <v>3</v>
      </c>
      <c r="C3090">
        <v>140.29720956906399</v>
      </c>
      <c r="D3090">
        <f t="shared" si="48"/>
        <v>0.29851395215468002</v>
      </c>
    </row>
    <row r="3091" spans="1:4">
      <c r="A3091">
        <v>547419</v>
      </c>
      <c r="B3091" t="s">
        <v>3</v>
      </c>
      <c r="C3091">
        <v>136.26090291148299</v>
      </c>
      <c r="D3091">
        <f t="shared" si="48"/>
        <v>0.31869548544258508</v>
      </c>
    </row>
    <row r="3092" spans="1:4">
      <c r="A3092">
        <v>547416</v>
      </c>
      <c r="B3092" t="s">
        <v>3</v>
      </c>
      <c r="C3092">
        <v>150.05283640802099</v>
      </c>
      <c r="D3092">
        <f t="shared" si="48"/>
        <v>0.24973581795989502</v>
      </c>
    </row>
    <row r="3093" spans="1:4">
      <c r="A3093">
        <v>547417</v>
      </c>
      <c r="B3093" t="s">
        <v>3</v>
      </c>
      <c r="C3093">
        <v>144.91231957110799</v>
      </c>
      <c r="D3093">
        <f t="shared" si="48"/>
        <v>0.27543840214446008</v>
      </c>
    </row>
    <row r="3094" spans="1:4">
      <c r="A3094">
        <v>547430</v>
      </c>
      <c r="B3094" t="s">
        <v>3</v>
      </c>
      <c r="C3094">
        <v>139.59952294154701</v>
      </c>
      <c r="D3094">
        <f t="shared" si="48"/>
        <v>0.30200238529226497</v>
      </c>
    </row>
    <row r="3095" spans="1:4">
      <c r="A3095">
        <v>547431</v>
      </c>
      <c r="B3095" t="s">
        <v>3</v>
      </c>
      <c r="C3095">
        <v>144.12409047378</v>
      </c>
      <c r="D3095">
        <f t="shared" si="48"/>
        <v>0.27937954763110001</v>
      </c>
    </row>
    <row r="3096" spans="1:4">
      <c r="A3096">
        <v>547428</v>
      </c>
      <c r="B3096" t="s">
        <v>3</v>
      </c>
      <c r="C3096">
        <v>132.36530325857299</v>
      </c>
      <c r="D3096">
        <f t="shared" si="48"/>
        <v>0.33817348370713501</v>
      </c>
    </row>
    <row r="3097" spans="1:4">
      <c r="A3097">
        <v>547429</v>
      </c>
      <c r="B3097" t="s">
        <v>3</v>
      </c>
      <c r="C3097">
        <v>135.66244932228199</v>
      </c>
      <c r="D3097">
        <f t="shared" si="48"/>
        <v>0.32168775338859007</v>
      </c>
    </row>
    <row r="3098" spans="1:4">
      <c r="A3098">
        <v>547426</v>
      </c>
      <c r="B3098" t="s">
        <v>3</v>
      </c>
      <c r="C3098">
        <v>127.87931892202199</v>
      </c>
      <c r="D3098">
        <f t="shared" si="48"/>
        <v>0.36060340538989005</v>
      </c>
    </row>
    <row r="3099" spans="1:4">
      <c r="A3099">
        <v>547427</v>
      </c>
      <c r="B3099" t="s">
        <v>3</v>
      </c>
      <c r="C3099">
        <v>129.75687595402101</v>
      </c>
      <c r="D3099">
        <f t="shared" si="48"/>
        <v>0.35121562022989494</v>
      </c>
    </row>
    <row r="3100" spans="1:4">
      <c r="A3100">
        <v>547424</v>
      </c>
      <c r="B3100" t="s">
        <v>3</v>
      </c>
      <c r="C3100">
        <v>126.434437196464</v>
      </c>
      <c r="D3100">
        <f t="shared" si="48"/>
        <v>0.36782781401768</v>
      </c>
    </row>
    <row r="3101" spans="1:4">
      <c r="A3101">
        <v>547425</v>
      </c>
      <c r="B3101" t="s">
        <v>3</v>
      </c>
      <c r="C3101">
        <v>126.765111756246</v>
      </c>
      <c r="D3101">
        <f t="shared" si="48"/>
        <v>0.36617444121877002</v>
      </c>
    </row>
    <row r="3102" spans="1:4">
      <c r="A3102">
        <v>547438</v>
      </c>
      <c r="B3102" t="s">
        <v>3</v>
      </c>
      <c r="C3102">
        <v>188.03680490957601</v>
      </c>
      <c r="D3102">
        <f t="shared" si="48"/>
        <v>5.9815975452119974E-2</v>
      </c>
    </row>
    <row r="3103" spans="1:4">
      <c r="A3103">
        <v>547439</v>
      </c>
      <c r="B3103" t="s">
        <v>3</v>
      </c>
      <c r="C3103">
        <v>195.55451068688899</v>
      </c>
      <c r="D3103">
        <f t="shared" si="48"/>
        <v>2.2227446565555056E-2</v>
      </c>
    </row>
    <row r="3104" spans="1:4">
      <c r="A3104">
        <v>547436</v>
      </c>
      <c r="B3104" t="s">
        <v>3</v>
      </c>
      <c r="C3104">
        <v>173.753810610957</v>
      </c>
      <c r="D3104">
        <f t="shared" si="48"/>
        <v>0.13123094694521498</v>
      </c>
    </row>
    <row r="3105" spans="1:4">
      <c r="A3105">
        <v>547437</v>
      </c>
      <c r="B3105" t="s">
        <v>3</v>
      </c>
      <c r="C3105">
        <v>180.759822281433</v>
      </c>
      <c r="D3105">
        <f t="shared" si="48"/>
        <v>9.6200888592834988E-2</v>
      </c>
    </row>
    <row r="3106" spans="1:4">
      <c r="A3106">
        <v>547434</v>
      </c>
      <c r="B3106" t="s">
        <v>3</v>
      </c>
      <c r="C3106">
        <v>160.69515675045901</v>
      </c>
      <c r="D3106">
        <f t="shared" si="48"/>
        <v>0.19652421624770497</v>
      </c>
    </row>
    <row r="3107" spans="1:4">
      <c r="A3107">
        <v>547435</v>
      </c>
      <c r="B3107" t="s">
        <v>3</v>
      </c>
      <c r="C3107">
        <v>167.05286604078799</v>
      </c>
      <c r="D3107">
        <f t="shared" si="48"/>
        <v>0.16473566979606005</v>
      </c>
    </row>
    <row r="3108" spans="1:4">
      <c r="A3108">
        <v>547432</v>
      </c>
      <c r="B3108" t="s">
        <v>3</v>
      </c>
      <c r="C3108">
        <v>149.18270712211</v>
      </c>
      <c r="D3108">
        <f t="shared" si="48"/>
        <v>0.25408646438944998</v>
      </c>
    </row>
    <row r="3109" spans="1:4">
      <c r="A3109">
        <v>547433</v>
      </c>
      <c r="B3109" t="s">
        <v>3</v>
      </c>
      <c r="C3109">
        <v>154.723000079716</v>
      </c>
      <c r="D3109">
        <f t="shared" si="48"/>
        <v>0.22638499960142</v>
      </c>
    </row>
    <row r="3110" spans="1:4">
      <c r="A3110">
        <v>547598</v>
      </c>
      <c r="B3110" t="s">
        <v>2</v>
      </c>
      <c r="C3110">
        <v>192.41042661847601</v>
      </c>
      <c r="D3110">
        <f t="shared" si="48"/>
        <v>3.7947866907619955E-2</v>
      </c>
    </row>
    <row r="3111" spans="1:4">
      <c r="A3111">
        <v>547599</v>
      </c>
      <c r="B3111" t="s">
        <v>2</v>
      </c>
      <c r="C3111">
        <v>183.58585905472901</v>
      </c>
      <c r="D3111">
        <f t="shared" si="48"/>
        <v>8.2070704726354929E-2</v>
      </c>
    </row>
    <row r="3112" spans="1:4">
      <c r="A3112">
        <v>547606</v>
      </c>
      <c r="B3112" t="s">
        <v>2</v>
      </c>
      <c r="C3112">
        <v>126.79800967829</v>
      </c>
      <c r="D3112">
        <f t="shared" si="48"/>
        <v>0.36600995160854999</v>
      </c>
    </row>
    <row r="3113" spans="1:4">
      <c r="A3113">
        <v>547607</v>
      </c>
      <c r="B3113" t="s">
        <v>2</v>
      </c>
      <c r="C3113">
        <v>119.83209349641901</v>
      </c>
      <c r="D3113">
        <f t="shared" si="48"/>
        <v>0.400839532517905</v>
      </c>
    </row>
    <row r="3114" spans="1:4">
      <c r="A3114">
        <v>547604</v>
      </c>
      <c r="B3114" t="s">
        <v>2</v>
      </c>
      <c r="C3114">
        <v>141.822933659044</v>
      </c>
      <c r="D3114">
        <f t="shared" si="48"/>
        <v>0.29088533170478004</v>
      </c>
    </row>
    <row r="3115" spans="1:4">
      <c r="A3115">
        <v>547605</v>
      </c>
      <c r="B3115" t="s">
        <v>2</v>
      </c>
      <c r="C3115">
        <v>134.14820119933299</v>
      </c>
      <c r="D3115">
        <f t="shared" si="48"/>
        <v>0.32925899400333508</v>
      </c>
    </row>
    <row r="3116" spans="1:4">
      <c r="A3116">
        <v>547602</v>
      </c>
      <c r="B3116" t="s">
        <v>2</v>
      </c>
      <c r="C3116">
        <v>157.95491054392599</v>
      </c>
      <c r="D3116">
        <f t="shared" si="48"/>
        <v>0.21022544728037004</v>
      </c>
    </row>
    <row r="3117" spans="1:4">
      <c r="A3117">
        <v>547603</v>
      </c>
      <c r="B3117" t="s">
        <v>2</v>
      </c>
      <c r="C3117">
        <v>149.77232434030901</v>
      </c>
      <c r="D3117">
        <f t="shared" si="48"/>
        <v>0.25113837829845492</v>
      </c>
    </row>
    <row r="3118" spans="1:4">
      <c r="A3118">
        <v>547600</v>
      </c>
      <c r="B3118" t="s">
        <v>2</v>
      </c>
      <c r="C3118">
        <v>174.8878584071</v>
      </c>
      <c r="D3118">
        <f t="shared" si="48"/>
        <v>0.1255607079645</v>
      </c>
    </row>
    <row r="3119" spans="1:4">
      <c r="A3119">
        <v>547601</v>
      </c>
      <c r="B3119" t="s">
        <v>2</v>
      </c>
      <c r="C3119">
        <v>166.33628104409701</v>
      </c>
      <c r="D3119">
        <f t="shared" si="48"/>
        <v>0.16831859477951497</v>
      </c>
    </row>
    <row r="3120" spans="1:4">
      <c r="A3120">
        <v>547614</v>
      </c>
      <c r="B3120" t="s">
        <v>2</v>
      </c>
      <c r="C3120">
        <v>89.071309888466999</v>
      </c>
      <c r="D3120">
        <f t="shared" si="48"/>
        <v>0.55464345055766495</v>
      </c>
    </row>
    <row r="3121" spans="1:4">
      <c r="A3121">
        <v>547615</v>
      </c>
      <c r="B3121" t="s">
        <v>2</v>
      </c>
      <c r="C3121">
        <v>88.406411637427496</v>
      </c>
      <c r="D3121">
        <f t="shared" si="48"/>
        <v>0.55796794181286247</v>
      </c>
    </row>
    <row r="3122" spans="1:4">
      <c r="A3122">
        <v>547612</v>
      </c>
      <c r="B3122" t="s">
        <v>2</v>
      </c>
      <c r="C3122">
        <v>93.646716432181506</v>
      </c>
      <c r="D3122">
        <f t="shared" si="48"/>
        <v>0.53176641783909251</v>
      </c>
    </row>
    <row r="3123" spans="1:4">
      <c r="A3123">
        <v>547613</v>
      </c>
      <c r="B3123" t="s">
        <v>2</v>
      </c>
      <c r="C3123">
        <v>90.838884140484495</v>
      </c>
      <c r="D3123">
        <f t="shared" si="48"/>
        <v>0.54580557929757756</v>
      </c>
    </row>
    <row r="3124" spans="1:4">
      <c r="A3124">
        <v>547610</v>
      </c>
      <c r="B3124" t="s">
        <v>2</v>
      </c>
      <c r="C3124">
        <v>102.00841510292901</v>
      </c>
      <c r="D3124">
        <f t="shared" si="48"/>
        <v>0.48995792448535497</v>
      </c>
    </row>
    <row r="3125" spans="1:4">
      <c r="A3125">
        <v>547611</v>
      </c>
      <c r="B3125" t="s">
        <v>2</v>
      </c>
      <c r="C3125">
        <v>97.404887583583104</v>
      </c>
      <c r="D3125">
        <f t="shared" si="48"/>
        <v>0.5129755620820845</v>
      </c>
    </row>
    <row r="3126" spans="1:4">
      <c r="A3126">
        <v>547608</v>
      </c>
      <c r="B3126" t="s">
        <v>2</v>
      </c>
      <c r="C3126">
        <v>113.32133958391699</v>
      </c>
      <c r="D3126">
        <f t="shared" si="48"/>
        <v>0.43339330208041504</v>
      </c>
    </row>
    <row r="3127" spans="1:4">
      <c r="A3127">
        <v>547609</v>
      </c>
      <c r="B3127" t="s">
        <v>2</v>
      </c>
      <c r="C3127">
        <v>107.348597468493</v>
      </c>
      <c r="D3127">
        <f t="shared" si="48"/>
        <v>0.46325701265753499</v>
      </c>
    </row>
    <row r="3128" spans="1:4">
      <c r="A3128">
        <v>547622</v>
      </c>
      <c r="B3128" t="s">
        <v>2</v>
      </c>
      <c r="C3128">
        <v>112.203659619991</v>
      </c>
      <c r="D3128">
        <f t="shared" si="48"/>
        <v>0.43898170190004498</v>
      </c>
    </row>
    <row r="3129" spans="1:4">
      <c r="A3129">
        <v>547623</v>
      </c>
      <c r="B3129" t="s">
        <v>2</v>
      </c>
      <c r="C3129">
        <v>118.624013612244</v>
      </c>
      <c r="D3129">
        <f t="shared" si="48"/>
        <v>0.40687993193878003</v>
      </c>
    </row>
    <row r="3130" spans="1:4">
      <c r="A3130">
        <v>547620</v>
      </c>
      <c r="B3130" t="s">
        <v>2</v>
      </c>
      <c r="C3130">
        <v>101.122057363371</v>
      </c>
      <c r="D3130">
        <f t="shared" si="48"/>
        <v>0.49438971318314501</v>
      </c>
    </row>
    <row r="3131" spans="1:4">
      <c r="A3131">
        <v>547621</v>
      </c>
      <c r="B3131" t="s">
        <v>2</v>
      </c>
      <c r="C3131">
        <v>106.337509180721</v>
      </c>
      <c r="D3131">
        <f t="shared" si="48"/>
        <v>0.46831245409639499</v>
      </c>
    </row>
    <row r="3132" spans="1:4">
      <c r="A3132">
        <v>547618</v>
      </c>
      <c r="B3132" t="s">
        <v>2</v>
      </c>
      <c r="C3132">
        <v>93.068145671239805</v>
      </c>
      <c r="D3132">
        <f t="shared" si="48"/>
        <v>0.534659271643801</v>
      </c>
    </row>
    <row r="3133" spans="1:4">
      <c r="A3133">
        <v>547619</v>
      </c>
      <c r="B3133" t="s">
        <v>2</v>
      </c>
      <c r="C3133">
        <v>96.662687279229303</v>
      </c>
      <c r="D3133">
        <f t="shared" si="48"/>
        <v>0.51668656360385345</v>
      </c>
    </row>
    <row r="3134" spans="1:4">
      <c r="A3134">
        <v>547616</v>
      </c>
      <c r="B3134" t="s">
        <v>2</v>
      </c>
      <c r="C3134">
        <v>88.868942786359398</v>
      </c>
      <c r="D3134">
        <f t="shared" si="48"/>
        <v>0.55565528606820302</v>
      </c>
    </row>
    <row r="3135" spans="1:4">
      <c r="A3135">
        <v>547617</v>
      </c>
      <c r="B3135" t="s">
        <v>2</v>
      </c>
      <c r="C3135">
        <v>90.441607489717796</v>
      </c>
      <c r="D3135">
        <f t="shared" si="48"/>
        <v>0.54779196255141105</v>
      </c>
    </row>
    <row r="3136" spans="1:4">
      <c r="A3136">
        <v>547630</v>
      </c>
      <c r="B3136" t="s">
        <v>2</v>
      </c>
      <c r="C3136">
        <v>173.336736495731</v>
      </c>
      <c r="D3136">
        <f t="shared" si="48"/>
        <v>0.13331631752134498</v>
      </c>
    </row>
    <row r="3137" spans="1:4">
      <c r="A3137">
        <v>547631</v>
      </c>
      <c r="B3137" t="s">
        <v>2</v>
      </c>
      <c r="C3137">
        <v>182.00994366338699</v>
      </c>
      <c r="D3137">
        <f t="shared" si="48"/>
        <v>8.9950281683065042E-2</v>
      </c>
    </row>
    <row r="3138" spans="1:4">
      <c r="A3138">
        <v>547628</v>
      </c>
      <c r="B3138" t="s">
        <v>2</v>
      </c>
      <c r="C3138">
        <v>156.46607770463399</v>
      </c>
      <c r="D3138">
        <f t="shared" si="48"/>
        <v>0.21766961147683006</v>
      </c>
    </row>
    <row r="3139" spans="1:4">
      <c r="A3139">
        <v>547629</v>
      </c>
      <c r="B3139" t="s">
        <v>2</v>
      </c>
      <c r="C3139">
        <v>164.8139218805</v>
      </c>
      <c r="D3139">
        <f t="shared" ref="D3139:D3202" si="49">(200 - C3139)/200</f>
        <v>0.17593039059749999</v>
      </c>
    </row>
    <row r="3140" spans="1:4">
      <c r="A3140">
        <v>547626</v>
      </c>
      <c r="B3140" t="s">
        <v>2</v>
      </c>
      <c r="C3140">
        <v>140.419524018402</v>
      </c>
      <c r="D3140">
        <f t="shared" si="49"/>
        <v>0.29790237990799001</v>
      </c>
    </row>
    <row r="3141" spans="1:4">
      <c r="A3141">
        <v>547627</v>
      </c>
      <c r="B3141" t="s">
        <v>2</v>
      </c>
      <c r="C3141">
        <v>148.32274976858201</v>
      </c>
      <c r="D3141">
        <f t="shared" si="49"/>
        <v>0.25838625115708991</v>
      </c>
    </row>
    <row r="3142" spans="1:4">
      <c r="A3142">
        <v>547624</v>
      </c>
      <c r="B3142" t="s">
        <v>2</v>
      </c>
      <c r="C3142">
        <v>125.51355296874</v>
      </c>
      <c r="D3142">
        <f t="shared" si="49"/>
        <v>0.37243223515629997</v>
      </c>
    </row>
    <row r="3143" spans="1:4">
      <c r="A3143">
        <v>547625</v>
      </c>
      <c r="B3143" t="s">
        <v>2</v>
      </c>
      <c r="C3143">
        <v>132.79927466743101</v>
      </c>
      <c r="D3143">
        <f t="shared" si="49"/>
        <v>0.33600362666284495</v>
      </c>
    </row>
    <row r="3144" spans="1:4">
      <c r="A3144">
        <v>547632</v>
      </c>
      <c r="B3144" t="s">
        <v>2</v>
      </c>
      <c r="C3144">
        <v>190.81303667650201</v>
      </c>
      <c r="D3144">
        <f t="shared" si="49"/>
        <v>4.5934816617489958E-2</v>
      </c>
    </row>
    <row r="3145" spans="1:4">
      <c r="A3145">
        <v>547633</v>
      </c>
      <c r="B3145" t="s">
        <v>2</v>
      </c>
      <c r="C3145">
        <v>199.72884203105801</v>
      </c>
      <c r="D3145">
        <f t="shared" si="49"/>
        <v>1.3557898447099604E-3</v>
      </c>
    </row>
    <row r="3146" spans="1:4">
      <c r="A3146">
        <v>284878</v>
      </c>
      <c r="B3146" t="s">
        <v>2</v>
      </c>
      <c r="C3146">
        <v>191.99858204380101</v>
      </c>
      <c r="D3146">
        <f t="shared" si="49"/>
        <v>4.0007089780994959E-2</v>
      </c>
    </row>
    <row r="3147" spans="1:4">
      <c r="A3147">
        <v>284879</v>
      </c>
      <c r="B3147" t="s">
        <v>2</v>
      </c>
      <c r="C3147">
        <v>191.09276330527399</v>
      </c>
      <c r="D3147">
        <f t="shared" si="49"/>
        <v>4.4536183473630045E-2</v>
      </c>
    </row>
    <row r="3148" spans="1:4">
      <c r="A3148">
        <v>284876</v>
      </c>
      <c r="B3148" t="s">
        <v>2</v>
      </c>
      <c r="C3148">
        <v>195.33939220034401</v>
      </c>
      <c r="D3148">
        <f t="shared" si="49"/>
        <v>2.330303899827996E-2</v>
      </c>
    </row>
    <row r="3149" spans="1:4">
      <c r="A3149">
        <v>284877</v>
      </c>
      <c r="B3149" t="s">
        <v>2</v>
      </c>
      <c r="C3149">
        <v>193.41785549947301</v>
      </c>
      <c r="D3149">
        <f t="shared" si="49"/>
        <v>3.2910722502634965E-2</v>
      </c>
    </row>
    <row r="3150" spans="1:4">
      <c r="A3150">
        <v>284875</v>
      </c>
      <c r="B3150" t="s">
        <v>2</v>
      </c>
      <c r="C3150">
        <v>197.74855110565099</v>
      </c>
      <c r="D3150">
        <f t="shared" si="49"/>
        <v>1.1257244471745054E-2</v>
      </c>
    </row>
    <row r="3151" spans="1:4">
      <c r="A3151">
        <v>284886</v>
      </c>
      <c r="B3151" t="s">
        <v>2</v>
      </c>
      <c r="C3151">
        <v>199.216879187866</v>
      </c>
      <c r="D3151">
        <f t="shared" si="49"/>
        <v>3.915604060670006E-3</v>
      </c>
    </row>
    <row r="3152" spans="1:4">
      <c r="A3152">
        <v>284884</v>
      </c>
      <c r="B3152" t="s">
        <v>2</v>
      </c>
      <c r="C3152">
        <v>194.37434910945001</v>
      </c>
      <c r="D3152">
        <f t="shared" si="49"/>
        <v>2.8128254452749957E-2</v>
      </c>
    </row>
    <row r="3153" spans="1:4">
      <c r="A3153">
        <v>284885</v>
      </c>
      <c r="B3153" t="s">
        <v>2</v>
      </c>
      <c r="C3153">
        <v>196.55629288460199</v>
      </c>
      <c r="D3153">
        <f t="shared" si="49"/>
        <v>1.7218535576990063E-2</v>
      </c>
    </row>
    <row r="3154" spans="1:4">
      <c r="A3154">
        <v>284882</v>
      </c>
      <c r="B3154" t="s">
        <v>2</v>
      </c>
      <c r="C3154">
        <v>191.50825107574801</v>
      </c>
      <c r="D3154">
        <f t="shared" si="49"/>
        <v>4.2458744621259967E-2</v>
      </c>
    </row>
    <row r="3155" spans="1:4">
      <c r="A3155">
        <v>284883</v>
      </c>
      <c r="B3155" t="s">
        <v>2</v>
      </c>
      <c r="C3155">
        <v>192.68730863994901</v>
      </c>
      <c r="D3155">
        <f t="shared" si="49"/>
        <v>3.6563456800254954E-2</v>
      </c>
    </row>
    <row r="3156" spans="1:4">
      <c r="A3156">
        <v>284880</v>
      </c>
      <c r="B3156" t="s">
        <v>2</v>
      </c>
      <c r="C3156">
        <v>190.70771580735999</v>
      </c>
      <c r="D3156">
        <f t="shared" si="49"/>
        <v>4.6461420963200058E-2</v>
      </c>
    </row>
    <row r="3157" spans="1:4">
      <c r="A3157">
        <v>284881</v>
      </c>
      <c r="B3157" t="s">
        <v>2</v>
      </c>
      <c r="C3157">
        <v>190.846591662718</v>
      </c>
      <c r="D3157">
        <f t="shared" si="49"/>
        <v>4.5767041686410014E-2</v>
      </c>
    </row>
    <row r="3158" spans="1:4">
      <c r="A3158">
        <v>545998</v>
      </c>
      <c r="B3158" t="s">
        <v>3</v>
      </c>
      <c r="C3158">
        <v>189.01284836501</v>
      </c>
      <c r="D3158">
        <f t="shared" si="49"/>
        <v>5.4935758174949993E-2</v>
      </c>
    </row>
    <row r="3159" spans="1:4">
      <c r="A3159">
        <v>545999</v>
      </c>
      <c r="B3159" t="s">
        <v>3</v>
      </c>
      <c r="C3159">
        <v>182.23496782023199</v>
      </c>
      <c r="D3159">
        <f t="shared" si="49"/>
        <v>8.8825160898840072E-2</v>
      </c>
    </row>
    <row r="3160" spans="1:4">
      <c r="A3160">
        <v>545997</v>
      </c>
      <c r="B3160" t="s">
        <v>3</v>
      </c>
      <c r="C3160">
        <v>196.066647336225</v>
      </c>
      <c r="D3160">
        <f t="shared" si="49"/>
        <v>1.9666763318874986E-2</v>
      </c>
    </row>
    <row r="3161" spans="1:4">
      <c r="A3161">
        <v>546006</v>
      </c>
      <c r="B3161" t="s">
        <v>3</v>
      </c>
      <c r="C3161">
        <v>145.58732788999501</v>
      </c>
      <c r="D3161">
        <f t="shared" si="49"/>
        <v>0.27206336055002495</v>
      </c>
    </row>
    <row r="3162" spans="1:4">
      <c r="A3162">
        <v>546007</v>
      </c>
      <c r="B3162" t="s">
        <v>3</v>
      </c>
      <c r="C3162">
        <v>142.40574669421099</v>
      </c>
      <c r="D3162">
        <f t="shared" si="49"/>
        <v>0.28797126652894506</v>
      </c>
    </row>
    <row r="3163" spans="1:4">
      <c r="A3163">
        <v>546004</v>
      </c>
      <c r="B3163" t="s">
        <v>3</v>
      </c>
      <c r="C3163">
        <v>153.714725200207</v>
      </c>
      <c r="D3163">
        <f t="shared" si="49"/>
        <v>0.23142637399896501</v>
      </c>
    </row>
    <row r="3164" spans="1:4">
      <c r="A3164">
        <v>546005</v>
      </c>
      <c r="B3164" t="s">
        <v>3</v>
      </c>
      <c r="C3164">
        <v>149.37182931450599</v>
      </c>
      <c r="D3164">
        <f t="shared" si="49"/>
        <v>0.25314085342747006</v>
      </c>
    </row>
    <row r="3165" spans="1:4">
      <c r="A3165">
        <v>546002</v>
      </c>
      <c r="B3165" t="s">
        <v>3</v>
      </c>
      <c r="C3165">
        <v>163.89253626874401</v>
      </c>
      <c r="D3165">
        <f t="shared" si="49"/>
        <v>0.18053731865627995</v>
      </c>
    </row>
    <row r="3166" spans="1:4">
      <c r="A3166">
        <v>546003</v>
      </c>
      <c r="B3166" t="s">
        <v>3</v>
      </c>
      <c r="C3166">
        <v>158.57014250478699</v>
      </c>
      <c r="D3166">
        <f t="shared" si="49"/>
        <v>0.20714928747606506</v>
      </c>
    </row>
    <row r="3167" spans="1:4">
      <c r="A3167">
        <v>546000</v>
      </c>
      <c r="B3167" t="s">
        <v>3</v>
      </c>
      <c r="C3167">
        <v>175.764928657079</v>
      </c>
      <c r="D3167">
        <f t="shared" si="49"/>
        <v>0.12117535671460501</v>
      </c>
    </row>
    <row r="3168" spans="1:4">
      <c r="A3168">
        <v>546001</v>
      </c>
      <c r="B3168" t="s">
        <v>3</v>
      </c>
      <c r="C3168">
        <v>169.63795800237301</v>
      </c>
      <c r="D3168">
        <f t="shared" si="49"/>
        <v>0.15181020998813494</v>
      </c>
    </row>
    <row r="3169" spans="1:4">
      <c r="A3169">
        <v>546014</v>
      </c>
      <c r="B3169" t="s">
        <v>3</v>
      </c>
      <c r="C3169">
        <v>139.51875586186699</v>
      </c>
      <c r="D3169">
        <f t="shared" si="49"/>
        <v>0.30240622069066503</v>
      </c>
    </row>
    <row r="3170" spans="1:4">
      <c r="A3170">
        <v>546015</v>
      </c>
      <c r="B3170" t="s">
        <v>3</v>
      </c>
      <c r="C3170">
        <v>141.94791258285599</v>
      </c>
      <c r="D3170">
        <f t="shared" si="49"/>
        <v>0.29026043708572002</v>
      </c>
    </row>
    <row r="3171" spans="1:4">
      <c r="A3171">
        <v>546012</v>
      </c>
      <c r="B3171" t="s">
        <v>3</v>
      </c>
      <c r="C3171">
        <v>136.740739863691</v>
      </c>
      <c r="D3171">
        <f t="shared" si="49"/>
        <v>0.31629630068154496</v>
      </c>
    </row>
    <row r="3172" spans="1:4">
      <c r="A3172">
        <v>546013</v>
      </c>
      <c r="B3172" t="s">
        <v>3</v>
      </c>
      <c r="C3172">
        <v>137.77429581695</v>
      </c>
      <c r="D3172">
        <f t="shared" si="49"/>
        <v>0.31112852091525001</v>
      </c>
    </row>
    <row r="3173" spans="1:4">
      <c r="A3173">
        <v>546010</v>
      </c>
      <c r="B3173" t="s">
        <v>3</v>
      </c>
      <c r="C3173">
        <v>136.85969691511099</v>
      </c>
      <c r="D3173">
        <f t="shared" si="49"/>
        <v>0.31570151542444508</v>
      </c>
    </row>
    <row r="3174" spans="1:4">
      <c r="A3174">
        <v>546011</v>
      </c>
      <c r="B3174" t="s">
        <v>3</v>
      </c>
      <c r="C3174">
        <v>136.43424529451099</v>
      </c>
      <c r="D3174">
        <f t="shared" si="49"/>
        <v>0.31782877352744504</v>
      </c>
    </row>
    <row r="3175" spans="1:4">
      <c r="A3175">
        <v>546008</v>
      </c>
      <c r="B3175" t="s">
        <v>3</v>
      </c>
      <c r="C3175">
        <v>139.86823563955599</v>
      </c>
      <c r="D3175">
        <f t="shared" si="49"/>
        <v>0.30065882180222003</v>
      </c>
    </row>
    <row r="3176" spans="1:4">
      <c r="A3176">
        <v>546009</v>
      </c>
      <c r="B3176" t="s">
        <v>3</v>
      </c>
      <c r="C3176">
        <v>138.01032566554301</v>
      </c>
      <c r="D3176">
        <f t="shared" si="49"/>
        <v>0.30994837167228495</v>
      </c>
    </row>
    <row r="3177" spans="1:4">
      <c r="A3177">
        <v>546022</v>
      </c>
      <c r="B3177" t="s">
        <v>3</v>
      </c>
      <c r="C3177">
        <v>174.74351613818999</v>
      </c>
      <c r="D3177">
        <f t="shared" si="49"/>
        <v>0.12628241930905004</v>
      </c>
    </row>
    <row r="3178" spans="1:4">
      <c r="A3178">
        <v>546023</v>
      </c>
      <c r="B3178" t="s">
        <v>3</v>
      </c>
      <c r="C3178">
        <v>181.16021384874901</v>
      </c>
      <c r="D3178">
        <f t="shared" si="49"/>
        <v>9.4198930756254948E-2</v>
      </c>
    </row>
    <row r="3179" spans="1:4">
      <c r="A3179">
        <v>546020</v>
      </c>
      <c r="B3179" t="s">
        <v>3</v>
      </c>
      <c r="C3179">
        <v>162.99645129132099</v>
      </c>
      <c r="D3179">
        <f t="shared" si="49"/>
        <v>0.18501774354339504</v>
      </c>
    </row>
    <row r="3180" spans="1:4">
      <c r="A3180">
        <v>546021</v>
      </c>
      <c r="B3180" t="s">
        <v>3</v>
      </c>
      <c r="C3180">
        <v>168.67593124969201</v>
      </c>
      <c r="D3180">
        <f t="shared" si="49"/>
        <v>0.15662034375153994</v>
      </c>
    </row>
    <row r="3181" spans="1:4">
      <c r="A3181">
        <v>546018</v>
      </c>
      <c r="B3181" t="s">
        <v>3</v>
      </c>
      <c r="C3181">
        <v>152.97185961735099</v>
      </c>
      <c r="D3181">
        <f t="shared" si="49"/>
        <v>0.23514070191324507</v>
      </c>
    </row>
    <row r="3182" spans="1:4">
      <c r="A3182">
        <v>546019</v>
      </c>
      <c r="B3182" t="s">
        <v>3</v>
      </c>
      <c r="C3182">
        <v>157.747001506137</v>
      </c>
      <c r="D3182">
        <f t="shared" si="49"/>
        <v>0.21126499246931502</v>
      </c>
    </row>
    <row r="3183" spans="1:4">
      <c r="A3183">
        <v>546016</v>
      </c>
      <c r="B3183" t="s">
        <v>3</v>
      </c>
      <c r="C3183">
        <v>145.02736478339801</v>
      </c>
      <c r="D3183">
        <f t="shared" si="49"/>
        <v>0.27486317608300992</v>
      </c>
    </row>
    <row r="3184" spans="1:4">
      <c r="A3184">
        <v>546017</v>
      </c>
      <c r="B3184" t="s">
        <v>3</v>
      </c>
      <c r="C3184">
        <v>148.71672127035299</v>
      </c>
      <c r="D3184">
        <f t="shared" si="49"/>
        <v>0.25641639364823504</v>
      </c>
    </row>
    <row r="3185" spans="1:4">
      <c r="A3185">
        <v>546024</v>
      </c>
      <c r="B3185" t="s">
        <v>3</v>
      </c>
      <c r="C3185">
        <v>187.890259809047</v>
      </c>
      <c r="D3185">
        <f t="shared" si="49"/>
        <v>6.0548700954765028E-2</v>
      </c>
    </row>
    <row r="3186" spans="1:4">
      <c r="A3186">
        <v>546025</v>
      </c>
      <c r="B3186" t="s">
        <v>3</v>
      </c>
      <c r="C3186">
        <v>194.90119645732801</v>
      </c>
      <c r="D3186">
        <f t="shared" si="49"/>
        <v>2.5494017713359938E-2</v>
      </c>
    </row>
    <row r="3187" spans="1:4">
      <c r="A3187">
        <v>546190</v>
      </c>
      <c r="B3187" t="s">
        <v>2</v>
      </c>
      <c r="C3187">
        <v>155.883885309709</v>
      </c>
      <c r="D3187">
        <f t="shared" si="49"/>
        <v>0.22058057345145499</v>
      </c>
    </row>
    <row r="3188" spans="1:4">
      <c r="A3188">
        <v>546191</v>
      </c>
      <c r="B3188" t="s">
        <v>2</v>
      </c>
      <c r="C3188">
        <v>148.262541029787</v>
      </c>
      <c r="D3188">
        <f t="shared" si="49"/>
        <v>0.25868729485106501</v>
      </c>
    </row>
    <row r="3189" spans="1:4">
      <c r="A3189">
        <v>546188</v>
      </c>
      <c r="B3189" t="s">
        <v>2</v>
      </c>
      <c r="C3189">
        <v>171.859811918123</v>
      </c>
      <c r="D3189">
        <f t="shared" si="49"/>
        <v>0.14070094040938499</v>
      </c>
    </row>
    <row r="3190" spans="1:4">
      <c r="A3190">
        <v>546189</v>
      </c>
      <c r="B3190" t="s">
        <v>2</v>
      </c>
      <c r="C3190">
        <v>163.761382278886</v>
      </c>
      <c r="D3190">
        <f t="shared" si="49"/>
        <v>0.18119308860556999</v>
      </c>
    </row>
    <row r="3191" spans="1:4">
      <c r="A3191">
        <v>546186</v>
      </c>
      <c r="B3191" t="s">
        <v>2</v>
      </c>
      <c r="C3191">
        <v>188.604889135501</v>
      </c>
      <c r="D3191">
        <f t="shared" si="49"/>
        <v>5.6975554322495015E-2</v>
      </c>
    </row>
    <row r="3192" spans="1:4">
      <c r="A3192">
        <v>546187</v>
      </c>
      <c r="B3192" t="s">
        <v>2</v>
      </c>
      <c r="C3192">
        <v>180.14938129001001</v>
      </c>
      <c r="D3192">
        <f t="shared" si="49"/>
        <v>9.9253093549949933E-2</v>
      </c>
    </row>
    <row r="3193" spans="1:4">
      <c r="A3193">
        <v>546185</v>
      </c>
      <c r="B3193" t="s">
        <v>2</v>
      </c>
      <c r="C3193">
        <v>197.20499190551899</v>
      </c>
      <c r="D3193">
        <f t="shared" si="49"/>
        <v>1.3975040472405028E-2</v>
      </c>
    </row>
    <row r="3194" spans="1:4">
      <c r="A3194">
        <v>546198</v>
      </c>
      <c r="B3194" t="s">
        <v>2</v>
      </c>
      <c r="C3194">
        <v>106.56335526869501</v>
      </c>
      <c r="D3194">
        <f t="shared" si="49"/>
        <v>0.46718322365652498</v>
      </c>
    </row>
    <row r="3195" spans="1:4">
      <c r="A3195">
        <v>546199</v>
      </c>
      <c r="B3195" t="s">
        <v>2</v>
      </c>
      <c r="C3195">
        <v>103.139439883495</v>
      </c>
      <c r="D3195">
        <f t="shared" si="49"/>
        <v>0.48430280058252501</v>
      </c>
    </row>
    <row r="3196" spans="1:4">
      <c r="A3196">
        <v>546196</v>
      </c>
      <c r="B3196" t="s">
        <v>2</v>
      </c>
      <c r="C3196">
        <v>115.72276327241801</v>
      </c>
      <c r="D3196">
        <f t="shared" si="49"/>
        <v>0.42138618363790997</v>
      </c>
    </row>
    <row r="3197" spans="1:4">
      <c r="A3197">
        <v>546197</v>
      </c>
      <c r="B3197" t="s">
        <v>2</v>
      </c>
      <c r="C3197">
        <v>110.786972667201</v>
      </c>
      <c r="D3197">
        <f t="shared" si="49"/>
        <v>0.446065136663995</v>
      </c>
    </row>
    <row r="3198" spans="1:4">
      <c r="A3198">
        <v>546194</v>
      </c>
      <c r="B3198" t="s">
        <v>2</v>
      </c>
      <c r="C3198">
        <v>127.388253746907</v>
      </c>
      <c r="D3198">
        <f t="shared" si="49"/>
        <v>0.36305873126546501</v>
      </c>
    </row>
    <row r="3199" spans="1:4">
      <c r="A3199">
        <v>546195</v>
      </c>
      <c r="B3199" t="s">
        <v>2</v>
      </c>
      <c r="C3199">
        <v>121.283809991463</v>
      </c>
      <c r="D3199">
        <f t="shared" si="49"/>
        <v>0.39358095004268501</v>
      </c>
    </row>
    <row r="3200" spans="1:4">
      <c r="A3200">
        <v>546192</v>
      </c>
      <c r="B3200" t="s">
        <v>2</v>
      </c>
      <c r="C3200">
        <v>140.93891033340799</v>
      </c>
      <c r="D3200">
        <f t="shared" si="49"/>
        <v>0.29530544833296007</v>
      </c>
    </row>
    <row r="3201" spans="1:4">
      <c r="A3201">
        <v>546193</v>
      </c>
      <c r="B3201" t="s">
        <v>2</v>
      </c>
      <c r="C3201">
        <v>133.961829710285</v>
      </c>
      <c r="D3201">
        <f t="shared" si="49"/>
        <v>0.33019085144857496</v>
      </c>
    </row>
    <row r="3202" spans="1:4">
      <c r="A3202">
        <v>546206</v>
      </c>
      <c r="B3202" t="s">
        <v>2</v>
      </c>
      <c r="C3202">
        <v>105.88537043895001</v>
      </c>
      <c r="D3202">
        <f t="shared" si="49"/>
        <v>0.47057314780524995</v>
      </c>
    </row>
    <row r="3203" spans="1:4">
      <c r="A3203">
        <v>546207</v>
      </c>
      <c r="B3203" t="s">
        <v>2</v>
      </c>
      <c r="C3203">
        <v>109.971391945145</v>
      </c>
      <c r="D3203">
        <f t="shared" ref="D3203:D3266" si="50">(200 - C3203)/200</f>
        <v>0.45014304027427499</v>
      </c>
    </row>
    <row r="3204" spans="1:4">
      <c r="A3204">
        <v>546204</v>
      </c>
      <c r="B3204" t="s">
        <v>2</v>
      </c>
      <c r="C3204">
        <v>100.238320647723</v>
      </c>
      <c r="D3204">
        <f t="shared" si="50"/>
        <v>0.498808396761385</v>
      </c>
    </row>
    <row r="3205" spans="1:4">
      <c r="A3205">
        <v>546205</v>
      </c>
      <c r="B3205" t="s">
        <v>2</v>
      </c>
      <c r="C3205">
        <v>102.61440590694301</v>
      </c>
      <c r="D3205">
        <f t="shared" si="50"/>
        <v>0.48692797046528496</v>
      </c>
    </row>
    <row r="3206" spans="1:4">
      <c r="A3206">
        <v>546202</v>
      </c>
      <c r="B3206" t="s">
        <v>2</v>
      </c>
      <c r="C3206">
        <v>98.405945854699297</v>
      </c>
      <c r="D3206">
        <f t="shared" si="50"/>
        <v>0.50797027072650347</v>
      </c>
    </row>
    <row r="3207" spans="1:4">
      <c r="A3207">
        <v>546203</v>
      </c>
      <c r="B3207" t="s">
        <v>2</v>
      </c>
      <c r="C3207">
        <v>98.821685640940899</v>
      </c>
      <c r="D3207">
        <f t="shared" si="50"/>
        <v>0.50589157179529554</v>
      </c>
    </row>
    <row r="3208" spans="1:4">
      <c r="A3208">
        <v>546200</v>
      </c>
      <c r="B3208" t="s">
        <v>2</v>
      </c>
      <c r="C3208">
        <v>100.59691562289601</v>
      </c>
      <c r="D3208">
        <f t="shared" si="50"/>
        <v>0.49701542188551995</v>
      </c>
    </row>
    <row r="3209" spans="1:4">
      <c r="A3209">
        <v>546201</v>
      </c>
      <c r="B3209" t="s">
        <v>2</v>
      </c>
      <c r="C3209">
        <v>99.003711072863595</v>
      </c>
      <c r="D3209">
        <f t="shared" si="50"/>
        <v>0.50498144463568206</v>
      </c>
    </row>
    <row r="3210" spans="1:4">
      <c r="A3210">
        <v>546214</v>
      </c>
      <c r="B3210" t="s">
        <v>2</v>
      </c>
      <c r="C3210">
        <v>154.491665341096</v>
      </c>
      <c r="D3210">
        <f t="shared" si="50"/>
        <v>0.22754167329452002</v>
      </c>
    </row>
    <row r="3211" spans="1:4">
      <c r="A3211">
        <v>546215</v>
      </c>
      <c r="B3211" t="s">
        <v>2</v>
      </c>
      <c r="C3211">
        <v>162.32581443881401</v>
      </c>
      <c r="D3211">
        <f t="shared" si="50"/>
        <v>0.18837092780592996</v>
      </c>
    </row>
    <row r="3212" spans="1:4">
      <c r="A3212">
        <v>546212</v>
      </c>
      <c r="B3212" t="s">
        <v>2</v>
      </c>
      <c r="C3212">
        <v>139.655590339762</v>
      </c>
      <c r="D3212">
        <f t="shared" si="50"/>
        <v>0.30172204830118998</v>
      </c>
    </row>
    <row r="3213" spans="1:4">
      <c r="A3213">
        <v>546213</v>
      </c>
      <c r="B3213" t="s">
        <v>2</v>
      </c>
      <c r="C3213">
        <v>146.920656432329</v>
      </c>
      <c r="D3213">
        <f t="shared" si="50"/>
        <v>0.265396717838355</v>
      </c>
    </row>
    <row r="3214" spans="1:4">
      <c r="A3214">
        <v>546210</v>
      </c>
      <c r="B3214" t="s">
        <v>2</v>
      </c>
      <c r="C3214">
        <v>126.252497664123</v>
      </c>
      <c r="D3214">
        <f t="shared" si="50"/>
        <v>0.36873751167938501</v>
      </c>
    </row>
    <row r="3215" spans="1:4">
      <c r="A3215">
        <v>546211</v>
      </c>
      <c r="B3215" t="s">
        <v>2</v>
      </c>
      <c r="C3215">
        <v>132.74670820697699</v>
      </c>
      <c r="D3215">
        <f t="shared" si="50"/>
        <v>0.33626645896511503</v>
      </c>
    </row>
    <row r="3216" spans="1:4">
      <c r="A3216">
        <v>546208</v>
      </c>
      <c r="B3216" t="s">
        <v>2</v>
      </c>
      <c r="C3216">
        <v>114.78546258003099</v>
      </c>
      <c r="D3216">
        <f t="shared" si="50"/>
        <v>0.42607268709984503</v>
      </c>
    </row>
    <row r="3217" spans="1:4">
      <c r="A3217">
        <v>546209</v>
      </c>
      <c r="B3217" t="s">
        <v>2</v>
      </c>
      <c r="C3217">
        <v>120.240167136737</v>
      </c>
      <c r="D3217">
        <f t="shared" si="50"/>
        <v>0.39879916431631501</v>
      </c>
    </row>
    <row r="3218" spans="1:4">
      <c r="A3218">
        <v>546218</v>
      </c>
      <c r="B3218" t="s">
        <v>2</v>
      </c>
      <c r="C3218">
        <v>187.071259559829</v>
      </c>
      <c r="D3218">
        <f t="shared" si="50"/>
        <v>6.4643702200854983E-2</v>
      </c>
    </row>
    <row r="3219" spans="1:4">
      <c r="A3219">
        <v>546219</v>
      </c>
      <c r="B3219" t="s">
        <v>2</v>
      </c>
      <c r="C3219">
        <v>195.646751893968</v>
      </c>
      <c r="D3219">
        <f t="shared" si="50"/>
        <v>2.1766240530159991E-2</v>
      </c>
    </row>
    <row r="3220" spans="1:4">
      <c r="A3220">
        <v>546216</v>
      </c>
      <c r="B3220" t="s">
        <v>2</v>
      </c>
      <c r="C3220">
        <v>170.38681112862901</v>
      </c>
      <c r="D3220">
        <f t="shared" si="50"/>
        <v>0.14806594435685497</v>
      </c>
    </row>
    <row r="3221" spans="1:4">
      <c r="A3221">
        <v>546217</v>
      </c>
      <c r="B3221" t="s">
        <v>2</v>
      </c>
      <c r="C3221">
        <v>178.64394974345501</v>
      </c>
      <c r="D3221">
        <f t="shared" si="50"/>
        <v>0.10678025128272495</v>
      </c>
    </row>
    <row r="3222" spans="1:4">
      <c r="A3222">
        <v>544774</v>
      </c>
      <c r="B3222" t="s">
        <v>2</v>
      </c>
      <c r="C3222">
        <v>185.80052782520599</v>
      </c>
      <c r="D3222">
        <f t="shared" si="50"/>
        <v>7.0997360873970058E-2</v>
      </c>
    </row>
    <row r="3223" spans="1:4">
      <c r="A3223">
        <v>544775</v>
      </c>
      <c r="B3223" t="s">
        <v>2</v>
      </c>
      <c r="C3223">
        <v>177.774664993312</v>
      </c>
      <c r="D3223">
        <f t="shared" si="50"/>
        <v>0.11112667503343999</v>
      </c>
    </row>
    <row r="3224" spans="1:4">
      <c r="A3224">
        <v>544773</v>
      </c>
      <c r="B3224" t="s">
        <v>2</v>
      </c>
      <c r="C3224">
        <v>194.009898630885</v>
      </c>
      <c r="D3224">
        <f t="shared" si="50"/>
        <v>2.9950506845574976E-2</v>
      </c>
    </row>
    <row r="3225" spans="1:4">
      <c r="A3225">
        <v>544782</v>
      </c>
      <c r="B3225" t="s">
        <v>2</v>
      </c>
      <c r="C3225">
        <v>129.529143929067</v>
      </c>
      <c r="D3225">
        <f t="shared" si="50"/>
        <v>0.35235428035466498</v>
      </c>
    </row>
    <row r="3226" spans="1:4">
      <c r="A3226">
        <v>544783</v>
      </c>
      <c r="B3226" t="s">
        <v>2</v>
      </c>
      <c r="C3226">
        <v>124.337421962802</v>
      </c>
      <c r="D3226">
        <f t="shared" si="50"/>
        <v>0.37831289018599001</v>
      </c>
    </row>
    <row r="3227" spans="1:4">
      <c r="A3227">
        <v>544780</v>
      </c>
      <c r="B3227" t="s">
        <v>2</v>
      </c>
      <c r="C3227">
        <v>141.47016781031601</v>
      </c>
      <c r="D3227">
        <f t="shared" si="50"/>
        <v>0.29264916094841992</v>
      </c>
    </row>
    <row r="3228" spans="1:4">
      <c r="A3228">
        <v>544781</v>
      </c>
      <c r="B3228" t="s">
        <v>2</v>
      </c>
      <c r="C3228">
        <v>135.26198192263001</v>
      </c>
      <c r="D3228">
        <f t="shared" si="50"/>
        <v>0.32369009038684993</v>
      </c>
    </row>
    <row r="3229" spans="1:4">
      <c r="A3229">
        <v>544778</v>
      </c>
      <c r="B3229" t="s">
        <v>2</v>
      </c>
      <c r="C3229">
        <v>155.08003621859601</v>
      </c>
      <c r="D3229">
        <f t="shared" si="50"/>
        <v>0.22459981890701997</v>
      </c>
    </row>
    <row r="3230" spans="1:4">
      <c r="A3230">
        <v>544779</v>
      </c>
      <c r="B3230" t="s">
        <v>2</v>
      </c>
      <c r="C3230">
        <v>148.093933052371</v>
      </c>
      <c r="D3230">
        <f t="shared" si="50"/>
        <v>0.25953033473814502</v>
      </c>
    </row>
    <row r="3231" spans="1:4">
      <c r="A3231">
        <v>544776</v>
      </c>
      <c r="B3231" t="s">
        <v>2</v>
      </c>
      <c r="C3231">
        <v>169.95830926095701</v>
      </c>
      <c r="D3231">
        <f t="shared" si="50"/>
        <v>0.15020845369521496</v>
      </c>
    </row>
    <row r="3232" spans="1:4">
      <c r="A3232">
        <v>544777</v>
      </c>
      <c r="B3232" t="s">
        <v>2</v>
      </c>
      <c r="C3232">
        <v>162.381717752345</v>
      </c>
      <c r="D3232">
        <f t="shared" si="50"/>
        <v>0.18809141123827502</v>
      </c>
    </row>
    <row r="3233" spans="1:4">
      <c r="A3233">
        <v>544790</v>
      </c>
      <c r="B3233" t="s">
        <v>2</v>
      </c>
      <c r="C3233">
        <v>108.78309663669501</v>
      </c>
      <c r="D3233">
        <f t="shared" si="50"/>
        <v>0.45608451681652495</v>
      </c>
    </row>
    <row r="3234" spans="1:4">
      <c r="A3234">
        <v>544791</v>
      </c>
      <c r="B3234" t="s">
        <v>2</v>
      </c>
      <c r="C3234">
        <v>110.071601638331</v>
      </c>
      <c r="D3234">
        <f t="shared" si="50"/>
        <v>0.44964199180834497</v>
      </c>
    </row>
    <row r="3235" spans="1:4">
      <c r="A3235">
        <v>544788</v>
      </c>
      <c r="B3235" t="s">
        <v>2</v>
      </c>
      <c r="C3235">
        <v>108.94848033428801</v>
      </c>
      <c r="D3235">
        <f t="shared" si="50"/>
        <v>0.45525759832855994</v>
      </c>
    </row>
    <row r="3236" spans="1:4">
      <c r="A3236">
        <v>544789</v>
      </c>
      <c r="B3236" t="s">
        <v>2</v>
      </c>
      <c r="C3236">
        <v>108.405566003364</v>
      </c>
      <c r="D3236">
        <f t="shared" si="50"/>
        <v>0.45797216998318002</v>
      </c>
    </row>
    <row r="3237" spans="1:4">
      <c r="A3237">
        <v>544786</v>
      </c>
      <c r="B3237" t="s">
        <v>2</v>
      </c>
      <c r="C3237">
        <v>112.719921133901</v>
      </c>
      <c r="D3237">
        <f t="shared" si="50"/>
        <v>0.43640039433049505</v>
      </c>
    </row>
    <row r="3238" spans="1:4">
      <c r="A3238">
        <v>544787</v>
      </c>
      <c r="B3238" t="s">
        <v>2</v>
      </c>
      <c r="C3238">
        <v>110.398260827749</v>
      </c>
      <c r="D3238">
        <f t="shared" si="50"/>
        <v>0.44800869586125502</v>
      </c>
    </row>
    <row r="3239" spans="1:4">
      <c r="A3239">
        <v>544784</v>
      </c>
      <c r="B3239" t="s">
        <v>2</v>
      </c>
      <c r="C3239">
        <v>119.757212199161</v>
      </c>
      <c r="D3239">
        <f t="shared" si="50"/>
        <v>0.401213939004195</v>
      </c>
    </row>
    <row r="3240" spans="1:4">
      <c r="A3240">
        <v>544785</v>
      </c>
      <c r="B3240" t="s">
        <v>2</v>
      </c>
      <c r="C3240">
        <v>115.861060098179</v>
      </c>
      <c r="D3240">
        <f t="shared" si="50"/>
        <v>0.42069469950910504</v>
      </c>
    </row>
    <row r="3241" spans="1:4">
      <c r="A3241">
        <v>544798</v>
      </c>
      <c r="B3241" t="s">
        <v>2</v>
      </c>
      <c r="C3241">
        <v>140.32008088915899</v>
      </c>
      <c r="D3241">
        <f t="shared" si="50"/>
        <v>0.29839959555420509</v>
      </c>
    </row>
    <row r="3242" spans="1:4">
      <c r="A3242">
        <v>544799</v>
      </c>
      <c r="B3242" t="s">
        <v>2</v>
      </c>
      <c r="C3242">
        <v>146.87314415542099</v>
      </c>
      <c r="D3242">
        <f t="shared" si="50"/>
        <v>0.26563427922289506</v>
      </c>
    </row>
    <row r="3243" spans="1:4">
      <c r="A3243">
        <v>544796</v>
      </c>
      <c r="B3243" t="s">
        <v>2</v>
      </c>
      <c r="C3243">
        <v>128.552457596198</v>
      </c>
      <c r="D3243">
        <f t="shared" si="50"/>
        <v>0.35723771201901</v>
      </c>
    </row>
    <row r="3244" spans="1:4">
      <c r="A3244">
        <v>544797</v>
      </c>
      <c r="B3244" t="s">
        <v>2</v>
      </c>
      <c r="C3244">
        <v>134.192882551129</v>
      </c>
      <c r="D3244">
        <f t="shared" si="50"/>
        <v>0.329035587244355</v>
      </c>
    </row>
    <row r="3245" spans="1:4">
      <c r="A3245">
        <v>544794</v>
      </c>
      <c r="B3245" t="s">
        <v>2</v>
      </c>
      <c r="C3245">
        <v>119.003124359423</v>
      </c>
      <c r="D3245">
        <f t="shared" si="50"/>
        <v>0.40498437820288502</v>
      </c>
    </row>
    <row r="3246" spans="1:4">
      <c r="A3246">
        <v>544795</v>
      </c>
      <c r="B3246" t="s">
        <v>2</v>
      </c>
      <c r="C3246">
        <v>123.465537623514</v>
      </c>
      <c r="D3246">
        <f t="shared" si="50"/>
        <v>0.38267231188243001</v>
      </c>
    </row>
    <row r="3247" spans="1:4">
      <c r="A3247">
        <v>544792</v>
      </c>
      <c r="B3247" t="s">
        <v>2</v>
      </c>
      <c r="C3247">
        <v>112.239711602385</v>
      </c>
      <c r="D3247">
        <f t="shared" si="50"/>
        <v>0.43880144198807502</v>
      </c>
    </row>
    <row r="3248" spans="1:4">
      <c r="A3248">
        <v>544793</v>
      </c>
      <c r="B3248" t="s">
        <v>2</v>
      </c>
      <c r="C3248">
        <v>115.23778995601</v>
      </c>
      <c r="D3248">
        <f t="shared" si="50"/>
        <v>0.42381105021994997</v>
      </c>
    </row>
    <row r="3249" spans="1:4">
      <c r="A3249">
        <v>544804</v>
      </c>
      <c r="B3249" t="s">
        <v>2</v>
      </c>
      <c r="C3249">
        <v>184.341252412187</v>
      </c>
      <c r="D3249">
        <f t="shared" si="50"/>
        <v>7.8293737939064981E-2</v>
      </c>
    </row>
    <row r="3250" spans="1:4">
      <c r="A3250">
        <v>544805</v>
      </c>
      <c r="B3250" t="s">
        <v>2</v>
      </c>
      <c r="C3250">
        <v>192.519330754739</v>
      </c>
      <c r="D3250">
        <f t="shared" si="50"/>
        <v>3.7403346226304993E-2</v>
      </c>
    </row>
    <row r="3251" spans="1:4">
      <c r="A3251">
        <v>544802</v>
      </c>
      <c r="B3251" t="s">
        <v>2</v>
      </c>
      <c r="C3251">
        <v>168.57552193060499</v>
      </c>
      <c r="D3251">
        <f t="shared" si="50"/>
        <v>0.15712239034697503</v>
      </c>
    </row>
    <row r="3252" spans="1:4">
      <c r="A3252">
        <v>544803</v>
      </c>
      <c r="B3252" t="s">
        <v>2</v>
      </c>
      <c r="C3252">
        <v>176.35107588992699</v>
      </c>
      <c r="D3252">
        <f t="shared" si="50"/>
        <v>0.11824462055036505</v>
      </c>
    </row>
    <row r="3253" spans="1:4">
      <c r="A3253">
        <v>544800</v>
      </c>
      <c r="B3253" t="s">
        <v>2</v>
      </c>
      <c r="C3253">
        <v>153.79764577995999</v>
      </c>
      <c r="D3253">
        <f t="shared" si="50"/>
        <v>0.23101177110020005</v>
      </c>
    </row>
    <row r="3254" spans="1:4">
      <c r="A3254">
        <v>544801</v>
      </c>
      <c r="B3254" t="s">
        <v>2</v>
      </c>
      <c r="C3254">
        <v>161.04568054069901</v>
      </c>
      <c r="D3254">
        <f t="shared" si="50"/>
        <v>0.19477159729650495</v>
      </c>
    </row>
    <row r="3255" spans="1:4">
      <c r="A3255">
        <v>536302</v>
      </c>
      <c r="B3255" t="s">
        <v>2</v>
      </c>
      <c r="C3255">
        <v>191.36882647387799</v>
      </c>
      <c r="D3255">
        <f t="shared" si="50"/>
        <v>4.3155867630610058E-2</v>
      </c>
    </row>
    <row r="3256" spans="1:4">
      <c r="A3256">
        <v>536303</v>
      </c>
      <c r="B3256" t="s">
        <v>2</v>
      </c>
      <c r="C3256">
        <v>186.826184244469</v>
      </c>
      <c r="D3256">
        <f t="shared" si="50"/>
        <v>6.586907877765498E-2</v>
      </c>
    </row>
    <row r="3257" spans="1:4">
      <c r="A3257">
        <v>536301</v>
      </c>
      <c r="B3257" t="s">
        <v>2</v>
      </c>
      <c r="C3257">
        <v>196.316154130602</v>
      </c>
      <c r="D3257">
        <f t="shared" si="50"/>
        <v>1.8419229346989995E-2</v>
      </c>
    </row>
    <row r="3258" spans="1:4">
      <c r="A3258">
        <v>536310</v>
      </c>
      <c r="B3258" t="s">
        <v>2</v>
      </c>
      <c r="C3258">
        <v>168.75423174801</v>
      </c>
      <c r="D3258">
        <f t="shared" si="50"/>
        <v>0.15622884125995001</v>
      </c>
    </row>
    <row r="3259" spans="1:4">
      <c r="A3259">
        <v>536311</v>
      </c>
      <c r="B3259" t="s">
        <v>2</v>
      </c>
      <c r="C3259">
        <v>168.40423422889299</v>
      </c>
      <c r="D3259">
        <f t="shared" si="50"/>
        <v>0.15797882885553505</v>
      </c>
    </row>
    <row r="3260" spans="1:4">
      <c r="A3260">
        <v>536308</v>
      </c>
      <c r="B3260" t="s">
        <v>2</v>
      </c>
      <c r="C3260">
        <v>171.213317198585</v>
      </c>
      <c r="D3260">
        <f t="shared" si="50"/>
        <v>0.14393341400707499</v>
      </c>
    </row>
    <row r="3261" spans="1:4">
      <c r="A3261">
        <v>536309</v>
      </c>
      <c r="B3261" t="s">
        <v>2</v>
      </c>
      <c r="C3261">
        <v>169.69382828937</v>
      </c>
      <c r="D3261">
        <f t="shared" si="50"/>
        <v>0.15153085855314999</v>
      </c>
    </row>
    <row r="3262" spans="1:4">
      <c r="A3262">
        <v>536306</v>
      </c>
      <c r="B3262" t="s">
        <v>2</v>
      </c>
      <c r="C3262">
        <v>175.92614711697999</v>
      </c>
      <c r="D3262">
        <f t="shared" si="50"/>
        <v>0.12036926441510004</v>
      </c>
    </row>
    <row r="3263" spans="1:4">
      <c r="A3263">
        <v>536307</v>
      </c>
      <c r="B3263" t="s">
        <v>2</v>
      </c>
      <c r="C3263">
        <v>173.29744548834</v>
      </c>
      <c r="D3263">
        <f t="shared" si="50"/>
        <v>0.13351277255829999</v>
      </c>
    </row>
    <row r="3264" spans="1:4">
      <c r="A3264">
        <v>536304</v>
      </c>
      <c r="B3264" t="s">
        <v>2</v>
      </c>
      <c r="C3264">
        <v>182.71841311895</v>
      </c>
      <c r="D3264">
        <f t="shared" si="50"/>
        <v>8.640793440525002E-2</v>
      </c>
    </row>
    <row r="3265" spans="1:4">
      <c r="A3265">
        <v>536305</v>
      </c>
      <c r="B3265" t="s">
        <v>2</v>
      </c>
      <c r="C3265">
        <v>179.07544182848301</v>
      </c>
      <c r="D3265">
        <f t="shared" si="50"/>
        <v>0.10462279085758495</v>
      </c>
    </row>
    <row r="3266" spans="1:4">
      <c r="A3266">
        <v>536318</v>
      </c>
      <c r="B3266" t="s">
        <v>2</v>
      </c>
      <c r="C3266">
        <v>182.027343329876</v>
      </c>
      <c r="D3266">
        <f t="shared" si="50"/>
        <v>8.986328335061998E-2</v>
      </c>
    </row>
    <row r="3267" spans="1:4">
      <c r="A3267">
        <v>536319</v>
      </c>
      <c r="B3267" t="s">
        <v>2</v>
      </c>
      <c r="C3267">
        <v>186.053618865884</v>
      </c>
      <c r="D3267">
        <f t="shared" ref="D3267:D3330" si="51">(200 - C3267)/200</f>
        <v>6.9731905670579977E-2</v>
      </c>
    </row>
    <row r="3268" spans="1:4">
      <c r="A3268">
        <v>536316</v>
      </c>
      <c r="B3268" t="s">
        <v>2</v>
      </c>
      <c r="C3268">
        <v>175.41369095089101</v>
      </c>
      <c r="D3268">
        <f t="shared" si="51"/>
        <v>0.12293154524554495</v>
      </c>
    </row>
    <row r="3269" spans="1:4">
      <c r="A3269">
        <v>536317</v>
      </c>
      <c r="B3269" t="s">
        <v>2</v>
      </c>
      <c r="C3269">
        <v>178.47116951029801</v>
      </c>
      <c r="D3269">
        <f t="shared" si="51"/>
        <v>0.10764415244850994</v>
      </c>
    </row>
    <row r="3270" spans="1:4">
      <c r="A3270">
        <v>536314</v>
      </c>
      <c r="B3270" t="s">
        <v>2</v>
      </c>
      <c r="C3270">
        <v>170.89754891834099</v>
      </c>
      <c r="D3270">
        <f t="shared" si="51"/>
        <v>0.14551225540829507</v>
      </c>
    </row>
    <row r="3271" spans="1:4">
      <c r="A3271">
        <v>536315</v>
      </c>
      <c r="B3271" t="s">
        <v>2</v>
      </c>
      <c r="C3271">
        <v>172.88136857294899</v>
      </c>
      <c r="D3271">
        <f t="shared" si="51"/>
        <v>0.13559315713525508</v>
      </c>
    </row>
    <row r="3272" spans="1:4">
      <c r="A3272">
        <v>536312</v>
      </c>
      <c r="B3272" t="s">
        <v>2</v>
      </c>
      <c r="C3272">
        <v>168.647506591645</v>
      </c>
      <c r="D3272">
        <f t="shared" si="51"/>
        <v>0.15676246704177502</v>
      </c>
    </row>
    <row r="3273" spans="1:4">
      <c r="A3273">
        <v>536313</v>
      </c>
      <c r="B3273" t="s">
        <v>2</v>
      </c>
      <c r="C3273">
        <v>169.48149413118199</v>
      </c>
      <c r="D3273">
        <f t="shared" si="51"/>
        <v>0.15259252934409007</v>
      </c>
    </row>
    <row r="3274" spans="1:4">
      <c r="A3274">
        <v>536320</v>
      </c>
      <c r="B3274" t="s">
        <v>2</v>
      </c>
      <c r="C3274">
        <v>190.52019437962599</v>
      </c>
      <c r="D3274">
        <f t="shared" si="51"/>
        <v>4.7399028101870043E-2</v>
      </c>
    </row>
    <row r="3275" spans="1:4">
      <c r="A3275">
        <v>536321</v>
      </c>
      <c r="B3275" t="s">
        <v>2</v>
      </c>
      <c r="C3275">
        <v>195.39687776371801</v>
      </c>
      <c r="D3275">
        <f t="shared" si="51"/>
        <v>2.3015611181409951E-2</v>
      </c>
    </row>
    <row r="3276" spans="1:4">
      <c r="A3276">
        <v>797382</v>
      </c>
      <c r="B3276" t="s">
        <v>3</v>
      </c>
      <c r="C3276">
        <v>198.81726213443201</v>
      </c>
      <c r="D3276">
        <f t="shared" si="51"/>
        <v>5.9136893278399329E-3</v>
      </c>
    </row>
    <row r="3277" spans="1:4">
      <c r="A3277">
        <v>797383</v>
      </c>
      <c r="B3277" t="s">
        <v>3</v>
      </c>
      <c r="C3277">
        <v>195.930463802064</v>
      </c>
      <c r="D3277">
        <f t="shared" si="51"/>
        <v>2.0347680989680015E-2</v>
      </c>
    </row>
    <row r="3278" spans="1:4">
      <c r="A3278">
        <v>797390</v>
      </c>
      <c r="B3278" t="s">
        <v>3</v>
      </c>
      <c r="C3278">
        <v>189.76787691049401</v>
      </c>
      <c r="D3278">
        <f t="shared" si="51"/>
        <v>5.116061544752995E-2</v>
      </c>
    </row>
    <row r="3279" spans="1:4">
      <c r="A3279">
        <v>797391</v>
      </c>
      <c r="B3279" t="s">
        <v>3</v>
      </c>
      <c r="C3279">
        <v>190.977197670761</v>
      </c>
      <c r="D3279">
        <f t="shared" si="51"/>
        <v>4.5114011646194996E-2</v>
      </c>
    </row>
    <row r="3280" spans="1:4">
      <c r="A3280">
        <v>797388</v>
      </c>
      <c r="B3280" t="s">
        <v>3</v>
      </c>
      <c r="C3280">
        <v>188.92051572286999</v>
      </c>
      <c r="D3280">
        <f t="shared" si="51"/>
        <v>5.5397421385650035E-2</v>
      </c>
    </row>
    <row r="3281" spans="1:4">
      <c r="A3281">
        <v>797389</v>
      </c>
      <c r="B3281" t="s">
        <v>3</v>
      </c>
      <c r="C3281">
        <v>189.08041724106599</v>
      </c>
      <c r="D3281">
        <f t="shared" si="51"/>
        <v>5.4597913794670064E-2</v>
      </c>
    </row>
    <row r="3282" spans="1:4">
      <c r="A3282">
        <v>797386</v>
      </c>
      <c r="B3282" t="s">
        <v>3</v>
      </c>
      <c r="C3282">
        <v>190.18431958201501</v>
      </c>
      <c r="D3282">
        <f t="shared" si="51"/>
        <v>4.9078402089924963E-2</v>
      </c>
    </row>
    <row r="3283" spans="1:4">
      <c r="A3283">
        <v>797387</v>
      </c>
      <c r="B3283" t="s">
        <v>3</v>
      </c>
      <c r="C3283">
        <v>189.28950931822499</v>
      </c>
      <c r="D3283">
        <f t="shared" si="51"/>
        <v>5.3552453408875066E-2</v>
      </c>
    </row>
    <row r="3284" spans="1:4">
      <c r="A3284">
        <v>797384</v>
      </c>
      <c r="B3284" t="s">
        <v>3</v>
      </c>
      <c r="C3284">
        <v>193.51793087141201</v>
      </c>
      <c r="D3284">
        <f t="shared" si="51"/>
        <v>3.2410345642939972E-2</v>
      </c>
    </row>
    <row r="3285" spans="1:4">
      <c r="A3285">
        <v>797385</v>
      </c>
      <c r="B3285" t="s">
        <v>3</v>
      </c>
      <c r="C3285">
        <v>191.597579556249</v>
      </c>
      <c r="D3285">
        <f t="shared" si="51"/>
        <v>4.2012102218754989E-2</v>
      </c>
    </row>
    <row r="3286" spans="1:4">
      <c r="A3286">
        <v>797394</v>
      </c>
      <c r="B3286" t="s">
        <v>3</v>
      </c>
      <c r="C3286">
        <v>197.619884625406</v>
      </c>
      <c r="D3286">
        <f t="shared" si="51"/>
        <v>1.1900576872969993E-2</v>
      </c>
    </row>
    <row r="3287" spans="1:4">
      <c r="A3287">
        <v>797392</v>
      </c>
      <c r="B3287" t="s">
        <v>3</v>
      </c>
      <c r="C3287">
        <v>192.698554621558</v>
      </c>
      <c r="D3287">
        <f t="shared" si="51"/>
        <v>3.6507226892209983E-2</v>
      </c>
    </row>
    <row r="3288" spans="1:4">
      <c r="A3288">
        <v>797393</v>
      </c>
      <c r="B3288" t="s">
        <v>3</v>
      </c>
      <c r="C3288">
        <v>194.91838260230401</v>
      </c>
      <c r="D3288">
        <f t="shared" si="51"/>
        <v>2.5408086988479964E-2</v>
      </c>
    </row>
    <row r="3289" spans="1:4">
      <c r="A3289">
        <v>534894</v>
      </c>
      <c r="B3289" t="s">
        <v>2</v>
      </c>
      <c r="C3289">
        <v>183.03016465527199</v>
      </c>
      <c r="D3289">
        <f t="shared" si="51"/>
        <v>8.4849176723640063E-2</v>
      </c>
    </row>
    <row r="3290" spans="1:4">
      <c r="A3290">
        <v>534895</v>
      </c>
      <c r="B3290" t="s">
        <v>2</v>
      </c>
      <c r="C3290">
        <v>181.05810268279899</v>
      </c>
      <c r="D3290">
        <f t="shared" si="51"/>
        <v>9.4709486586005059E-2</v>
      </c>
    </row>
    <row r="3291" spans="1:4">
      <c r="A3291">
        <v>534892</v>
      </c>
      <c r="B3291" t="s">
        <v>2</v>
      </c>
      <c r="C3291">
        <v>188.51008043873401</v>
      </c>
      <c r="D3291">
        <f t="shared" si="51"/>
        <v>5.7449597806329959E-2</v>
      </c>
    </row>
    <row r="3292" spans="1:4">
      <c r="A3292">
        <v>534893</v>
      </c>
      <c r="B3292" t="s">
        <v>2</v>
      </c>
      <c r="C3292">
        <v>185.52101174901199</v>
      </c>
      <c r="D3292">
        <f t="shared" si="51"/>
        <v>7.2394941254940046E-2</v>
      </c>
    </row>
    <row r="3293" spans="1:4">
      <c r="A3293">
        <v>534890</v>
      </c>
      <c r="B3293" t="s">
        <v>2</v>
      </c>
      <c r="C3293">
        <v>195.887875276394</v>
      </c>
      <c r="D3293">
        <f t="shared" si="51"/>
        <v>2.0560623618030006E-2</v>
      </c>
    </row>
    <row r="3294" spans="1:4">
      <c r="A3294">
        <v>534891</v>
      </c>
      <c r="B3294" t="s">
        <v>2</v>
      </c>
      <c r="C3294">
        <v>191.97409995532999</v>
      </c>
      <c r="D3294">
        <f t="shared" si="51"/>
        <v>4.0129500223350052E-2</v>
      </c>
    </row>
    <row r="3295" spans="1:4">
      <c r="A3295">
        <v>534902</v>
      </c>
      <c r="B3295" t="s">
        <v>2</v>
      </c>
      <c r="C3295">
        <v>182.63626189945799</v>
      </c>
      <c r="D3295">
        <f t="shared" si="51"/>
        <v>8.6818690502710044E-2</v>
      </c>
    </row>
    <row r="3296" spans="1:4">
      <c r="A3296">
        <v>534903</v>
      </c>
      <c r="B3296" t="s">
        <v>2</v>
      </c>
      <c r="C3296">
        <v>185.03513054003099</v>
      </c>
      <c r="D3296">
        <f t="shared" si="51"/>
        <v>7.4824347299845051E-2</v>
      </c>
    </row>
    <row r="3297" spans="1:4">
      <c r="A3297">
        <v>534900</v>
      </c>
      <c r="B3297" t="s">
        <v>2</v>
      </c>
      <c r="C3297">
        <v>179.42132931702801</v>
      </c>
      <c r="D3297">
        <f t="shared" si="51"/>
        <v>0.10289335341485994</v>
      </c>
    </row>
    <row r="3298" spans="1:4">
      <c r="A3298">
        <v>534901</v>
      </c>
      <c r="B3298" t="s">
        <v>2</v>
      </c>
      <c r="C3298">
        <v>180.75953304666501</v>
      </c>
      <c r="D3298">
        <f t="shared" si="51"/>
        <v>9.6202334766674932E-2</v>
      </c>
    </row>
    <row r="3299" spans="1:4">
      <c r="A3299">
        <v>534898</v>
      </c>
      <c r="B3299" t="s">
        <v>2</v>
      </c>
      <c r="C3299">
        <v>178.40409935641</v>
      </c>
      <c r="D3299">
        <f t="shared" si="51"/>
        <v>0.10797950321795</v>
      </c>
    </row>
    <row r="3300" spans="1:4">
      <c r="A3300">
        <v>534899</v>
      </c>
      <c r="B3300" t="s">
        <v>2</v>
      </c>
      <c r="C3300">
        <v>178.63375392274199</v>
      </c>
      <c r="D3300">
        <f t="shared" si="51"/>
        <v>0.10683123038629005</v>
      </c>
    </row>
    <row r="3301" spans="1:4">
      <c r="A3301">
        <v>534896</v>
      </c>
      <c r="B3301" t="s">
        <v>2</v>
      </c>
      <c r="C3301">
        <v>179.62191380912799</v>
      </c>
      <c r="D3301">
        <f t="shared" si="51"/>
        <v>0.10189043095436005</v>
      </c>
    </row>
    <row r="3302" spans="1:4">
      <c r="A3302">
        <v>534897</v>
      </c>
      <c r="B3302" t="s">
        <v>2</v>
      </c>
      <c r="C3302">
        <v>178.73451623514899</v>
      </c>
      <c r="D3302">
        <f t="shared" si="51"/>
        <v>0.10632741882425506</v>
      </c>
    </row>
    <row r="3303" spans="1:4">
      <c r="A3303">
        <v>534906</v>
      </c>
      <c r="B3303" t="s">
        <v>2</v>
      </c>
      <c r="C3303">
        <v>195.15118665804499</v>
      </c>
      <c r="D3303">
        <f t="shared" si="51"/>
        <v>2.4244066709775039E-2</v>
      </c>
    </row>
    <row r="3304" spans="1:4">
      <c r="A3304">
        <v>534907</v>
      </c>
      <c r="B3304" t="s">
        <v>2</v>
      </c>
      <c r="C3304">
        <v>199.41409435494299</v>
      </c>
      <c r="D3304">
        <f t="shared" si="51"/>
        <v>2.9295282252850539E-3</v>
      </c>
    </row>
    <row r="3305" spans="1:4">
      <c r="A3305">
        <v>534904</v>
      </c>
      <c r="B3305" t="s">
        <v>2</v>
      </c>
      <c r="C3305">
        <v>187.93614582438701</v>
      </c>
      <c r="D3305">
        <f t="shared" si="51"/>
        <v>6.0319270878064941E-2</v>
      </c>
    </row>
    <row r="3306" spans="1:4">
      <c r="A3306">
        <v>534905</v>
      </c>
      <c r="B3306" t="s">
        <v>2</v>
      </c>
      <c r="C3306">
        <v>191.316466308272</v>
      </c>
      <c r="D3306">
        <f t="shared" si="51"/>
        <v>4.3417668458640007E-2</v>
      </c>
    </row>
    <row r="3307" spans="1:4">
      <c r="A3307">
        <v>795974</v>
      </c>
      <c r="B3307" t="s">
        <v>3</v>
      </c>
      <c r="C3307">
        <v>179.310666429463</v>
      </c>
      <c r="D3307">
        <f t="shared" si="51"/>
        <v>0.10344666785268501</v>
      </c>
    </row>
    <row r="3308" spans="1:4">
      <c r="A3308">
        <v>795975</v>
      </c>
      <c r="B3308" t="s">
        <v>3</v>
      </c>
      <c r="C3308">
        <v>178.92109439202201</v>
      </c>
      <c r="D3308">
        <f t="shared" si="51"/>
        <v>0.10539452803988994</v>
      </c>
    </row>
    <row r="3309" spans="1:4">
      <c r="A3309">
        <v>795972</v>
      </c>
      <c r="B3309" t="s">
        <v>3</v>
      </c>
      <c r="C3309">
        <v>181.745506819996</v>
      </c>
      <c r="D3309">
        <f t="shared" si="51"/>
        <v>9.1272465900020028E-2</v>
      </c>
    </row>
    <row r="3310" spans="1:4">
      <c r="A3310">
        <v>795973</v>
      </c>
      <c r="B3310" t="s">
        <v>3</v>
      </c>
      <c r="C3310">
        <v>180.25501982557299</v>
      </c>
      <c r="D3310">
        <f t="shared" si="51"/>
        <v>9.8724900872135063E-2</v>
      </c>
    </row>
    <row r="3311" spans="1:4">
      <c r="A3311">
        <v>795970</v>
      </c>
      <c r="B3311" t="s">
        <v>3</v>
      </c>
      <c r="C3311">
        <v>186.307657929393</v>
      </c>
      <c r="D3311">
        <f t="shared" si="51"/>
        <v>6.8461710353034985E-2</v>
      </c>
    </row>
    <row r="3312" spans="1:4">
      <c r="A3312">
        <v>795971</v>
      </c>
      <c r="B3312" t="s">
        <v>3</v>
      </c>
      <c r="C3312">
        <v>183.76883937761701</v>
      </c>
      <c r="D3312">
        <f t="shared" si="51"/>
        <v>8.1155803111914934E-2</v>
      </c>
    </row>
    <row r="3313" spans="1:4">
      <c r="A3313">
        <v>795968</v>
      </c>
      <c r="B3313" t="s">
        <v>3</v>
      </c>
      <c r="C3313">
        <v>192.84620182159301</v>
      </c>
      <c r="D3313">
        <f t="shared" si="51"/>
        <v>3.5768990892034933E-2</v>
      </c>
    </row>
    <row r="3314" spans="1:4">
      <c r="A3314">
        <v>795969</v>
      </c>
      <c r="B3314" t="s">
        <v>3</v>
      </c>
      <c r="C3314">
        <v>189.341227629049</v>
      </c>
      <c r="D3314">
        <f t="shared" si="51"/>
        <v>5.3293861854754994E-2</v>
      </c>
    </row>
    <row r="3315" spans="1:4">
      <c r="A3315">
        <v>795982</v>
      </c>
      <c r="B3315" t="s">
        <v>3</v>
      </c>
      <c r="C3315">
        <v>191.404959392026</v>
      </c>
      <c r="D3315">
        <f t="shared" si="51"/>
        <v>4.2975203039869993E-2</v>
      </c>
    </row>
    <row r="3316" spans="1:4">
      <c r="A3316">
        <v>795983</v>
      </c>
      <c r="B3316" t="s">
        <v>3</v>
      </c>
      <c r="C3316">
        <v>195.182738486076</v>
      </c>
      <c r="D3316">
        <f t="shared" si="51"/>
        <v>2.4086307569619977E-2</v>
      </c>
    </row>
    <row r="3317" spans="1:4">
      <c r="A3317">
        <v>795980</v>
      </c>
      <c r="B3317" t="s">
        <v>3</v>
      </c>
      <c r="C3317">
        <v>185.24300967578199</v>
      </c>
      <c r="D3317">
        <f t="shared" si="51"/>
        <v>7.3784951621090042E-2</v>
      </c>
    </row>
    <row r="3318" spans="1:4">
      <c r="A3318">
        <v>795981</v>
      </c>
      <c r="B3318" t="s">
        <v>3</v>
      </c>
      <c r="C3318">
        <v>188.083533454693</v>
      </c>
      <c r="D3318">
        <f t="shared" si="51"/>
        <v>5.9582332726535014E-2</v>
      </c>
    </row>
    <row r="3319" spans="1:4">
      <c r="A3319">
        <v>795978</v>
      </c>
      <c r="B3319" t="s">
        <v>3</v>
      </c>
      <c r="C3319">
        <v>181.09137690022899</v>
      </c>
      <c r="D3319">
        <f t="shared" si="51"/>
        <v>9.4543115498855024E-2</v>
      </c>
    </row>
    <row r="3320" spans="1:4">
      <c r="A3320">
        <v>795979</v>
      </c>
      <c r="B3320" t="s">
        <v>3</v>
      </c>
      <c r="C3320">
        <v>182.90579463396301</v>
      </c>
      <c r="D3320">
        <f t="shared" si="51"/>
        <v>8.547102683018494E-2</v>
      </c>
    </row>
    <row r="3321" spans="1:4">
      <c r="A3321">
        <v>795976</v>
      </c>
      <c r="B3321" t="s">
        <v>3</v>
      </c>
      <c r="C3321">
        <v>179.08992417637401</v>
      </c>
      <c r="D3321">
        <f t="shared" si="51"/>
        <v>0.10455037911812994</v>
      </c>
    </row>
    <row r="3322" spans="1:4">
      <c r="A3322">
        <v>795977</v>
      </c>
      <c r="B3322" t="s">
        <v>3</v>
      </c>
      <c r="C3322">
        <v>179.81558293028999</v>
      </c>
      <c r="D3322">
        <f t="shared" si="51"/>
        <v>0.10092208534855004</v>
      </c>
    </row>
    <row r="3323" spans="1:4">
      <c r="A3323">
        <v>795984</v>
      </c>
      <c r="B3323" t="s">
        <v>3</v>
      </c>
      <c r="C3323">
        <v>199.39093340968299</v>
      </c>
      <c r="D3323">
        <f t="shared" si="51"/>
        <v>3.0453329515850668E-3</v>
      </c>
    </row>
    <row r="3324" spans="1:4">
      <c r="A3324">
        <v>795967</v>
      </c>
      <c r="B3324" t="s">
        <v>3</v>
      </c>
      <c r="C3324">
        <v>196.79739488609599</v>
      </c>
      <c r="D3324">
        <f t="shared" si="51"/>
        <v>1.6013025569520067E-2</v>
      </c>
    </row>
    <row r="3325" spans="1:4">
      <c r="A3325">
        <v>533479</v>
      </c>
      <c r="B3325" t="s">
        <v>2</v>
      </c>
      <c r="C3325">
        <v>198.00021966646801</v>
      </c>
      <c r="D3325">
        <f t="shared" si="51"/>
        <v>9.998901667659937E-3</v>
      </c>
    </row>
    <row r="3326" spans="1:4">
      <c r="A3326">
        <v>533486</v>
      </c>
      <c r="B3326" t="s">
        <v>2</v>
      </c>
      <c r="C3326">
        <v>188.62145848625599</v>
      </c>
      <c r="D3326">
        <f t="shared" si="51"/>
        <v>5.6892707568720058E-2</v>
      </c>
    </row>
    <row r="3327" spans="1:4">
      <c r="A3327">
        <v>533487</v>
      </c>
      <c r="B3327" t="s">
        <v>2</v>
      </c>
      <c r="C3327">
        <v>189.367499785051</v>
      </c>
      <c r="D3327">
        <f t="shared" si="51"/>
        <v>5.3162501074745024E-2</v>
      </c>
    </row>
    <row r="3328" spans="1:4">
      <c r="A3328">
        <v>533484</v>
      </c>
      <c r="B3328" t="s">
        <v>2</v>
      </c>
      <c r="C3328">
        <v>188.716888101634</v>
      </c>
      <c r="D3328">
        <f t="shared" si="51"/>
        <v>5.6415559491830011E-2</v>
      </c>
    </row>
    <row r="3329" spans="1:4">
      <c r="A3329">
        <v>533485</v>
      </c>
      <c r="B3329" t="s">
        <v>2</v>
      </c>
      <c r="C3329">
        <v>188.40397880120099</v>
      </c>
      <c r="D3329">
        <f t="shared" si="51"/>
        <v>5.7980105993995036E-2</v>
      </c>
    </row>
    <row r="3330" spans="1:4">
      <c r="A3330">
        <v>533482</v>
      </c>
      <c r="B3330" t="s">
        <v>2</v>
      </c>
      <c r="C3330">
        <v>190.919022383959</v>
      </c>
      <c r="D3330">
        <f t="shared" si="51"/>
        <v>4.5404888080204986E-2</v>
      </c>
    </row>
    <row r="3331" spans="1:4">
      <c r="A3331">
        <v>533483</v>
      </c>
      <c r="B3331" t="s">
        <v>2</v>
      </c>
      <c r="C3331">
        <v>189.55755981074901</v>
      </c>
      <c r="D3331">
        <f t="shared" ref="D3331:D3394" si="52">(200 - C3331)/200</f>
        <v>5.2212200946254936E-2</v>
      </c>
    </row>
    <row r="3332" spans="1:4">
      <c r="A3332">
        <v>533480</v>
      </c>
      <c r="B3332" t="s">
        <v>2</v>
      </c>
      <c r="C3332">
        <v>195.15655859163101</v>
      </c>
      <c r="D3332">
        <f t="shared" si="52"/>
        <v>2.4217207041844945E-2</v>
      </c>
    </row>
    <row r="3333" spans="1:4">
      <c r="A3333">
        <v>533481</v>
      </c>
      <c r="B3333" t="s">
        <v>2</v>
      </c>
      <c r="C3333">
        <v>192.79024284098901</v>
      </c>
      <c r="D3333">
        <f t="shared" si="52"/>
        <v>3.6048785795054952E-2</v>
      </c>
    </row>
    <row r="3334" spans="1:4">
      <c r="A3334">
        <v>533490</v>
      </c>
      <c r="B3334" t="s">
        <v>2</v>
      </c>
      <c r="C3334">
        <v>194.694725390592</v>
      </c>
      <c r="D3334">
        <f t="shared" si="52"/>
        <v>2.652637304704001E-2</v>
      </c>
    </row>
    <row r="3335" spans="1:4">
      <c r="A3335">
        <v>533491</v>
      </c>
      <c r="B3335" t="s">
        <v>2</v>
      </c>
      <c r="C3335">
        <v>197.45387174800399</v>
      </c>
      <c r="D3335">
        <f t="shared" si="52"/>
        <v>1.2730641259980047E-2</v>
      </c>
    </row>
    <row r="3336" spans="1:4">
      <c r="A3336">
        <v>533488</v>
      </c>
      <c r="B3336" t="s">
        <v>2</v>
      </c>
      <c r="C3336">
        <v>190.63589732314401</v>
      </c>
      <c r="D3336">
        <f t="shared" si="52"/>
        <v>4.6820513384279963E-2</v>
      </c>
    </row>
    <row r="3337" spans="1:4">
      <c r="A3337">
        <v>533489</v>
      </c>
      <c r="B3337" t="s">
        <v>2</v>
      </c>
      <c r="C3337">
        <v>192.41632134920201</v>
      </c>
      <c r="D3337">
        <f t="shared" si="52"/>
        <v>3.7918393253989963E-2</v>
      </c>
    </row>
    <row r="3338" spans="1:4">
      <c r="A3338">
        <v>540358</v>
      </c>
      <c r="B3338" t="s">
        <v>3</v>
      </c>
      <c r="C3338">
        <v>176.76289814121299</v>
      </c>
      <c r="D3338">
        <f t="shared" si="52"/>
        <v>0.11618550929393506</v>
      </c>
    </row>
    <row r="3339" spans="1:4">
      <c r="A3339">
        <v>540359</v>
      </c>
      <c r="B3339" t="s">
        <v>3</v>
      </c>
      <c r="C3339">
        <v>176.43369521910401</v>
      </c>
      <c r="D3339">
        <f t="shared" si="52"/>
        <v>0.11783152390447996</v>
      </c>
    </row>
    <row r="3340" spans="1:4">
      <c r="A3340">
        <v>540356</v>
      </c>
      <c r="B3340" t="s">
        <v>3</v>
      </c>
      <c r="C3340">
        <v>179.10239769614299</v>
      </c>
      <c r="D3340">
        <f t="shared" si="52"/>
        <v>0.10448801151928507</v>
      </c>
    </row>
    <row r="3341" spans="1:4">
      <c r="A3341">
        <v>540357</v>
      </c>
      <c r="B3341" t="s">
        <v>3</v>
      </c>
      <c r="C3341">
        <v>177.655271551097</v>
      </c>
      <c r="D3341">
        <f t="shared" si="52"/>
        <v>0.11172364224451499</v>
      </c>
    </row>
    <row r="3342" spans="1:4">
      <c r="A3342">
        <v>540354</v>
      </c>
      <c r="B3342" t="s">
        <v>3</v>
      </c>
      <c r="C3342">
        <v>183.603419253928</v>
      </c>
      <c r="D3342">
        <f t="shared" si="52"/>
        <v>8.1982903730360018E-2</v>
      </c>
    </row>
    <row r="3343" spans="1:4">
      <c r="A3343">
        <v>540355</v>
      </c>
      <c r="B3343" t="s">
        <v>3</v>
      </c>
      <c r="C3343">
        <v>181.090977718716</v>
      </c>
      <c r="D3343">
        <f t="shared" si="52"/>
        <v>9.4545111406419982E-2</v>
      </c>
    </row>
    <row r="3344" spans="1:4">
      <c r="A3344">
        <v>540352</v>
      </c>
      <c r="B3344" t="s">
        <v>3</v>
      </c>
      <c r="C3344">
        <v>190.11249896563899</v>
      </c>
      <c r="D3344">
        <f t="shared" si="52"/>
        <v>4.9437505171805042E-2</v>
      </c>
    </row>
    <row r="3345" spans="1:4">
      <c r="A3345">
        <v>540353</v>
      </c>
      <c r="B3345" t="s">
        <v>3</v>
      </c>
      <c r="C3345">
        <v>186.618565293882</v>
      </c>
      <c r="D3345">
        <f t="shared" si="52"/>
        <v>6.6907173530590003E-2</v>
      </c>
    </row>
    <row r="3346" spans="1:4">
      <c r="A3346">
        <v>540366</v>
      </c>
      <c r="B3346" t="s">
        <v>3</v>
      </c>
      <c r="C3346">
        <v>189.512362009383</v>
      </c>
      <c r="D3346">
        <f t="shared" si="52"/>
        <v>5.2438189953085017E-2</v>
      </c>
    </row>
    <row r="3347" spans="1:4">
      <c r="A3347">
        <v>540367</v>
      </c>
      <c r="B3347" t="s">
        <v>3</v>
      </c>
      <c r="C3347">
        <v>193.387336720278</v>
      </c>
      <c r="D3347">
        <f t="shared" si="52"/>
        <v>3.3063316398610001E-2</v>
      </c>
    </row>
    <row r="3348" spans="1:4">
      <c r="A3348">
        <v>540364</v>
      </c>
      <c r="B3348" t="s">
        <v>3</v>
      </c>
      <c r="C3348">
        <v>183.15971733872499</v>
      </c>
      <c r="D3348">
        <f t="shared" si="52"/>
        <v>8.4201413306375053E-2</v>
      </c>
    </row>
    <row r="3349" spans="1:4">
      <c r="A3349">
        <v>540365</v>
      </c>
      <c r="B3349" t="s">
        <v>3</v>
      </c>
      <c r="C3349">
        <v>186.09462298784601</v>
      </c>
      <c r="D3349">
        <f t="shared" si="52"/>
        <v>6.9526885060769955E-2</v>
      </c>
    </row>
    <row r="3350" spans="1:4">
      <c r="A3350">
        <v>540362</v>
      </c>
      <c r="B3350" t="s">
        <v>3</v>
      </c>
      <c r="C3350">
        <v>178.82960816606399</v>
      </c>
      <c r="D3350">
        <f t="shared" si="52"/>
        <v>0.10585195916968004</v>
      </c>
    </row>
    <row r="3351" spans="1:4">
      <c r="A3351">
        <v>540363</v>
      </c>
      <c r="B3351" t="s">
        <v>3</v>
      </c>
      <c r="C3351">
        <v>180.73116888410499</v>
      </c>
      <c r="D3351">
        <f t="shared" si="52"/>
        <v>9.6344155579475052E-2</v>
      </c>
    </row>
    <row r="3352" spans="1:4">
      <c r="A3352">
        <v>540360</v>
      </c>
      <c r="B3352" t="s">
        <v>3</v>
      </c>
      <c r="C3352">
        <v>176.67081099619799</v>
      </c>
      <c r="D3352">
        <f t="shared" si="52"/>
        <v>0.11664594501901007</v>
      </c>
    </row>
    <row r="3353" spans="1:4">
      <c r="A3353">
        <v>540361</v>
      </c>
      <c r="B3353" t="s">
        <v>3</v>
      </c>
      <c r="C3353">
        <v>177.47197555513199</v>
      </c>
      <c r="D3353">
        <f t="shared" si="52"/>
        <v>0.11264012222434004</v>
      </c>
    </row>
    <row r="3354" spans="1:4">
      <c r="A3354">
        <v>540368</v>
      </c>
      <c r="B3354" t="s">
        <v>3</v>
      </c>
      <c r="C3354">
        <v>197.69266211255501</v>
      </c>
      <c r="D3354">
        <f t="shared" si="52"/>
        <v>1.1536689437224936E-2</v>
      </c>
    </row>
    <row r="3355" spans="1:4">
      <c r="A3355">
        <v>540350</v>
      </c>
      <c r="B3355" t="s">
        <v>3</v>
      </c>
      <c r="C3355">
        <v>198.43212684489001</v>
      </c>
      <c r="D3355">
        <f t="shared" si="52"/>
        <v>7.8393657755499654E-3</v>
      </c>
    </row>
    <row r="3356" spans="1:4">
      <c r="A3356">
        <v>540351</v>
      </c>
      <c r="B3356" t="s">
        <v>3</v>
      </c>
      <c r="C3356">
        <v>194.05936105628399</v>
      </c>
      <c r="D3356">
        <f t="shared" si="52"/>
        <v>2.9703194718580052E-2</v>
      </c>
    </row>
    <row r="3357" spans="1:4">
      <c r="A3357">
        <v>540550</v>
      </c>
      <c r="B3357" t="s">
        <v>2</v>
      </c>
      <c r="C3357">
        <v>138.40475578304699</v>
      </c>
      <c r="D3357">
        <f t="shared" si="52"/>
        <v>0.30797622108476502</v>
      </c>
    </row>
    <row r="3358" spans="1:4">
      <c r="A3358">
        <v>540551</v>
      </c>
      <c r="B3358" t="s">
        <v>2</v>
      </c>
      <c r="C3358">
        <v>138.700655357946</v>
      </c>
      <c r="D3358">
        <f t="shared" si="52"/>
        <v>0.30649672321026999</v>
      </c>
    </row>
    <row r="3359" spans="1:4">
      <c r="A3359">
        <v>540548</v>
      </c>
      <c r="B3359" t="s">
        <v>2</v>
      </c>
      <c r="C3359">
        <v>139.97101727374499</v>
      </c>
      <c r="D3359">
        <f t="shared" si="52"/>
        <v>0.30014491363127505</v>
      </c>
    </row>
    <row r="3360" spans="1:4">
      <c r="A3360">
        <v>540549</v>
      </c>
      <c r="B3360" t="s">
        <v>2</v>
      </c>
      <c r="C3360">
        <v>138.83040391069201</v>
      </c>
      <c r="D3360">
        <f t="shared" si="52"/>
        <v>0.30584798044653994</v>
      </c>
    </row>
    <row r="3361" spans="1:4">
      <c r="A3361">
        <v>540546</v>
      </c>
      <c r="B3361" t="s">
        <v>2</v>
      </c>
      <c r="C3361">
        <v>144.318726885768</v>
      </c>
      <c r="D3361">
        <f t="shared" si="52"/>
        <v>0.27840636557116</v>
      </c>
    </row>
    <row r="3362" spans="1:4">
      <c r="A3362">
        <v>540547</v>
      </c>
      <c r="B3362" t="s">
        <v>2</v>
      </c>
      <c r="C3362">
        <v>141.80934490818299</v>
      </c>
      <c r="D3362">
        <f t="shared" si="52"/>
        <v>0.29095327545908506</v>
      </c>
    </row>
    <row r="3363" spans="1:4">
      <c r="A3363">
        <v>540544</v>
      </c>
      <c r="B3363" t="s">
        <v>2</v>
      </c>
      <c r="C3363">
        <v>151.20814853443301</v>
      </c>
      <c r="D3363">
        <f t="shared" si="52"/>
        <v>0.24395925732783497</v>
      </c>
    </row>
    <row r="3364" spans="1:4">
      <c r="A3364">
        <v>540545</v>
      </c>
      <c r="B3364" t="s">
        <v>2</v>
      </c>
      <c r="C3364">
        <v>147.46490957705899</v>
      </c>
      <c r="D3364">
        <f t="shared" si="52"/>
        <v>0.26267545211470505</v>
      </c>
    </row>
    <row r="3365" spans="1:4">
      <c r="A3365">
        <v>540558</v>
      </c>
      <c r="B3365" t="s">
        <v>2</v>
      </c>
      <c r="C3365">
        <v>159.41091371119001</v>
      </c>
      <c r="D3365">
        <f t="shared" si="52"/>
        <v>0.20294543144404997</v>
      </c>
    </row>
    <row r="3366" spans="1:4">
      <c r="A3366">
        <v>540559</v>
      </c>
      <c r="B3366" t="s">
        <v>2</v>
      </c>
      <c r="C3366">
        <v>164.602049755145</v>
      </c>
      <c r="D3366">
        <f t="shared" si="52"/>
        <v>0.17698975122427499</v>
      </c>
    </row>
    <row r="3367" spans="1:4">
      <c r="A3367">
        <v>540556</v>
      </c>
      <c r="B3367" t="s">
        <v>2</v>
      </c>
      <c r="C3367">
        <v>150.49202192647499</v>
      </c>
      <c r="D3367">
        <f t="shared" si="52"/>
        <v>0.24753989036762505</v>
      </c>
    </row>
    <row r="3368" spans="1:4">
      <c r="A3368">
        <v>540557</v>
      </c>
      <c r="B3368" t="s">
        <v>2</v>
      </c>
      <c r="C3368">
        <v>154.69274073749401</v>
      </c>
      <c r="D3368">
        <f t="shared" si="52"/>
        <v>0.22653629631252997</v>
      </c>
    </row>
    <row r="3369" spans="1:4">
      <c r="A3369">
        <v>540554</v>
      </c>
      <c r="B3369" t="s">
        <v>2</v>
      </c>
      <c r="C3369">
        <v>143.81883714173401</v>
      </c>
      <c r="D3369">
        <f t="shared" si="52"/>
        <v>0.28090581429132994</v>
      </c>
    </row>
    <row r="3370" spans="1:4">
      <c r="A3370">
        <v>540555</v>
      </c>
      <c r="B3370" t="s">
        <v>2</v>
      </c>
      <c r="C3370">
        <v>146.85316915259099</v>
      </c>
      <c r="D3370">
        <f t="shared" si="52"/>
        <v>0.26573415423704505</v>
      </c>
    </row>
    <row r="3371" spans="1:4">
      <c r="A3371">
        <v>540552</v>
      </c>
      <c r="B3371" t="s">
        <v>2</v>
      </c>
      <c r="C3371">
        <v>139.71351820809099</v>
      </c>
      <c r="D3371">
        <f t="shared" si="52"/>
        <v>0.30143240895954504</v>
      </c>
    </row>
    <row r="3372" spans="1:4">
      <c r="A3372">
        <v>540553</v>
      </c>
      <c r="B3372" t="s">
        <v>2</v>
      </c>
      <c r="C3372">
        <v>141.42794116949301</v>
      </c>
      <c r="D3372">
        <f t="shared" si="52"/>
        <v>0.29286029415253495</v>
      </c>
    </row>
    <row r="3373" spans="1:4">
      <c r="A3373">
        <v>540564</v>
      </c>
      <c r="B3373" t="s">
        <v>2</v>
      </c>
      <c r="C3373">
        <v>196.223881447672</v>
      </c>
      <c r="D3373">
        <f t="shared" si="52"/>
        <v>1.8880592761640003E-2</v>
      </c>
    </row>
    <row r="3374" spans="1:4">
      <c r="A3374">
        <v>540562</v>
      </c>
      <c r="B3374" t="s">
        <v>2</v>
      </c>
      <c r="C3374">
        <v>182.59195191374701</v>
      </c>
      <c r="D3374">
        <f t="shared" si="52"/>
        <v>8.7040240431264945E-2</v>
      </c>
    </row>
    <row r="3375" spans="1:4">
      <c r="A3375">
        <v>540563</v>
      </c>
      <c r="B3375" t="s">
        <v>2</v>
      </c>
      <c r="C3375">
        <v>189.26652180729499</v>
      </c>
      <c r="D3375">
        <f t="shared" si="52"/>
        <v>5.366739096352504E-2</v>
      </c>
    </row>
    <row r="3376" spans="1:4">
      <c r="A3376">
        <v>540560</v>
      </c>
      <c r="B3376" t="s">
        <v>2</v>
      </c>
      <c r="C3376">
        <v>170.22288376406499</v>
      </c>
      <c r="D3376">
        <f t="shared" si="52"/>
        <v>0.14888558117967507</v>
      </c>
    </row>
    <row r="3377" spans="1:4">
      <c r="A3377">
        <v>540561</v>
      </c>
      <c r="B3377" t="s">
        <v>2</v>
      </c>
      <c r="C3377">
        <v>176.23230558076801</v>
      </c>
      <c r="D3377">
        <f t="shared" si="52"/>
        <v>0.11883847209615993</v>
      </c>
    </row>
    <row r="3378" spans="1:4">
      <c r="A3378">
        <v>540542</v>
      </c>
      <c r="B3378" t="s">
        <v>2</v>
      </c>
      <c r="C3378">
        <v>160.311925434427</v>
      </c>
      <c r="D3378">
        <f t="shared" si="52"/>
        <v>0.19844037282786503</v>
      </c>
    </row>
    <row r="3379" spans="1:4">
      <c r="A3379">
        <v>540543</v>
      </c>
      <c r="B3379" t="s">
        <v>2</v>
      </c>
      <c r="C3379">
        <v>155.50533370226299</v>
      </c>
      <c r="D3379">
        <f t="shared" si="52"/>
        <v>0.22247333148868506</v>
      </c>
    </row>
    <row r="3380" spans="1:4">
      <c r="A3380">
        <v>540540</v>
      </c>
      <c r="B3380" t="s">
        <v>2</v>
      </c>
      <c r="C3380">
        <v>171.27732684093101</v>
      </c>
      <c r="D3380">
        <f t="shared" si="52"/>
        <v>0.14361336579534495</v>
      </c>
    </row>
    <row r="3381" spans="1:4">
      <c r="A3381">
        <v>540541</v>
      </c>
      <c r="B3381" t="s">
        <v>2</v>
      </c>
      <c r="C3381">
        <v>165.583568215974</v>
      </c>
      <c r="D3381">
        <f t="shared" si="52"/>
        <v>0.17208215892013001</v>
      </c>
    </row>
    <row r="3382" spans="1:4">
      <c r="A3382">
        <v>540538</v>
      </c>
      <c r="B3382" t="s">
        <v>2</v>
      </c>
      <c r="C3382">
        <v>183.77141220292501</v>
      </c>
      <c r="D3382">
        <f t="shared" si="52"/>
        <v>8.1142938985374974E-2</v>
      </c>
    </row>
    <row r="3383" spans="1:4">
      <c r="A3383">
        <v>540539</v>
      </c>
      <c r="B3383" t="s">
        <v>2</v>
      </c>
      <c r="C3383">
        <v>177.35255091601101</v>
      </c>
      <c r="D3383">
        <f t="shared" si="52"/>
        <v>0.11323724541994494</v>
      </c>
    </row>
    <row r="3384" spans="1:4">
      <c r="A3384">
        <v>540536</v>
      </c>
      <c r="B3384" t="s">
        <v>2</v>
      </c>
      <c r="C3384">
        <v>197.50428146331299</v>
      </c>
      <c r="D3384">
        <f t="shared" si="52"/>
        <v>1.247859268343504E-2</v>
      </c>
    </row>
    <row r="3385" spans="1:4">
      <c r="A3385">
        <v>540537</v>
      </c>
      <c r="B3385" t="s">
        <v>2</v>
      </c>
      <c r="C3385">
        <v>190.49917734651399</v>
      </c>
      <c r="D3385">
        <f t="shared" si="52"/>
        <v>4.7504113267430058E-2</v>
      </c>
    </row>
    <row r="3386" spans="1:4">
      <c r="A3386">
        <v>539142</v>
      </c>
      <c r="B3386" t="s">
        <v>2</v>
      </c>
      <c r="C3386">
        <v>156.31343464690201</v>
      </c>
      <c r="D3386">
        <f t="shared" si="52"/>
        <v>0.21843282676548995</v>
      </c>
    </row>
    <row r="3387" spans="1:4">
      <c r="A3387">
        <v>539143</v>
      </c>
      <c r="B3387" t="s">
        <v>2</v>
      </c>
      <c r="C3387">
        <v>159.73692505012801</v>
      </c>
      <c r="D3387">
        <f t="shared" si="52"/>
        <v>0.20131537474935995</v>
      </c>
    </row>
    <row r="3388" spans="1:4">
      <c r="A3388">
        <v>539140</v>
      </c>
      <c r="B3388" t="s">
        <v>2</v>
      </c>
      <c r="C3388">
        <v>151.22797064165499</v>
      </c>
      <c r="D3388">
        <f t="shared" si="52"/>
        <v>0.24386014679172505</v>
      </c>
    </row>
    <row r="3389" spans="1:4">
      <c r="A3389">
        <v>539141</v>
      </c>
      <c r="B3389" t="s">
        <v>2</v>
      </c>
      <c r="C3389">
        <v>153.466264950159</v>
      </c>
      <c r="D3389">
        <f t="shared" si="52"/>
        <v>0.23266867524920498</v>
      </c>
    </row>
    <row r="3390" spans="1:4">
      <c r="A3390">
        <v>539138</v>
      </c>
      <c r="B3390" t="s">
        <v>2</v>
      </c>
      <c r="C3390">
        <v>148.68055810251499</v>
      </c>
      <c r="D3390">
        <f t="shared" si="52"/>
        <v>0.25659720948742504</v>
      </c>
    </row>
    <row r="3391" spans="1:4">
      <c r="A3391">
        <v>539139</v>
      </c>
      <c r="B3391" t="s">
        <v>2</v>
      </c>
      <c r="C3391">
        <v>149.62587921557699</v>
      </c>
      <c r="D3391">
        <f t="shared" si="52"/>
        <v>0.25187060392211508</v>
      </c>
    </row>
    <row r="3392" spans="1:4">
      <c r="A3392">
        <v>539136</v>
      </c>
      <c r="B3392" t="s">
        <v>2</v>
      </c>
      <c r="C3392">
        <v>148.80160486687501</v>
      </c>
      <c r="D3392">
        <f t="shared" si="52"/>
        <v>0.25599197566562493</v>
      </c>
    </row>
    <row r="3393" spans="1:4">
      <c r="A3393">
        <v>539137</v>
      </c>
      <c r="B3393" t="s">
        <v>2</v>
      </c>
      <c r="C3393">
        <v>148.40455850248199</v>
      </c>
      <c r="D3393">
        <f t="shared" si="52"/>
        <v>0.25797720748759007</v>
      </c>
    </row>
    <row r="3394" spans="1:4">
      <c r="A3394">
        <v>539150</v>
      </c>
      <c r="B3394" t="s">
        <v>2</v>
      </c>
      <c r="C3394">
        <v>196.697363576594</v>
      </c>
      <c r="D3394">
        <f t="shared" si="52"/>
        <v>1.6513182117029998E-2</v>
      </c>
    </row>
    <row r="3395" spans="1:4">
      <c r="A3395">
        <v>539148</v>
      </c>
      <c r="B3395" t="s">
        <v>2</v>
      </c>
      <c r="C3395">
        <v>184.189744804821</v>
      </c>
      <c r="D3395">
        <f t="shared" ref="D3395:D3458" si="53">(200 - C3395)/200</f>
        <v>7.905127597589498E-2</v>
      </c>
    </row>
    <row r="3396" spans="1:4">
      <c r="A3396">
        <v>539149</v>
      </c>
      <c r="B3396" t="s">
        <v>2</v>
      </c>
      <c r="C3396">
        <v>190.28362374262201</v>
      </c>
      <c r="D3396">
        <f t="shared" si="53"/>
        <v>4.8581881286889936E-2</v>
      </c>
    </row>
    <row r="3397" spans="1:4">
      <c r="A3397">
        <v>539146</v>
      </c>
      <c r="B3397" t="s">
        <v>2</v>
      </c>
      <c r="C3397">
        <v>173.09497781434101</v>
      </c>
      <c r="D3397">
        <f t="shared" si="53"/>
        <v>0.13452511092829497</v>
      </c>
    </row>
    <row r="3398" spans="1:4">
      <c r="A3398">
        <v>539147</v>
      </c>
      <c r="B3398" t="s">
        <v>2</v>
      </c>
      <c r="C3398">
        <v>178.448498782999</v>
      </c>
      <c r="D3398">
        <f t="shared" si="53"/>
        <v>0.10775750608500502</v>
      </c>
    </row>
    <row r="3399" spans="1:4">
      <c r="A3399">
        <v>539144</v>
      </c>
      <c r="B3399" t="s">
        <v>2</v>
      </c>
      <c r="C3399">
        <v>163.700582154827</v>
      </c>
      <c r="D3399">
        <f t="shared" si="53"/>
        <v>0.18149708922586499</v>
      </c>
    </row>
    <row r="3400" spans="1:4">
      <c r="A3400">
        <v>539145</v>
      </c>
      <c r="B3400" t="s">
        <v>2</v>
      </c>
      <c r="C3400">
        <v>168.16621530851</v>
      </c>
      <c r="D3400">
        <f t="shared" si="53"/>
        <v>0.15916892345744998</v>
      </c>
    </row>
    <row r="3401" spans="1:4">
      <c r="A3401">
        <v>539126</v>
      </c>
      <c r="B3401" t="s">
        <v>2</v>
      </c>
      <c r="C3401">
        <v>185.26187918017001</v>
      </c>
      <c r="D3401">
        <f t="shared" si="53"/>
        <v>7.3690604099149931E-2</v>
      </c>
    </row>
    <row r="3402" spans="1:4">
      <c r="A3402">
        <v>539127</v>
      </c>
      <c r="B3402" t="s">
        <v>2</v>
      </c>
      <c r="C3402">
        <v>179.45461613100699</v>
      </c>
      <c r="D3402">
        <f t="shared" si="53"/>
        <v>0.10272691934496507</v>
      </c>
    </row>
    <row r="3403" spans="1:4">
      <c r="A3403">
        <v>539124</v>
      </c>
      <c r="B3403" t="s">
        <v>2</v>
      </c>
      <c r="C3403">
        <v>197.883736397538</v>
      </c>
      <c r="D3403">
        <f t="shared" si="53"/>
        <v>1.0581318012309993E-2</v>
      </c>
    </row>
    <row r="3404" spans="1:4">
      <c r="A3404">
        <v>539125</v>
      </c>
      <c r="B3404" t="s">
        <v>2</v>
      </c>
      <c r="C3404">
        <v>191.41569555292199</v>
      </c>
      <c r="D3404">
        <f t="shared" si="53"/>
        <v>4.2921522235390058E-2</v>
      </c>
    </row>
    <row r="3405" spans="1:4">
      <c r="A3405">
        <v>539134</v>
      </c>
      <c r="B3405" t="s">
        <v>2</v>
      </c>
      <c r="C3405">
        <v>151.58471843902899</v>
      </c>
      <c r="D3405">
        <f t="shared" si="53"/>
        <v>0.24207640780485506</v>
      </c>
    </row>
    <row r="3406" spans="1:4">
      <c r="A3406">
        <v>539135</v>
      </c>
      <c r="B3406" t="s">
        <v>2</v>
      </c>
      <c r="C3406">
        <v>149.86634791572999</v>
      </c>
      <c r="D3406">
        <f t="shared" si="53"/>
        <v>0.25066826042135004</v>
      </c>
    </row>
    <row r="3407" spans="1:4">
      <c r="A3407">
        <v>539132</v>
      </c>
      <c r="B3407" t="s">
        <v>2</v>
      </c>
      <c r="C3407">
        <v>156.88829184334199</v>
      </c>
      <c r="D3407">
        <f t="shared" si="53"/>
        <v>0.21555854078329006</v>
      </c>
    </row>
    <row r="3408" spans="1:4">
      <c r="A3408">
        <v>539133</v>
      </c>
      <c r="B3408" t="s">
        <v>2</v>
      </c>
      <c r="C3408">
        <v>153.934828712935</v>
      </c>
      <c r="D3408">
        <f t="shared" si="53"/>
        <v>0.23032585643532499</v>
      </c>
    </row>
    <row r="3409" spans="1:4">
      <c r="A3409">
        <v>539130</v>
      </c>
      <c r="B3409" t="s">
        <v>2</v>
      </c>
      <c r="C3409">
        <v>164.46867595625599</v>
      </c>
      <c r="D3409">
        <f t="shared" si="53"/>
        <v>0.17765662021872003</v>
      </c>
    </row>
    <row r="3410" spans="1:4">
      <c r="A3410">
        <v>539131</v>
      </c>
      <c r="B3410" t="s">
        <v>2</v>
      </c>
      <c r="C3410">
        <v>160.411784929172</v>
      </c>
      <c r="D3410">
        <f t="shared" si="53"/>
        <v>0.19794107535413999</v>
      </c>
    </row>
    <row r="3411" spans="1:4">
      <c r="A3411">
        <v>539128</v>
      </c>
      <c r="B3411" t="s">
        <v>2</v>
      </c>
      <c r="C3411">
        <v>174.02860289069099</v>
      </c>
      <c r="D3411">
        <f t="shared" si="53"/>
        <v>0.12985698554654504</v>
      </c>
    </row>
    <row r="3412" spans="1:4">
      <c r="A3412">
        <v>539129</v>
      </c>
      <c r="B3412" t="s">
        <v>2</v>
      </c>
      <c r="C3412">
        <v>169.02056087188001</v>
      </c>
      <c r="D3412">
        <f t="shared" si="53"/>
        <v>0.15489719564059995</v>
      </c>
    </row>
    <row r="3413" spans="1:4">
      <c r="A3413">
        <v>538950</v>
      </c>
      <c r="B3413" t="s">
        <v>3</v>
      </c>
      <c r="C3413">
        <v>190.50562140291601</v>
      </c>
      <c r="D3413">
        <f t="shared" si="53"/>
        <v>4.7471892985419969E-2</v>
      </c>
    </row>
    <row r="3414" spans="1:4">
      <c r="A3414">
        <v>538951</v>
      </c>
      <c r="B3414" t="s">
        <v>3</v>
      </c>
      <c r="C3414">
        <v>192.811095208491</v>
      </c>
      <c r="D3414">
        <f t="shared" si="53"/>
        <v>3.5944523957545015E-2</v>
      </c>
    </row>
    <row r="3415" spans="1:4">
      <c r="A3415">
        <v>538948</v>
      </c>
      <c r="B3415" t="s">
        <v>3</v>
      </c>
      <c r="C3415">
        <v>187.416484033122</v>
      </c>
      <c r="D3415">
        <f t="shared" si="53"/>
        <v>6.2917579834389989E-2</v>
      </c>
    </row>
    <row r="3416" spans="1:4">
      <c r="A3416">
        <v>538949</v>
      </c>
      <c r="B3416" t="s">
        <v>3</v>
      </c>
      <c r="C3416">
        <v>188.70258381040799</v>
      </c>
      <c r="D3416">
        <f t="shared" si="53"/>
        <v>5.6487080947960067E-2</v>
      </c>
    </row>
    <row r="3417" spans="1:4">
      <c r="A3417">
        <v>538946</v>
      </c>
      <c r="B3417" t="s">
        <v>3</v>
      </c>
      <c r="C3417">
        <v>186.433594581459</v>
      </c>
      <c r="D3417">
        <f t="shared" si="53"/>
        <v>6.7832027092704972E-2</v>
      </c>
    </row>
    <row r="3418" spans="1:4">
      <c r="A3418">
        <v>538947</v>
      </c>
      <c r="B3418" t="s">
        <v>3</v>
      </c>
      <c r="C3418">
        <v>186.65800769843901</v>
      </c>
      <c r="D3418">
        <f t="shared" si="53"/>
        <v>6.6709961507804963E-2</v>
      </c>
    </row>
    <row r="3419" spans="1:4">
      <c r="A3419">
        <v>538944</v>
      </c>
      <c r="B3419" t="s">
        <v>3</v>
      </c>
      <c r="C3419">
        <v>187.59006340899299</v>
      </c>
      <c r="D3419">
        <f t="shared" si="53"/>
        <v>6.2049682955035053E-2</v>
      </c>
    </row>
    <row r="3420" spans="1:4">
      <c r="A3420">
        <v>538945</v>
      </c>
      <c r="B3420" t="s">
        <v>3</v>
      </c>
      <c r="C3420">
        <v>186.74517005582001</v>
      </c>
      <c r="D3420">
        <f t="shared" si="53"/>
        <v>6.6274149720899941E-2</v>
      </c>
    </row>
    <row r="3421" spans="1:4">
      <c r="A3421">
        <v>538952</v>
      </c>
      <c r="B3421" t="s">
        <v>3</v>
      </c>
      <c r="C3421">
        <v>195.60123998810599</v>
      </c>
      <c r="D3421">
        <f t="shared" si="53"/>
        <v>2.1993800059470062E-2</v>
      </c>
    </row>
    <row r="3422" spans="1:4">
      <c r="A3422">
        <v>538953</v>
      </c>
      <c r="B3422" t="s">
        <v>3</v>
      </c>
      <c r="C3422">
        <v>198.855655524985</v>
      </c>
      <c r="D3422">
        <f t="shared" si="53"/>
        <v>5.7217223750750182E-3</v>
      </c>
    </row>
    <row r="3423" spans="1:4">
      <c r="A3423">
        <v>538942</v>
      </c>
      <c r="B3423" t="s">
        <v>3</v>
      </c>
      <c r="C3423">
        <v>190.84700309676501</v>
      </c>
      <c r="D3423">
        <f t="shared" si="53"/>
        <v>4.5764984516174965E-2</v>
      </c>
    </row>
    <row r="3424" spans="1:4">
      <c r="A3424">
        <v>538943</v>
      </c>
      <c r="B3424" t="s">
        <v>3</v>
      </c>
      <c r="C3424">
        <v>188.961120975727</v>
      </c>
      <c r="D3424">
        <f t="shared" si="53"/>
        <v>5.5194395121365009E-2</v>
      </c>
    </row>
    <row r="3425" spans="1:4">
      <c r="A3425">
        <v>538940</v>
      </c>
      <c r="B3425" t="s">
        <v>3</v>
      </c>
      <c r="C3425">
        <v>196.099784018859</v>
      </c>
      <c r="D3425">
        <f t="shared" si="53"/>
        <v>1.9501079905705012E-2</v>
      </c>
    </row>
    <row r="3426" spans="1:4">
      <c r="A3426">
        <v>538941</v>
      </c>
      <c r="B3426" t="s">
        <v>3</v>
      </c>
      <c r="C3426">
        <v>193.23263684385699</v>
      </c>
      <c r="D3426">
        <f t="shared" si="53"/>
        <v>3.3836815780715027E-2</v>
      </c>
    </row>
    <row r="3427" spans="1:4">
      <c r="A3427">
        <v>538939</v>
      </c>
      <c r="B3427" t="s">
        <v>3</v>
      </c>
      <c r="C3427">
        <v>199.42767772517499</v>
      </c>
      <c r="D3427">
        <f t="shared" si="53"/>
        <v>2.8616113741250617E-3</v>
      </c>
    </row>
    <row r="3428" spans="1:4">
      <c r="A3428">
        <v>537734</v>
      </c>
      <c r="B3428" t="s">
        <v>2</v>
      </c>
      <c r="C3428">
        <v>186.84727260213799</v>
      </c>
      <c r="D3428">
        <f t="shared" si="53"/>
        <v>6.5763636989310037E-2</v>
      </c>
    </row>
    <row r="3429" spans="1:4">
      <c r="A3429">
        <v>537735</v>
      </c>
      <c r="B3429" t="s">
        <v>2</v>
      </c>
      <c r="C3429">
        <v>192.337980264473</v>
      </c>
      <c r="D3429">
        <f t="shared" si="53"/>
        <v>3.8310098677634984E-2</v>
      </c>
    </row>
    <row r="3430" spans="1:4">
      <c r="A3430">
        <v>537732</v>
      </c>
      <c r="B3430" t="s">
        <v>2</v>
      </c>
      <c r="C3430">
        <v>177.053417171598</v>
      </c>
      <c r="D3430">
        <f t="shared" si="53"/>
        <v>0.11473291414201001</v>
      </c>
    </row>
    <row r="3431" spans="1:4">
      <c r="A3431">
        <v>537733</v>
      </c>
      <c r="B3431" t="s">
        <v>2</v>
      </c>
      <c r="C3431">
        <v>181.74132140352299</v>
      </c>
      <c r="D3431">
        <f t="shared" si="53"/>
        <v>9.1293392982385063E-2</v>
      </c>
    </row>
    <row r="3432" spans="1:4">
      <c r="A3432">
        <v>537730</v>
      </c>
      <c r="B3432" t="s">
        <v>2</v>
      </c>
      <c r="C3432">
        <v>169.06780233214701</v>
      </c>
      <c r="D3432">
        <f t="shared" si="53"/>
        <v>0.15466098833926495</v>
      </c>
    </row>
    <row r="3433" spans="1:4">
      <c r="A3433">
        <v>537731</v>
      </c>
      <c r="B3433" t="s">
        <v>2</v>
      </c>
      <c r="C3433">
        <v>172.817583476858</v>
      </c>
      <c r="D3433">
        <f t="shared" si="53"/>
        <v>0.13591208261570997</v>
      </c>
    </row>
    <row r="3434" spans="1:4">
      <c r="A3434">
        <v>537728</v>
      </c>
      <c r="B3434" t="s">
        <v>2</v>
      </c>
      <c r="C3434">
        <v>163.15615538098501</v>
      </c>
      <c r="D3434">
        <f t="shared" si="53"/>
        <v>0.18421922309507494</v>
      </c>
    </row>
    <row r="3435" spans="1:4">
      <c r="A3435">
        <v>537729</v>
      </c>
      <c r="B3435" t="s">
        <v>2</v>
      </c>
      <c r="C3435">
        <v>165.83704776696601</v>
      </c>
      <c r="D3435">
        <f t="shared" si="53"/>
        <v>0.17081476116516994</v>
      </c>
    </row>
    <row r="3436" spans="1:4">
      <c r="A3436">
        <v>537736</v>
      </c>
      <c r="B3436" t="s">
        <v>2</v>
      </c>
      <c r="C3436">
        <v>198.18146741200499</v>
      </c>
      <c r="D3436">
        <f t="shared" si="53"/>
        <v>9.0926629399750419E-3</v>
      </c>
    </row>
    <row r="3437" spans="1:4">
      <c r="A3437">
        <v>537718</v>
      </c>
      <c r="B3437" t="s">
        <v>2</v>
      </c>
      <c r="C3437">
        <v>169.705560619311</v>
      </c>
      <c r="D3437">
        <f t="shared" si="53"/>
        <v>0.15147219690344499</v>
      </c>
    </row>
    <row r="3438" spans="1:4">
      <c r="A3438">
        <v>537719</v>
      </c>
      <c r="B3438" t="s">
        <v>2</v>
      </c>
      <c r="C3438">
        <v>166.379003117802</v>
      </c>
      <c r="D3438">
        <f t="shared" si="53"/>
        <v>0.16810498441099</v>
      </c>
    </row>
    <row r="3439" spans="1:4">
      <c r="A3439">
        <v>537716</v>
      </c>
      <c r="B3439" t="s">
        <v>2</v>
      </c>
      <c r="C3439">
        <v>177.86507964858299</v>
      </c>
      <c r="D3439">
        <f t="shared" si="53"/>
        <v>0.11067460175708504</v>
      </c>
    </row>
    <row r="3440" spans="1:4">
      <c r="A3440">
        <v>537717</v>
      </c>
      <c r="B3440" t="s">
        <v>2</v>
      </c>
      <c r="C3440">
        <v>173.54533105720699</v>
      </c>
      <c r="D3440">
        <f t="shared" si="53"/>
        <v>0.13227334471396504</v>
      </c>
    </row>
    <row r="3441" spans="1:4">
      <c r="A3441">
        <v>537714</v>
      </c>
      <c r="B3441" t="s">
        <v>2</v>
      </c>
      <c r="C3441">
        <v>187.80840186658</v>
      </c>
      <c r="D3441">
        <f t="shared" si="53"/>
        <v>6.0957990667100004E-2</v>
      </c>
    </row>
    <row r="3442" spans="1:4">
      <c r="A3442">
        <v>537715</v>
      </c>
      <c r="B3442" t="s">
        <v>2</v>
      </c>
      <c r="C3442">
        <v>182.63075092940301</v>
      </c>
      <c r="D3442">
        <f t="shared" si="53"/>
        <v>8.6846245352984963E-2</v>
      </c>
    </row>
    <row r="3443" spans="1:4">
      <c r="A3443">
        <v>537712</v>
      </c>
      <c r="B3443" t="s">
        <v>2</v>
      </c>
      <c r="C3443">
        <v>199.268675573861</v>
      </c>
      <c r="D3443">
        <f t="shared" si="53"/>
        <v>3.6566221306949843E-3</v>
      </c>
    </row>
    <row r="3444" spans="1:4">
      <c r="A3444">
        <v>537713</v>
      </c>
      <c r="B3444" t="s">
        <v>2</v>
      </c>
      <c r="C3444">
        <v>193.364941078572</v>
      </c>
      <c r="D3444">
        <f t="shared" si="53"/>
        <v>3.3175294607139992E-2</v>
      </c>
    </row>
    <row r="3445" spans="1:4">
      <c r="A3445">
        <v>537726</v>
      </c>
      <c r="B3445" t="s">
        <v>2</v>
      </c>
      <c r="C3445">
        <v>159.54917828677799</v>
      </c>
      <c r="D3445">
        <f t="shared" si="53"/>
        <v>0.20225410856611006</v>
      </c>
    </row>
    <row r="3446" spans="1:4">
      <c r="A3446">
        <v>537727</v>
      </c>
      <c r="B3446" t="s">
        <v>2</v>
      </c>
      <c r="C3446">
        <v>161.052586645931</v>
      </c>
      <c r="D3446">
        <f t="shared" si="53"/>
        <v>0.194737066770345</v>
      </c>
    </row>
    <row r="3447" spans="1:4">
      <c r="A3447">
        <v>537724</v>
      </c>
      <c r="B3447" t="s">
        <v>2</v>
      </c>
      <c r="C3447">
        <v>158.40438613014601</v>
      </c>
      <c r="D3447">
        <f t="shared" si="53"/>
        <v>0.20797806934926996</v>
      </c>
    </row>
    <row r="3448" spans="1:4">
      <c r="A3448">
        <v>537725</v>
      </c>
      <c r="B3448" t="s">
        <v>2</v>
      </c>
      <c r="C3448">
        <v>158.66299164779201</v>
      </c>
      <c r="D3448">
        <f t="shared" si="53"/>
        <v>0.20668504176103994</v>
      </c>
    </row>
    <row r="3449" spans="1:4">
      <c r="A3449">
        <v>537722</v>
      </c>
      <c r="B3449" t="s">
        <v>2</v>
      </c>
      <c r="C3449">
        <v>159.77471263798401</v>
      </c>
      <c r="D3449">
        <f t="shared" si="53"/>
        <v>0.20112643681007994</v>
      </c>
    </row>
    <row r="3450" spans="1:4">
      <c r="A3450">
        <v>537723</v>
      </c>
      <c r="B3450" t="s">
        <v>2</v>
      </c>
      <c r="C3450">
        <v>158.77642826285401</v>
      </c>
      <c r="D3450">
        <f t="shared" si="53"/>
        <v>0.20611785868572993</v>
      </c>
    </row>
    <row r="3451" spans="1:4">
      <c r="A3451">
        <v>537720</v>
      </c>
      <c r="B3451" t="s">
        <v>2</v>
      </c>
      <c r="C3451">
        <v>163.596968345481</v>
      </c>
      <c r="D3451">
        <f t="shared" si="53"/>
        <v>0.18201515827259498</v>
      </c>
    </row>
    <row r="3452" spans="1:4">
      <c r="A3452">
        <v>537721</v>
      </c>
      <c r="B3452" t="s">
        <v>2</v>
      </c>
      <c r="C3452">
        <v>161.38761856224099</v>
      </c>
      <c r="D3452">
        <f t="shared" si="53"/>
        <v>0.19306190718879507</v>
      </c>
    </row>
    <row r="3453" spans="1:4">
      <c r="A3453">
        <v>537536</v>
      </c>
      <c r="B3453" t="s">
        <v>3</v>
      </c>
      <c r="C3453">
        <v>198.58827134707701</v>
      </c>
      <c r="D3453">
        <f t="shared" si="53"/>
        <v>7.0586432646149435E-3</v>
      </c>
    </row>
    <row r="3454" spans="1:4">
      <c r="A3454">
        <v>537534</v>
      </c>
      <c r="B3454" t="s">
        <v>3</v>
      </c>
      <c r="C3454">
        <v>196.64650573515601</v>
      </c>
      <c r="D3454">
        <f t="shared" si="53"/>
        <v>1.6767471324219942E-2</v>
      </c>
    </row>
    <row r="3455" spans="1:4">
      <c r="A3455">
        <v>537535</v>
      </c>
      <c r="B3455" t="s">
        <v>3</v>
      </c>
      <c r="C3455">
        <v>197.366600181575</v>
      </c>
      <c r="D3455">
        <f t="shared" si="53"/>
        <v>1.3166999092125025E-2</v>
      </c>
    </row>
    <row r="3456" spans="1:4">
      <c r="A3456">
        <v>537532</v>
      </c>
      <c r="B3456" t="s">
        <v>3</v>
      </c>
      <c r="C3456">
        <v>196.72924266380201</v>
      </c>
      <c r="D3456">
        <f t="shared" si="53"/>
        <v>1.635378668098994E-2</v>
      </c>
    </row>
    <row r="3457" spans="1:4">
      <c r="A3457">
        <v>537533</v>
      </c>
      <c r="B3457" t="s">
        <v>3</v>
      </c>
      <c r="C3457">
        <v>196.43350419024799</v>
      </c>
      <c r="D3457">
        <f t="shared" si="53"/>
        <v>1.7832479048760064E-2</v>
      </c>
    </row>
    <row r="3458" spans="1:4">
      <c r="A3458">
        <v>537530</v>
      </c>
      <c r="B3458" t="s">
        <v>3</v>
      </c>
      <c r="C3458">
        <v>198.83395489779801</v>
      </c>
      <c r="D3458">
        <f t="shared" si="53"/>
        <v>5.8302255110099562E-3</v>
      </c>
    </row>
    <row r="3459" spans="1:4">
      <c r="A3459">
        <v>537531</v>
      </c>
      <c r="B3459" t="s">
        <v>3</v>
      </c>
      <c r="C3459">
        <v>197.53143615558099</v>
      </c>
      <c r="D3459">
        <f t="shared" ref="D3459:D3522" si="54">(200 - C3459)/200</f>
        <v>1.2342819222095045E-2</v>
      </c>
    </row>
    <row r="3460" spans="1:4">
      <c r="A3460">
        <v>798802</v>
      </c>
      <c r="B3460" t="s">
        <v>3</v>
      </c>
      <c r="C3460">
        <v>199.07186497999101</v>
      </c>
      <c r="D3460">
        <f t="shared" si="54"/>
        <v>4.6406751000449727E-3</v>
      </c>
    </row>
    <row r="3461" spans="1:4">
      <c r="A3461">
        <v>798803</v>
      </c>
      <c r="B3461" t="s">
        <v>3</v>
      </c>
      <c r="C3461">
        <v>199.724936724668</v>
      </c>
      <c r="D3461">
        <f t="shared" si="54"/>
        <v>1.3753163766600095E-3</v>
      </c>
    </row>
    <row r="3462" spans="1:4">
      <c r="A3462">
        <v>798800</v>
      </c>
      <c r="B3462" t="s">
        <v>3</v>
      </c>
      <c r="C3462">
        <v>199.27047342868099</v>
      </c>
      <c r="D3462">
        <f t="shared" si="54"/>
        <v>3.6476328565950666E-3</v>
      </c>
    </row>
    <row r="3463" spans="1:4">
      <c r="A3463">
        <v>798801</v>
      </c>
      <c r="B3463" t="s">
        <v>3</v>
      </c>
      <c r="C3463">
        <v>198.919995233137</v>
      </c>
      <c r="D3463">
        <f t="shared" si="54"/>
        <v>5.4000238343149933E-3</v>
      </c>
    </row>
    <row r="3464" spans="1:4">
      <c r="A3464">
        <v>790336</v>
      </c>
      <c r="B3464" t="s">
        <v>3</v>
      </c>
      <c r="C3464">
        <v>188.90659874128801</v>
      </c>
      <c r="D3464">
        <f t="shared" si="54"/>
        <v>5.546700629355996E-2</v>
      </c>
    </row>
    <row r="3465" spans="1:4">
      <c r="A3465">
        <v>790337</v>
      </c>
      <c r="B3465" t="s">
        <v>3</v>
      </c>
      <c r="C3465">
        <v>195.82171986545001</v>
      </c>
      <c r="D3465">
        <f t="shared" si="54"/>
        <v>2.0891400672749968E-2</v>
      </c>
    </row>
    <row r="3466" spans="1:4">
      <c r="A3466">
        <v>790310</v>
      </c>
      <c r="B3466" t="s">
        <v>3</v>
      </c>
      <c r="C3466">
        <v>191.60946492390701</v>
      </c>
      <c r="D3466">
        <f t="shared" si="54"/>
        <v>4.1952675380464939E-2</v>
      </c>
    </row>
    <row r="3467" spans="1:4">
      <c r="A3467">
        <v>790311</v>
      </c>
      <c r="B3467" t="s">
        <v>3</v>
      </c>
      <c r="C3467">
        <v>184.86381466227201</v>
      </c>
      <c r="D3467">
        <f t="shared" si="54"/>
        <v>7.5680926688639974E-2</v>
      </c>
    </row>
    <row r="3468" spans="1:4">
      <c r="A3468">
        <v>790309</v>
      </c>
      <c r="B3468" t="s">
        <v>3</v>
      </c>
      <c r="C3468">
        <v>198.629665773684</v>
      </c>
      <c r="D3468">
        <f t="shared" si="54"/>
        <v>6.8516711315800196E-3</v>
      </c>
    </row>
    <row r="3469" spans="1:4">
      <c r="A3469">
        <v>790318</v>
      </c>
      <c r="B3469" t="s">
        <v>3</v>
      </c>
      <c r="C3469">
        <v>148.31631883549099</v>
      </c>
      <c r="D3469">
        <f t="shared" si="54"/>
        <v>0.25841840582254505</v>
      </c>
    </row>
    <row r="3470" spans="1:4">
      <c r="A3470">
        <v>790319</v>
      </c>
      <c r="B3470" t="s">
        <v>3</v>
      </c>
      <c r="C3470">
        <v>145.114345796588</v>
      </c>
      <c r="D3470">
        <f t="shared" si="54"/>
        <v>0.27442827101706002</v>
      </c>
    </row>
    <row r="3471" spans="1:4">
      <c r="A3471">
        <v>790316</v>
      </c>
      <c r="B3471" t="s">
        <v>3</v>
      </c>
      <c r="C3471">
        <v>156.45077368549499</v>
      </c>
      <c r="D3471">
        <f t="shared" si="54"/>
        <v>0.21774613157252504</v>
      </c>
    </row>
    <row r="3472" spans="1:4">
      <c r="A3472">
        <v>790317</v>
      </c>
      <c r="B3472" t="s">
        <v>3</v>
      </c>
      <c r="C3472">
        <v>152.109458975602</v>
      </c>
      <c r="D3472">
        <f t="shared" si="54"/>
        <v>0.23945270512199002</v>
      </c>
    </row>
    <row r="3473" spans="1:4">
      <c r="A3473">
        <v>790314</v>
      </c>
      <c r="B3473" t="s">
        <v>3</v>
      </c>
      <c r="C3473">
        <v>166.601196696388</v>
      </c>
      <c r="D3473">
        <f t="shared" si="54"/>
        <v>0.16699401651806001</v>
      </c>
    </row>
    <row r="3474" spans="1:4">
      <c r="A3474">
        <v>790315</v>
      </c>
      <c r="B3474" t="s">
        <v>3</v>
      </c>
      <c r="C3474">
        <v>161.29600634773701</v>
      </c>
      <c r="D3474">
        <f t="shared" si="54"/>
        <v>0.19351996826131498</v>
      </c>
    </row>
    <row r="3475" spans="1:4">
      <c r="A3475">
        <v>790312</v>
      </c>
      <c r="B3475" t="s">
        <v>3</v>
      </c>
      <c r="C3475">
        <v>178.423857414157</v>
      </c>
      <c r="D3475">
        <f t="shared" si="54"/>
        <v>0.10788071292921501</v>
      </c>
    </row>
    <row r="3476" spans="1:4">
      <c r="A3476">
        <v>790313</v>
      </c>
      <c r="B3476" t="s">
        <v>3</v>
      </c>
      <c r="C3476">
        <v>172.32386897237399</v>
      </c>
      <c r="D3476">
        <f t="shared" si="54"/>
        <v>0.13838065513813005</v>
      </c>
    </row>
    <row r="3477" spans="1:4">
      <c r="A3477">
        <v>790326</v>
      </c>
      <c r="B3477" t="s">
        <v>3</v>
      </c>
      <c r="C3477">
        <v>141.70841124434401</v>
      </c>
      <c r="D3477">
        <f t="shared" si="54"/>
        <v>0.29145794377827999</v>
      </c>
    </row>
    <row r="3478" spans="1:4">
      <c r="A3478">
        <v>790327</v>
      </c>
      <c r="B3478" t="s">
        <v>3</v>
      </c>
      <c r="C3478">
        <v>144.01984842533599</v>
      </c>
      <c r="D3478">
        <f t="shared" si="54"/>
        <v>0.27990075787332003</v>
      </c>
    </row>
    <row r="3479" spans="1:4">
      <c r="A3479">
        <v>790324</v>
      </c>
      <c r="B3479" t="s">
        <v>3</v>
      </c>
      <c r="C3479">
        <v>139.14161121416799</v>
      </c>
      <c r="D3479">
        <f t="shared" si="54"/>
        <v>0.30429194392916004</v>
      </c>
    </row>
    <row r="3480" spans="1:4">
      <c r="A3480">
        <v>790325</v>
      </c>
      <c r="B3480" t="s">
        <v>3</v>
      </c>
      <c r="C3480">
        <v>140.07437629465099</v>
      </c>
      <c r="D3480">
        <f t="shared" si="54"/>
        <v>0.29962811852674504</v>
      </c>
    </row>
    <row r="3481" spans="1:4">
      <c r="A3481">
        <v>790322</v>
      </c>
      <c r="B3481" t="s">
        <v>3</v>
      </c>
      <c r="C3481">
        <v>139.42561502519399</v>
      </c>
      <c r="D3481">
        <f t="shared" si="54"/>
        <v>0.30287192487403003</v>
      </c>
    </row>
    <row r="3482" spans="1:4">
      <c r="A3482">
        <v>790323</v>
      </c>
      <c r="B3482" t="s">
        <v>3</v>
      </c>
      <c r="C3482">
        <v>138.924242118552</v>
      </c>
      <c r="D3482">
        <f t="shared" si="54"/>
        <v>0.30537878940724</v>
      </c>
    </row>
    <row r="3483" spans="1:4">
      <c r="A3483">
        <v>790320</v>
      </c>
      <c r="B3483" t="s">
        <v>3</v>
      </c>
      <c r="C3483">
        <v>142.543383848681</v>
      </c>
      <c r="D3483">
        <f t="shared" si="54"/>
        <v>0.28728308075659498</v>
      </c>
    </row>
    <row r="3484" spans="1:4">
      <c r="A3484">
        <v>790321</v>
      </c>
      <c r="B3484" t="s">
        <v>3</v>
      </c>
      <c r="C3484">
        <v>140.63804322477199</v>
      </c>
      <c r="D3484">
        <f t="shared" si="54"/>
        <v>0.29680978387614004</v>
      </c>
    </row>
    <row r="3485" spans="1:4">
      <c r="A3485">
        <v>790334</v>
      </c>
      <c r="B3485" t="s">
        <v>3</v>
      </c>
      <c r="C3485">
        <v>175.968227819345</v>
      </c>
      <c r="D3485">
        <f t="shared" si="54"/>
        <v>0.12015886090327499</v>
      </c>
    </row>
    <row r="3486" spans="1:4">
      <c r="A3486">
        <v>790335</v>
      </c>
      <c r="B3486" t="s">
        <v>3</v>
      </c>
      <c r="C3486">
        <v>182.277974876126</v>
      </c>
      <c r="D3486">
        <f t="shared" si="54"/>
        <v>8.8610125619370025E-2</v>
      </c>
    </row>
    <row r="3487" spans="1:4">
      <c r="A3487">
        <v>790332</v>
      </c>
      <c r="B3487" t="s">
        <v>3</v>
      </c>
      <c r="C3487">
        <v>164.450391777459</v>
      </c>
      <c r="D3487">
        <f t="shared" si="54"/>
        <v>0.17774804111270498</v>
      </c>
    </row>
    <row r="3488" spans="1:4">
      <c r="A3488">
        <v>790333</v>
      </c>
      <c r="B3488" t="s">
        <v>3</v>
      </c>
      <c r="C3488">
        <v>170.01286503915</v>
      </c>
      <c r="D3488">
        <f t="shared" si="54"/>
        <v>0.14993567480424999</v>
      </c>
    </row>
    <row r="3489" spans="1:4">
      <c r="A3489">
        <v>790330</v>
      </c>
      <c r="B3489" t="s">
        <v>3</v>
      </c>
      <c r="C3489">
        <v>154.670764883473</v>
      </c>
      <c r="D3489">
        <f t="shared" si="54"/>
        <v>0.226646175582635</v>
      </c>
    </row>
    <row r="3490" spans="1:4">
      <c r="A3490">
        <v>790331</v>
      </c>
      <c r="B3490" t="s">
        <v>3</v>
      </c>
      <c r="C3490">
        <v>159.32196469005501</v>
      </c>
      <c r="D3490">
        <f t="shared" si="54"/>
        <v>0.20339017654972494</v>
      </c>
    </row>
    <row r="3491" spans="1:4">
      <c r="A3491">
        <v>790328</v>
      </c>
      <c r="B3491" t="s">
        <v>3</v>
      </c>
      <c r="C3491">
        <v>146.976731707836</v>
      </c>
      <c r="D3491">
        <f t="shared" si="54"/>
        <v>0.26511634146082003</v>
      </c>
    </row>
    <row r="3492" spans="1:4">
      <c r="A3492">
        <v>790329</v>
      </c>
      <c r="B3492" t="s">
        <v>3</v>
      </c>
      <c r="C3492">
        <v>150.54103289993</v>
      </c>
      <c r="D3492">
        <f t="shared" si="54"/>
        <v>0.24729483550035</v>
      </c>
    </row>
    <row r="3493" spans="1:4">
      <c r="A3493">
        <v>788895</v>
      </c>
      <c r="B3493" t="s">
        <v>3</v>
      </c>
      <c r="C3493">
        <v>199.286472094191</v>
      </c>
      <c r="D3493">
        <f t="shared" si="54"/>
        <v>3.5676395290450101E-3</v>
      </c>
    </row>
    <row r="3494" spans="1:4">
      <c r="A3494">
        <v>788902</v>
      </c>
      <c r="B3494" t="s">
        <v>3</v>
      </c>
      <c r="C3494">
        <v>152.76844707325199</v>
      </c>
      <c r="D3494">
        <f t="shared" si="54"/>
        <v>0.23615776463374005</v>
      </c>
    </row>
    <row r="3495" spans="1:4">
      <c r="A3495">
        <v>788903</v>
      </c>
      <c r="B3495" t="s">
        <v>3</v>
      </c>
      <c r="C3495">
        <v>147.643629541656</v>
      </c>
      <c r="D3495">
        <f t="shared" si="54"/>
        <v>0.26178185229172002</v>
      </c>
    </row>
    <row r="3496" spans="1:4">
      <c r="A3496">
        <v>788900</v>
      </c>
      <c r="B3496" t="s">
        <v>3</v>
      </c>
      <c r="C3496">
        <v>164.369439297735</v>
      </c>
      <c r="D3496">
        <f t="shared" si="54"/>
        <v>0.17815280351132501</v>
      </c>
    </row>
    <row r="3497" spans="1:4">
      <c r="A3497">
        <v>788901</v>
      </c>
      <c r="B3497" t="s">
        <v>3</v>
      </c>
      <c r="C3497">
        <v>158.35957659109999</v>
      </c>
      <c r="D3497">
        <f t="shared" si="54"/>
        <v>0.20820211704450003</v>
      </c>
    </row>
    <row r="3498" spans="1:4">
      <c r="A3498">
        <v>788898</v>
      </c>
      <c r="B3498" t="s">
        <v>3</v>
      </c>
      <c r="C3498">
        <v>177.47232665666601</v>
      </c>
      <c r="D3498">
        <f t="shared" si="54"/>
        <v>0.11263836671666994</v>
      </c>
    </row>
    <row r="3499" spans="1:4">
      <c r="A3499">
        <v>788899</v>
      </c>
      <c r="B3499" t="s">
        <v>3</v>
      </c>
      <c r="C3499">
        <v>170.75382763496401</v>
      </c>
      <c r="D3499">
        <f t="shared" si="54"/>
        <v>0.14623086182517994</v>
      </c>
    </row>
    <row r="3500" spans="1:4">
      <c r="A3500">
        <v>788896</v>
      </c>
      <c r="B3500" t="s">
        <v>3</v>
      </c>
      <c r="C3500">
        <v>191.76949935484899</v>
      </c>
      <c r="D3500">
        <f t="shared" si="54"/>
        <v>4.1152503225755054E-2</v>
      </c>
    </row>
    <row r="3501" spans="1:4">
      <c r="A3501">
        <v>788897</v>
      </c>
      <c r="B3501" t="s">
        <v>3</v>
      </c>
      <c r="C3501">
        <v>184.488438136025</v>
      </c>
      <c r="D3501">
        <f t="shared" si="54"/>
        <v>7.7557809319875021E-2</v>
      </c>
    </row>
    <row r="3502" spans="1:4">
      <c r="A3502">
        <v>788910</v>
      </c>
      <c r="B3502" t="s">
        <v>3</v>
      </c>
      <c r="C3502">
        <v>128.92533422744299</v>
      </c>
      <c r="D3502">
        <f t="shared" si="54"/>
        <v>0.35537332886278505</v>
      </c>
    </row>
    <row r="3503" spans="1:4">
      <c r="A3503">
        <v>788911</v>
      </c>
      <c r="B3503" t="s">
        <v>3</v>
      </c>
      <c r="C3503">
        <v>129.159532086171</v>
      </c>
      <c r="D3503">
        <f t="shared" si="54"/>
        <v>0.35420233956914499</v>
      </c>
    </row>
    <row r="3504" spans="1:4">
      <c r="A3504">
        <v>788908</v>
      </c>
      <c r="B3504" t="s">
        <v>3</v>
      </c>
      <c r="C3504">
        <v>130.77024110835299</v>
      </c>
      <c r="D3504">
        <f t="shared" si="54"/>
        <v>0.34614879445823504</v>
      </c>
    </row>
    <row r="3505" spans="1:4">
      <c r="A3505">
        <v>788909</v>
      </c>
      <c r="B3505" t="s">
        <v>3</v>
      </c>
      <c r="C3505">
        <v>129.46543508827901</v>
      </c>
      <c r="D3505">
        <f t="shared" si="54"/>
        <v>0.35267282455860494</v>
      </c>
    </row>
    <row r="3506" spans="1:4">
      <c r="A3506">
        <v>788906</v>
      </c>
      <c r="B3506" t="s">
        <v>3</v>
      </c>
      <c r="C3506">
        <v>135.57274841728201</v>
      </c>
      <c r="D3506">
        <f t="shared" si="54"/>
        <v>0.32213625791358991</v>
      </c>
    </row>
    <row r="3507" spans="1:4">
      <c r="A3507">
        <v>788907</v>
      </c>
      <c r="B3507" t="s">
        <v>3</v>
      </c>
      <c r="C3507">
        <v>132.817216641805</v>
      </c>
      <c r="D3507">
        <f t="shared" si="54"/>
        <v>0.33591391679097499</v>
      </c>
    </row>
    <row r="3508" spans="1:4">
      <c r="A3508">
        <v>788904</v>
      </c>
      <c r="B3508" t="s">
        <v>3</v>
      </c>
      <c r="C3508">
        <v>143.035255329916</v>
      </c>
      <c r="D3508">
        <f t="shared" si="54"/>
        <v>0.28482372335042</v>
      </c>
    </row>
    <row r="3509" spans="1:4">
      <c r="A3509">
        <v>788905</v>
      </c>
      <c r="B3509" t="s">
        <v>3</v>
      </c>
      <c r="C3509">
        <v>138.99470202261301</v>
      </c>
      <c r="D3509">
        <f t="shared" si="54"/>
        <v>0.30502648988693493</v>
      </c>
    </row>
    <row r="3510" spans="1:4">
      <c r="A3510">
        <v>788918</v>
      </c>
      <c r="B3510" t="s">
        <v>3</v>
      </c>
      <c r="C3510">
        <v>150.68273023191099</v>
      </c>
      <c r="D3510">
        <f t="shared" si="54"/>
        <v>0.24658634884044503</v>
      </c>
    </row>
    <row r="3511" spans="1:4">
      <c r="A3511">
        <v>788919</v>
      </c>
      <c r="B3511" t="s">
        <v>3</v>
      </c>
      <c r="C3511">
        <v>156.09525333335301</v>
      </c>
      <c r="D3511">
        <f t="shared" si="54"/>
        <v>0.21952373333323494</v>
      </c>
    </row>
    <row r="3512" spans="1:4">
      <c r="A3512">
        <v>788916</v>
      </c>
      <c r="B3512" t="s">
        <v>3</v>
      </c>
      <c r="C3512">
        <v>141.366188828948</v>
      </c>
      <c r="D3512">
        <f t="shared" si="54"/>
        <v>0.29316905585525999</v>
      </c>
    </row>
    <row r="3513" spans="1:4">
      <c r="A3513">
        <v>788917</v>
      </c>
      <c r="B3513" t="s">
        <v>3</v>
      </c>
      <c r="C3513">
        <v>145.75610541957499</v>
      </c>
      <c r="D3513">
        <f t="shared" si="54"/>
        <v>0.27121947290212506</v>
      </c>
    </row>
    <row r="3514" spans="1:4">
      <c r="A3514">
        <v>788914</v>
      </c>
      <c r="B3514" t="s">
        <v>3</v>
      </c>
      <c r="C3514">
        <v>134.40057104752401</v>
      </c>
      <c r="D3514">
        <f t="shared" si="54"/>
        <v>0.32799714476237996</v>
      </c>
    </row>
    <row r="3515" spans="1:4">
      <c r="A3515">
        <v>788915</v>
      </c>
      <c r="B3515" t="s">
        <v>3</v>
      </c>
      <c r="C3515">
        <v>137.56437191715401</v>
      </c>
      <c r="D3515">
        <f t="shared" si="54"/>
        <v>0.31217814041422998</v>
      </c>
    </row>
    <row r="3516" spans="1:4">
      <c r="A3516">
        <v>788912</v>
      </c>
      <c r="B3516" t="s">
        <v>3</v>
      </c>
      <c r="C3516">
        <v>130.16384925077799</v>
      </c>
      <c r="D3516">
        <f t="shared" si="54"/>
        <v>0.34918075374611007</v>
      </c>
    </row>
    <row r="3517" spans="1:4">
      <c r="A3517">
        <v>788913</v>
      </c>
      <c r="B3517" t="s">
        <v>3</v>
      </c>
      <c r="C3517">
        <v>131.92069805318599</v>
      </c>
      <c r="D3517">
        <f t="shared" si="54"/>
        <v>0.34039650973407004</v>
      </c>
    </row>
    <row r="3518" spans="1:4">
      <c r="A3518">
        <v>788924</v>
      </c>
      <c r="B3518" t="s">
        <v>3</v>
      </c>
      <c r="C3518">
        <v>188.859584687954</v>
      </c>
      <c r="D3518">
        <f t="shared" si="54"/>
        <v>5.5702076560230011E-2</v>
      </c>
    </row>
    <row r="3519" spans="1:4">
      <c r="A3519">
        <v>788925</v>
      </c>
      <c r="B3519" t="s">
        <v>3</v>
      </c>
      <c r="C3519">
        <v>196.286488713735</v>
      </c>
      <c r="D3519">
        <f t="shared" si="54"/>
        <v>1.8567556431325016E-2</v>
      </c>
    </row>
    <row r="3520" spans="1:4">
      <c r="A3520">
        <v>788922</v>
      </c>
      <c r="B3520" t="s">
        <v>3</v>
      </c>
      <c r="C3520">
        <v>174.777163503661</v>
      </c>
      <c r="D3520">
        <f t="shared" si="54"/>
        <v>0.12611418248169501</v>
      </c>
    </row>
    <row r="3521" spans="1:4">
      <c r="A3521">
        <v>788923</v>
      </c>
      <c r="B3521" t="s">
        <v>3</v>
      </c>
      <c r="C3521">
        <v>181.67966260824599</v>
      </c>
      <c r="D3521">
        <f t="shared" si="54"/>
        <v>9.1601686958770051E-2</v>
      </c>
    </row>
    <row r="3522" spans="1:4">
      <c r="A3522">
        <v>788920</v>
      </c>
      <c r="B3522" t="s">
        <v>3</v>
      </c>
      <c r="C3522">
        <v>161.94496298515801</v>
      </c>
      <c r="D3522">
        <f t="shared" si="54"/>
        <v>0.19027518507420993</v>
      </c>
    </row>
    <row r="3523" spans="1:4">
      <c r="A3523">
        <v>788921</v>
      </c>
      <c r="B3523" t="s">
        <v>3</v>
      </c>
      <c r="C3523">
        <v>168.186247830567</v>
      </c>
      <c r="D3523">
        <f t="shared" ref="D3523:D3586" si="55">(200 - C3523)/200</f>
        <v>0.15906876084716501</v>
      </c>
    </row>
    <row r="3524" spans="1:4">
      <c r="A3524">
        <v>787486</v>
      </c>
      <c r="B3524" t="s">
        <v>3</v>
      </c>
      <c r="C3524">
        <v>163.33605361167201</v>
      </c>
      <c r="D3524">
        <f t="shared" si="55"/>
        <v>0.18331973194163992</v>
      </c>
    </row>
    <row r="3525" spans="1:4">
      <c r="A3525">
        <v>787487</v>
      </c>
      <c r="B3525" t="s">
        <v>3</v>
      </c>
      <c r="C3525">
        <v>156.64963878827001</v>
      </c>
      <c r="D3525">
        <f t="shared" si="55"/>
        <v>0.21675180605864994</v>
      </c>
    </row>
    <row r="3526" spans="1:4">
      <c r="A3526">
        <v>787484</v>
      </c>
      <c r="B3526" t="s">
        <v>3</v>
      </c>
      <c r="C3526">
        <v>177.64509721158601</v>
      </c>
      <c r="D3526">
        <f t="shared" si="55"/>
        <v>0.11177451394206997</v>
      </c>
    </row>
    <row r="3527" spans="1:4">
      <c r="A3527">
        <v>787485</v>
      </c>
      <c r="B3527" t="s">
        <v>3</v>
      </c>
      <c r="C3527">
        <v>170.347361254509</v>
      </c>
      <c r="D3527">
        <f t="shared" si="55"/>
        <v>0.14826319372745503</v>
      </c>
    </row>
    <row r="3528" spans="1:4">
      <c r="A3528">
        <v>787482</v>
      </c>
      <c r="B3528" t="s">
        <v>3</v>
      </c>
      <c r="C3528">
        <v>192.96863661536401</v>
      </c>
      <c r="D3528">
        <f t="shared" si="55"/>
        <v>3.5156816923179977E-2</v>
      </c>
    </row>
    <row r="3529" spans="1:4">
      <c r="A3529">
        <v>787483</v>
      </c>
      <c r="B3529" t="s">
        <v>3</v>
      </c>
      <c r="C3529">
        <v>185.195403939334</v>
      </c>
      <c r="D3529">
        <f t="shared" si="55"/>
        <v>7.4022980303330002E-2</v>
      </c>
    </row>
    <row r="3530" spans="1:4">
      <c r="A3530">
        <v>787494</v>
      </c>
      <c r="B3530" t="s">
        <v>3</v>
      </c>
      <c r="C3530">
        <v>123.13492515903</v>
      </c>
      <c r="D3530">
        <f t="shared" si="55"/>
        <v>0.38432537420484997</v>
      </c>
    </row>
    <row r="3531" spans="1:4">
      <c r="A3531">
        <v>787495</v>
      </c>
      <c r="B3531" t="s">
        <v>3</v>
      </c>
      <c r="C3531">
        <v>120.924161014169</v>
      </c>
      <c r="D3531">
        <f t="shared" si="55"/>
        <v>0.39537919492915496</v>
      </c>
    </row>
    <row r="3532" spans="1:4">
      <c r="A3532">
        <v>787492</v>
      </c>
      <c r="B3532" t="s">
        <v>3</v>
      </c>
      <c r="C3532">
        <v>129.77412665010999</v>
      </c>
      <c r="D3532">
        <f t="shared" si="55"/>
        <v>0.35112936674945006</v>
      </c>
    </row>
    <row r="3533" spans="1:4">
      <c r="A3533">
        <v>787493</v>
      </c>
      <c r="B3533" t="s">
        <v>3</v>
      </c>
      <c r="C3533">
        <v>126.102208033243</v>
      </c>
      <c r="D3533">
        <f t="shared" si="55"/>
        <v>0.36948895983378499</v>
      </c>
    </row>
    <row r="3534" spans="1:4">
      <c r="A3534">
        <v>787490</v>
      </c>
      <c r="B3534" t="s">
        <v>3</v>
      </c>
      <c r="C3534">
        <v>138.99797876831701</v>
      </c>
      <c r="D3534">
        <f t="shared" si="55"/>
        <v>0.30501010615841495</v>
      </c>
    </row>
    <row r="3535" spans="1:4">
      <c r="A3535">
        <v>787491</v>
      </c>
      <c r="B3535" t="s">
        <v>3</v>
      </c>
      <c r="C3535">
        <v>134.09280750561601</v>
      </c>
      <c r="D3535">
        <f t="shared" si="55"/>
        <v>0.32953596247191996</v>
      </c>
    </row>
    <row r="3536" spans="1:4">
      <c r="A3536">
        <v>787488</v>
      </c>
      <c r="B3536" t="s">
        <v>3</v>
      </c>
      <c r="C3536">
        <v>150.331474600485</v>
      </c>
      <c r="D3536">
        <f t="shared" si="55"/>
        <v>0.24834262699757503</v>
      </c>
    </row>
    <row r="3537" spans="1:4">
      <c r="A3537">
        <v>787489</v>
      </c>
      <c r="B3537" t="s">
        <v>3</v>
      </c>
      <c r="C3537">
        <v>144.429897107963</v>
      </c>
      <c r="D3537">
        <f t="shared" si="55"/>
        <v>0.27785051446018499</v>
      </c>
    </row>
    <row r="3538" spans="1:4">
      <c r="A3538">
        <v>787502</v>
      </c>
      <c r="B3538" t="s">
        <v>3</v>
      </c>
      <c r="C3538">
        <v>128.240996480864</v>
      </c>
      <c r="D3538">
        <f t="shared" si="55"/>
        <v>0.35879501759568</v>
      </c>
    </row>
    <row r="3539" spans="1:4">
      <c r="A3539">
        <v>787503</v>
      </c>
      <c r="B3539" t="s">
        <v>3</v>
      </c>
      <c r="C3539">
        <v>132.31098254289199</v>
      </c>
      <c r="D3539">
        <f t="shared" si="55"/>
        <v>0.33844508728554001</v>
      </c>
    </row>
    <row r="3540" spans="1:4">
      <c r="A3540">
        <v>787500</v>
      </c>
      <c r="B3540" t="s">
        <v>3</v>
      </c>
      <c r="C3540">
        <v>122.167374254683</v>
      </c>
      <c r="D3540">
        <f t="shared" si="55"/>
        <v>0.38916312872658504</v>
      </c>
    </row>
    <row r="3541" spans="1:4">
      <c r="A3541">
        <v>787501</v>
      </c>
      <c r="B3541" t="s">
        <v>3</v>
      </c>
      <c r="C3541">
        <v>124.841140075475</v>
      </c>
      <c r="D3541">
        <f t="shared" si="55"/>
        <v>0.37579429962262501</v>
      </c>
    </row>
    <row r="3542" spans="1:4">
      <c r="A3542">
        <v>787498</v>
      </c>
      <c r="B3542" t="s">
        <v>3</v>
      </c>
      <c r="C3542">
        <v>119.180457652093</v>
      </c>
      <c r="D3542">
        <f t="shared" si="55"/>
        <v>0.40409771173953501</v>
      </c>
    </row>
    <row r="3543" spans="1:4">
      <c r="A3543">
        <v>787499</v>
      </c>
      <c r="B3543" t="s">
        <v>3</v>
      </c>
      <c r="C3543">
        <v>120.268135469139</v>
      </c>
      <c r="D3543">
        <f t="shared" si="55"/>
        <v>0.39865932265430504</v>
      </c>
    </row>
    <row r="3544" spans="1:4">
      <c r="A3544">
        <v>787496</v>
      </c>
      <c r="B3544" t="s">
        <v>3</v>
      </c>
      <c r="C3544">
        <v>119.511905850594</v>
      </c>
      <c r="D3544">
        <f t="shared" si="55"/>
        <v>0.40244047074702999</v>
      </c>
    </row>
    <row r="3545" spans="1:4">
      <c r="A3545">
        <v>787497</v>
      </c>
      <c r="B3545" t="s">
        <v>3</v>
      </c>
      <c r="C3545">
        <v>118.92660998742799</v>
      </c>
      <c r="D3545">
        <f t="shared" si="55"/>
        <v>0.40536695006286005</v>
      </c>
    </row>
    <row r="3546" spans="1:4">
      <c r="A3546">
        <v>787510</v>
      </c>
      <c r="B3546" t="s">
        <v>3</v>
      </c>
      <c r="C3546">
        <v>174.72634764937399</v>
      </c>
      <c r="D3546">
        <f t="shared" si="55"/>
        <v>0.12636826175313004</v>
      </c>
    </row>
    <row r="3547" spans="1:4">
      <c r="A3547">
        <v>787511</v>
      </c>
      <c r="B3547" t="s">
        <v>3</v>
      </c>
      <c r="C3547">
        <v>182.18051346384601</v>
      </c>
      <c r="D3547">
        <f t="shared" si="55"/>
        <v>8.9097432680769945E-2</v>
      </c>
    </row>
    <row r="3548" spans="1:4">
      <c r="A3548">
        <v>787508</v>
      </c>
      <c r="B3548" t="s">
        <v>3</v>
      </c>
      <c r="C3548">
        <v>160.64996332638401</v>
      </c>
      <c r="D3548">
        <f t="shared" si="55"/>
        <v>0.19675018336807995</v>
      </c>
    </row>
    <row r="3549" spans="1:4">
      <c r="A3549">
        <v>787509</v>
      </c>
      <c r="B3549" t="s">
        <v>3</v>
      </c>
      <c r="C3549">
        <v>167.537618581109</v>
      </c>
      <c r="D3549">
        <f t="shared" si="55"/>
        <v>0.162311907094455</v>
      </c>
    </row>
    <row r="3550" spans="1:4">
      <c r="A3550">
        <v>787506</v>
      </c>
      <c r="B3550" t="s">
        <v>3</v>
      </c>
      <c r="C3550">
        <v>147.94433030923301</v>
      </c>
      <c r="D3550">
        <f t="shared" si="55"/>
        <v>0.26027834845383496</v>
      </c>
    </row>
    <row r="3551" spans="1:4">
      <c r="A3551">
        <v>787507</v>
      </c>
      <c r="B3551" t="s">
        <v>3</v>
      </c>
      <c r="C3551">
        <v>154.10375658532101</v>
      </c>
      <c r="D3551">
        <f t="shared" si="55"/>
        <v>0.22948121707339497</v>
      </c>
    </row>
    <row r="3552" spans="1:4">
      <c r="A3552">
        <v>787504</v>
      </c>
      <c r="B3552" t="s">
        <v>3</v>
      </c>
      <c r="C3552">
        <v>136.991383030197</v>
      </c>
      <c r="D3552">
        <f t="shared" si="55"/>
        <v>0.315043084849015</v>
      </c>
    </row>
    <row r="3553" spans="1:4">
      <c r="A3553">
        <v>787505</v>
      </c>
      <c r="B3553" t="s">
        <v>3</v>
      </c>
      <c r="C3553">
        <v>142.221946082828</v>
      </c>
      <c r="D3553">
        <f t="shared" si="55"/>
        <v>0.28889026958586</v>
      </c>
    </row>
    <row r="3554" spans="1:4">
      <c r="A3554">
        <v>787512</v>
      </c>
      <c r="B3554" t="s">
        <v>3</v>
      </c>
      <c r="C3554">
        <v>189.868855816353</v>
      </c>
      <c r="D3554">
        <f t="shared" si="55"/>
        <v>5.0655720918234975E-2</v>
      </c>
    </row>
    <row r="3555" spans="1:4">
      <c r="A3555">
        <v>787513</v>
      </c>
      <c r="B3555" t="s">
        <v>3</v>
      </c>
      <c r="C3555">
        <v>197.76406481479799</v>
      </c>
      <c r="D3555">
        <f t="shared" si="55"/>
        <v>1.1179675926010048E-2</v>
      </c>
    </row>
    <row r="3556" spans="1:4">
      <c r="A3556">
        <v>532070</v>
      </c>
      <c r="B3556" t="s">
        <v>2</v>
      </c>
      <c r="C3556">
        <v>199.49963669730599</v>
      </c>
      <c r="D3556">
        <f t="shared" si="55"/>
        <v>2.5018165134700608E-3</v>
      </c>
    </row>
    <row r="3557" spans="1:4">
      <c r="A3557">
        <v>532071</v>
      </c>
      <c r="B3557" t="s">
        <v>2</v>
      </c>
      <c r="C3557">
        <v>198.70103274949599</v>
      </c>
      <c r="D3557">
        <f t="shared" si="55"/>
        <v>6.4948362525200313E-3</v>
      </c>
    </row>
    <row r="3558" spans="1:4">
      <c r="A3558">
        <v>532074</v>
      </c>
      <c r="B3558" t="s">
        <v>2</v>
      </c>
      <c r="C3558">
        <v>199.31905713150701</v>
      </c>
      <c r="D3558">
        <f t="shared" si="55"/>
        <v>3.4047143424649562E-3</v>
      </c>
    </row>
    <row r="3559" spans="1:4">
      <c r="A3559">
        <v>532072</v>
      </c>
      <c r="B3559" t="s">
        <v>2</v>
      </c>
      <c r="C3559">
        <v>198.403870398425</v>
      </c>
      <c r="D3559">
        <f t="shared" si="55"/>
        <v>7.9806480078750044E-3</v>
      </c>
    </row>
    <row r="3560" spans="1:4">
      <c r="A3560">
        <v>532073</v>
      </c>
      <c r="B3560" t="s">
        <v>2</v>
      </c>
      <c r="C3560">
        <v>198.61040043873399</v>
      </c>
      <c r="D3560">
        <f t="shared" si="55"/>
        <v>6.9479978063300505E-3</v>
      </c>
    </row>
    <row r="3561" spans="1:4">
      <c r="A3561">
        <v>794566</v>
      </c>
      <c r="B3561" t="s">
        <v>3</v>
      </c>
      <c r="C3561">
        <v>173.136727669565</v>
      </c>
      <c r="D3561">
        <f t="shared" si="55"/>
        <v>0.13431636165217498</v>
      </c>
    </row>
    <row r="3562" spans="1:4">
      <c r="A3562">
        <v>794567</v>
      </c>
      <c r="B3562" t="s">
        <v>3</v>
      </c>
      <c r="C3562">
        <v>175.60401302699699</v>
      </c>
      <c r="D3562">
        <f t="shared" si="55"/>
        <v>0.12197993486501503</v>
      </c>
    </row>
    <row r="3563" spans="1:4">
      <c r="A3563">
        <v>794564</v>
      </c>
      <c r="B3563" t="s">
        <v>3</v>
      </c>
      <c r="C3563">
        <v>169.868892449453</v>
      </c>
      <c r="D3563">
        <f t="shared" si="55"/>
        <v>0.15065553775273499</v>
      </c>
    </row>
    <row r="3564" spans="1:4">
      <c r="A3564">
        <v>794565</v>
      </c>
      <c r="B3564" t="s">
        <v>3</v>
      </c>
      <c r="C3564">
        <v>171.21881773059999</v>
      </c>
      <c r="D3564">
        <f t="shared" si="55"/>
        <v>0.14390591134700004</v>
      </c>
    </row>
    <row r="3565" spans="1:4">
      <c r="A3565">
        <v>794562</v>
      </c>
      <c r="B3565" t="s">
        <v>3</v>
      </c>
      <c r="C3565">
        <v>168.921741572489</v>
      </c>
      <c r="D3565">
        <f t="shared" si="55"/>
        <v>0.15539129213755501</v>
      </c>
    </row>
    <row r="3566" spans="1:4">
      <c r="A3566">
        <v>794563</v>
      </c>
      <c r="B3566" t="s">
        <v>3</v>
      </c>
      <c r="C3566">
        <v>169.10055499300799</v>
      </c>
      <c r="D3566">
        <f t="shared" si="55"/>
        <v>0.15449722503496005</v>
      </c>
    </row>
    <row r="3567" spans="1:4">
      <c r="A3567">
        <v>794560</v>
      </c>
      <c r="B3567" t="s">
        <v>3</v>
      </c>
      <c r="C3567">
        <v>170.33399229091501</v>
      </c>
      <c r="D3567">
        <f t="shared" si="55"/>
        <v>0.14833003854542498</v>
      </c>
    </row>
    <row r="3568" spans="1:4">
      <c r="A3568">
        <v>794561</v>
      </c>
      <c r="B3568" t="s">
        <v>3</v>
      </c>
      <c r="C3568">
        <v>169.33431977251999</v>
      </c>
      <c r="D3568">
        <f t="shared" si="55"/>
        <v>0.15332840113740004</v>
      </c>
    </row>
    <row r="3569" spans="1:4">
      <c r="A3569">
        <v>794572</v>
      </c>
      <c r="B3569" t="s">
        <v>3</v>
      </c>
      <c r="C3569">
        <v>195.29204798580199</v>
      </c>
      <c r="D3569">
        <f t="shared" si="55"/>
        <v>2.3539760070990071E-2</v>
      </c>
    </row>
    <row r="3570" spans="1:4">
      <c r="A3570">
        <v>794570</v>
      </c>
      <c r="B3570" t="s">
        <v>3</v>
      </c>
      <c r="C3570">
        <v>186.05939417392401</v>
      </c>
      <c r="D3570">
        <f t="shared" si="55"/>
        <v>6.970302913037997E-2</v>
      </c>
    </row>
    <row r="3571" spans="1:4">
      <c r="A3571">
        <v>794571</v>
      </c>
      <c r="B3571" t="s">
        <v>3</v>
      </c>
      <c r="C3571">
        <v>190.46926545621</v>
      </c>
      <c r="D3571">
        <f t="shared" si="55"/>
        <v>4.7653672718950019E-2</v>
      </c>
    </row>
    <row r="3572" spans="1:4">
      <c r="A3572">
        <v>794568</v>
      </c>
      <c r="B3572" t="s">
        <v>3</v>
      </c>
      <c r="C3572">
        <v>178.597906802533</v>
      </c>
      <c r="D3572">
        <f t="shared" si="55"/>
        <v>0.10701046598733498</v>
      </c>
    </row>
    <row r="3573" spans="1:4">
      <c r="A3573">
        <v>794569</v>
      </c>
      <c r="B3573" t="s">
        <v>3</v>
      </c>
      <c r="C3573">
        <v>182.09243596950199</v>
      </c>
      <c r="D3573">
        <f t="shared" si="55"/>
        <v>8.9537820152490039E-2</v>
      </c>
    </row>
    <row r="3574" spans="1:4">
      <c r="A3574">
        <v>794558</v>
      </c>
      <c r="B3574" t="s">
        <v>3</v>
      </c>
      <c r="C3574">
        <v>174.04822057016301</v>
      </c>
      <c r="D3574">
        <f t="shared" si="55"/>
        <v>0.12975889714918495</v>
      </c>
    </row>
    <row r="3575" spans="1:4">
      <c r="A3575">
        <v>794559</v>
      </c>
      <c r="B3575" t="s">
        <v>3</v>
      </c>
      <c r="C3575">
        <v>171.91051744061801</v>
      </c>
      <c r="D3575">
        <f t="shared" si="55"/>
        <v>0.14044741279690995</v>
      </c>
    </row>
    <row r="3576" spans="1:4">
      <c r="A3576">
        <v>794556</v>
      </c>
      <c r="B3576" t="s">
        <v>3</v>
      </c>
      <c r="C3576">
        <v>179.921919836131</v>
      </c>
      <c r="D3576">
        <f t="shared" si="55"/>
        <v>0.10039040081934501</v>
      </c>
    </row>
    <row r="3577" spans="1:4">
      <c r="A3577">
        <v>794557</v>
      </c>
      <c r="B3577" t="s">
        <v>3</v>
      </c>
      <c r="C3577">
        <v>176.72673866899601</v>
      </c>
      <c r="D3577">
        <f t="shared" si="55"/>
        <v>0.11636630665501997</v>
      </c>
    </row>
    <row r="3578" spans="1:4">
      <c r="A3578">
        <v>794554</v>
      </c>
      <c r="B3578" t="s">
        <v>3</v>
      </c>
      <c r="C3578">
        <v>187.752526990711</v>
      </c>
      <c r="D3578">
        <f t="shared" si="55"/>
        <v>6.1237365046444975E-2</v>
      </c>
    </row>
    <row r="3579" spans="1:4">
      <c r="A3579">
        <v>794555</v>
      </c>
      <c r="B3579" t="s">
        <v>3</v>
      </c>
      <c r="C3579">
        <v>183.60679266971101</v>
      </c>
      <c r="D3579">
        <f t="shared" si="55"/>
        <v>8.1966036651444932E-2</v>
      </c>
    </row>
    <row r="3580" spans="1:4">
      <c r="A3580">
        <v>794552</v>
      </c>
      <c r="B3580" t="s">
        <v>3</v>
      </c>
      <c r="C3580">
        <v>197.307185741616</v>
      </c>
      <c r="D3580">
        <f t="shared" si="55"/>
        <v>1.346407129192002E-2</v>
      </c>
    </row>
    <row r="3581" spans="1:4">
      <c r="A3581">
        <v>794553</v>
      </c>
      <c r="B3581" t="s">
        <v>3</v>
      </c>
      <c r="C3581">
        <v>192.32932295502201</v>
      </c>
      <c r="D3581">
        <f t="shared" si="55"/>
        <v>3.8353385224889965E-2</v>
      </c>
    </row>
    <row r="3582" spans="1:4">
      <c r="A3582">
        <v>793158</v>
      </c>
      <c r="B3582" t="s">
        <v>3</v>
      </c>
      <c r="C3582">
        <v>181.65995111986601</v>
      </c>
      <c r="D3582">
        <f t="shared" si="55"/>
        <v>9.1700244400669956E-2</v>
      </c>
    </row>
    <row r="3583" spans="1:4">
      <c r="A3583">
        <v>793159</v>
      </c>
      <c r="B3583" t="s">
        <v>3</v>
      </c>
      <c r="C3583">
        <v>186.71041953766999</v>
      </c>
      <c r="D3583">
        <f t="shared" si="55"/>
        <v>6.6447902311650042E-2</v>
      </c>
    </row>
    <row r="3584" spans="1:4">
      <c r="A3584">
        <v>793156</v>
      </c>
      <c r="B3584" t="s">
        <v>3</v>
      </c>
      <c r="C3584">
        <v>172.85673835506299</v>
      </c>
      <c r="D3584">
        <f t="shared" si="55"/>
        <v>0.13571630822468506</v>
      </c>
    </row>
    <row r="3585" spans="1:4">
      <c r="A3585">
        <v>793157</v>
      </c>
      <c r="B3585" t="s">
        <v>3</v>
      </c>
      <c r="C3585">
        <v>177.030773928748</v>
      </c>
      <c r="D3585">
        <f t="shared" si="55"/>
        <v>0.11484613035625997</v>
      </c>
    </row>
    <row r="3586" spans="1:4">
      <c r="A3586">
        <v>793154</v>
      </c>
      <c r="B3586" t="s">
        <v>3</v>
      </c>
      <c r="C3586">
        <v>166.00772918340201</v>
      </c>
      <c r="D3586">
        <f t="shared" si="55"/>
        <v>0.16996135408298996</v>
      </c>
    </row>
    <row r="3587" spans="1:4">
      <c r="A3587">
        <v>793155</v>
      </c>
      <c r="B3587" t="s">
        <v>3</v>
      </c>
      <c r="C3587">
        <v>169.17153741599199</v>
      </c>
      <c r="D3587">
        <f t="shared" ref="D3587:D3650" si="56">(200 - C3587)/200</f>
        <v>0.15414231292004005</v>
      </c>
    </row>
    <row r="3588" spans="1:4">
      <c r="A3588">
        <v>793152</v>
      </c>
      <c r="B3588" t="s">
        <v>3</v>
      </c>
      <c r="C3588">
        <v>161.361954321669</v>
      </c>
      <c r="D3588">
        <f t="shared" si="56"/>
        <v>0.19319022839165498</v>
      </c>
    </row>
    <row r="3589" spans="1:4">
      <c r="A3589">
        <v>793153</v>
      </c>
      <c r="B3589" t="s">
        <v>3</v>
      </c>
      <c r="C3589">
        <v>163.395603446265</v>
      </c>
      <c r="D3589">
        <f t="shared" si="56"/>
        <v>0.18302198276867501</v>
      </c>
    </row>
    <row r="3590" spans="1:4">
      <c r="A3590">
        <v>793160</v>
      </c>
      <c r="B3590" t="s">
        <v>3</v>
      </c>
      <c r="C3590">
        <v>192.148962232413</v>
      </c>
      <c r="D3590">
        <f t="shared" si="56"/>
        <v>3.9255188837935009E-2</v>
      </c>
    </row>
    <row r="3591" spans="1:4">
      <c r="A3591">
        <v>793161</v>
      </c>
      <c r="B3591" t="s">
        <v>3</v>
      </c>
      <c r="C3591">
        <v>197.94359451635199</v>
      </c>
      <c r="D3591">
        <f t="shared" si="56"/>
        <v>1.0282027418240034E-2</v>
      </c>
    </row>
    <row r="3592" spans="1:4">
      <c r="A3592">
        <v>793142</v>
      </c>
      <c r="B3592" t="s">
        <v>3</v>
      </c>
      <c r="C3592">
        <v>174.45128566996101</v>
      </c>
      <c r="D3592">
        <f t="shared" si="56"/>
        <v>0.12774357165019495</v>
      </c>
    </row>
    <row r="3593" spans="1:4">
      <c r="A3593">
        <v>793143</v>
      </c>
      <c r="B3593" t="s">
        <v>3</v>
      </c>
      <c r="C3593">
        <v>170.56873686277601</v>
      </c>
      <c r="D3593">
        <f t="shared" si="56"/>
        <v>0.14715631568611998</v>
      </c>
    </row>
    <row r="3594" spans="1:4">
      <c r="A3594">
        <v>793140</v>
      </c>
      <c r="B3594" t="s">
        <v>3</v>
      </c>
      <c r="C3594">
        <v>183.60927325650201</v>
      </c>
      <c r="D3594">
        <f t="shared" si="56"/>
        <v>8.1953633717489968E-2</v>
      </c>
    </row>
    <row r="3595" spans="1:4">
      <c r="A3595">
        <v>793141</v>
      </c>
      <c r="B3595" t="s">
        <v>3</v>
      </c>
      <c r="C3595">
        <v>178.80941851267701</v>
      </c>
      <c r="D3595">
        <f t="shared" si="56"/>
        <v>0.10595290743661494</v>
      </c>
    </row>
    <row r="3596" spans="1:4">
      <c r="A3596">
        <v>793138</v>
      </c>
      <c r="B3596" t="s">
        <v>3</v>
      </c>
      <c r="C3596">
        <v>194.40030704620699</v>
      </c>
      <c r="D3596">
        <f t="shared" si="56"/>
        <v>2.7998464768965049E-2</v>
      </c>
    </row>
    <row r="3597" spans="1:4">
      <c r="A3597">
        <v>793139</v>
      </c>
      <c r="B3597" t="s">
        <v>3</v>
      </c>
      <c r="C3597">
        <v>188.81716633484399</v>
      </c>
      <c r="D3597">
        <f t="shared" si="56"/>
        <v>5.5914168325780056E-2</v>
      </c>
    </row>
    <row r="3598" spans="1:4">
      <c r="A3598">
        <v>793150</v>
      </c>
      <c r="B3598" t="s">
        <v>3</v>
      </c>
      <c r="C3598">
        <v>159.112521368958</v>
      </c>
      <c r="D3598">
        <f t="shared" si="56"/>
        <v>0.20443739315521001</v>
      </c>
    </row>
    <row r="3599" spans="1:4">
      <c r="A3599">
        <v>793151</v>
      </c>
      <c r="B3599" t="s">
        <v>3</v>
      </c>
      <c r="C3599">
        <v>159.92885099145701</v>
      </c>
      <c r="D3599">
        <f t="shared" si="56"/>
        <v>0.20035574504271494</v>
      </c>
    </row>
    <row r="3600" spans="1:4">
      <c r="A3600">
        <v>793148</v>
      </c>
      <c r="B3600" t="s">
        <v>3</v>
      </c>
      <c r="C3600">
        <v>159.36093815695801</v>
      </c>
      <c r="D3600">
        <f t="shared" si="56"/>
        <v>0.20319530921520992</v>
      </c>
    </row>
    <row r="3601" spans="1:4">
      <c r="A3601">
        <v>793149</v>
      </c>
      <c r="B3601" t="s">
        <v>3</v>
      </c>
      <c r="C3601">
        <v>158.922470196403</v>
      </c>
      <c r="D3601">
        <f t="shared" si="56"/>
        <v>0.20538764901798501</v>
      </c>
    </row>
    <row r="3602" spans="1:4">
      <c r="A3602">
        <v>793146</v>
      </c>
      <c r="B3602" t="s">
        <v>3</v>
      </c>
      <c r="C3602">
        <v>162.095720992704</v>
      </c>
      <c r="D3602">
        <f t="shared" si="56"/>
        <v>0.18952139503647999</v>
      </c>
    </row>
    <row r="3603" spans="1:4">
      <c r="A3603">
        <v>793147</v>
      </c>
      <c r="B3603" t="s">
        <v>3</v>
      </c>
      <c r="C3603">
        <v>160.422771722737</v>
      </c>
      <c r="D3603">
        <f t="shared" si="56"/>
        <v>0.19788614138631502</v>
      </c>
    </row>
    <row r="3604" spans="1:4">
      <c r="A3604">
        <v>793144</v>
      </c>
      <c r="B3604" t="s">
        <v>3</v>
      </c>
      <c r="C3604">
        <v>167.19490697393701</v>
      </c>
      <c r="D3604">
        <f t="shared" si="56"/>
        <v>0.16402546513031496</v>
      </c>
    </row>
    <row r="3605" spans="1:4">
      <c r="A3605">
        <v>793145</v>
      </c>
      <c r="B3605" t="s">
        <v>3</v>
      </c>
      <c r="C3605">
        <v>164.361126307543</v>
      </c>
      <c r="D3605">
        <f t="shared" si="56"/>
        <v>0.17819436846228498</v>
      </c>
    </row>
    <row r="3606" spans="1:4">
      <c r="A3606">
        <v>791748</v>
      </c>
      <c r="B3606" t="s">
        <v>3</v>
      </c>
      <c r="C3606">
        <v>190.00911390640599</v>
      </c>
      <c r="D3606">
        <f t="shared" si="56"/>
        <v>4.9954430467970073E-2</v>
      </c>
    </row>
    <row r="3607" spans="1:4">
      <c r="A3607">
        <v>791749</v>
      </c>
      <c r="B3607" t="s">
        <v>3</v>
      </c>
      <c r="C3607">
        <v>196.376949488881</v>
      </c>
      <c r="D3607">
        <f t="shared" si="56"/>
        <v>1.811525255559502E-2</v>
      </c>
    </row>
    <row r="3608" spans="1:4">
      <c r="A3608">
        <v>791746</v>
      </c>
      <c r="B3608" t="s">
        <v>3</v>
      </c>
      <c r="C3608">
        <v>178.276688104128</v>
      </c>
      <c r="D3608">
        <f t="shared" si="56"/>
        <v>0.10861655947936001</v>
      </c>
    </row>
    <row r="3609" spans="1:4">
      <c r="A3609">
        <v>791747</v>
      </c>
      <c r="B3609" t="s">
        <v>3</v>
      </c>
      <c r="C3609">
        <v>183.96472608746799</v>
      </c>
      <c r="D3609">
        <f t="shared" si="56"/>
        <v>8.0176369562660027E-2</v>
      </c>
    </row>
    <row r="3610" spans="1:4">
      <c r="A3610">
        <v>791744</v>
      </c>
      <c r="B3610" t="s">
        <v>3</v>
      </c>
      <c r="C3610">
        <v>168.112140178083</v>
      </c>
      <c r="D3610">
        <f t="shared" si="56"/>
        <v>0.15943929910958501</v>
      </c>
    </row>
    <row r="3611" spans="1:4">
      <c r="A3611">
        <v>791745</v>
      </c>
      <c r="B3611" t="s">
        <v>3</v>
      </c>
      <c r="C3611">
        <v>172.98015666057199</v>
      </c>
      <c r="D3611">
        <f t="shared" si="56"/>
        <v>0.13509921669714003</v>
      </c>
    </row>
    <row r="3612" spans="1:4">
      <c r="A3612">
        <v>791726</v>
      </c>
      <c r="B3612" t="s">
        <v>3</v>
      </c>
      <c r="C3612">
        <v>180.48190784719699</v>
      </c>
      <c r="D3612">
        <f t="shared" si="56"/>
        <v>9.7590460764015036E-2</v>
      </c>
    </row>
    <row r="3613" spans="1:4">
      <c r="A3613">
        <v>791727</v>
      </c>
      <c r="B3613" t="s">
        <v>3</v>
      </c>
      <c r="C3613">
        <v>175.02617513739099</v>
      </c>
      <c r="D3613">
        <f t="shared" si="56"/>
        <v>0.12486912431304503</v>
      </c>
    </row>
    <row r="3614" spans="1:4">
      <c r="A3614">
        <v>791724</v>
      </c>
      <c r="B3614" t="s">
        <v>3</v>
      </c>
      <c r="C3614">
        <v>192.49112502669499</v>
      </c>
      <c r="D3614">
        <f t="shared" si="56"/>
        <v>3.7544374866525058E-2</v>
      </c>
    </row>
    <row r="3615" spans="1:4">
      <c r="A3615">
        <v>791725</v>
      </c>
      <c r="B3615" t="s">
        <v>3</v>
      </c>
      <c r="C3615">
        <v>186.31499171323699</v>
      </c>
      <c r="D3615">
        <f t="shared" si="56"/>
        <v>6.8425041433815045E-2</v>
      </c>
    </row>
    <row r="3616" spans="1:4">
      <c r="A3616">
        <v>791723</v>
      </c>
      <c r="B3616" t="s">
        <v>3</v>
      </c>
      <c r="C3616">
        <v>198.97836638937</v>
      </c>
      <c r="D3616">
        <f t="shared" si="56"/>
        <v>5.108168053150024E-3</v>
      </c>
    </row>
    <row r="3617" spans="1:4">
      <c r="A3617">
        <v>791734</v>
      </c>
      <c r="B3617" t="s">
        <v>3</v>
      </c>
      <c r="C3617">
        <v>150.52329535539999</v>
      </c>
      <c r="D3617">
        <f t="shared" si="56"/>
        <v>0.24738352322300003</v>
      </c>
    </row>
    <row r="3618" spans="1:4">
      <c r="A3618">
        <v>791735</v>
      </c>
      <c r="B3618" t="s">
        <v>3</v>
      </c>
      <c r="C3618">
        <v>149.39111542427699</v>
      </c>
      <c r="D3618">
        <f t="shared" si="56"/>
        <v>0.25304442287861506</v>
      </c>
    </row>
    <row r="3619" spans="1:4">
      <c r="A3619">
        <v>791732</v>
      </c>
      <c r="B3619" t="s">
        <v>3</v>
      </c>
      <c r="C3619">
        <v>154.713853932115</v>
      </c>
      <c r="D3619">
        <f t="shared" si="56"/>
        <v>0.22643073033942498</v>
      </c>
    </row>
    <row r="3620" spans="1:4">
      <c r="A3620">
        <v>791733</v>
      </c>
      <c r="B3620" t="s">
        <v>3</v>
      </c>
      <c r="C3620">
        <v>152.30502132756001</v>
      </c>
      <c r="D3620">
        <f t="shared" si="56"/>
        <v>0.23847489336219993</v>
      </c>
    </row>
    <row r="3621" spans="1:4">
      <c r="A3621">
        <v>791730</v>
      </c>
      <c r="B3621" t="s">
        <v>3</v>
      </c>
      <c r="C3621">
        <v>161.29318259742601</v>
      </c>
      <c r="D3621">
        <f t="shared" si="56"/>
        <v>0.19353408701286995</v>
      </c>
    </row>
    <row r="3622" spans="1:4">
      <c r="A3622">
        <v>791731</v>
      </c>
      <c r="B3622" t="s">
        <v>3</v>
      </c>
      <c r="C3622">
        <v>157.72106287832099</v>
      </c>
      <c r="D3622">
        <f t="shared" si="56"/>
        <v>0.21139468560839503</v>
      </c>
    </row>
    <row r="3623" spans="1:4">
      <c r="A3623">
        <v>791728</v>
      </c>
      <c r="B3623" t="s">
        <v>3</v>
      </c>
      <c r="C3623">
        <v>169.98413133667901</v>
      </c>
      <c r="D3623">
        <f t="shared" si="56"/>
        <v>0.15007934331660494</v>
      </c>
    </row>
    <row r="3624" spans="1:4">
      <c r="A3624">
        <v>791729</v>
      </c>
      <c r="B3624" t="s">
        <v>3</v>
      </c>
      <c r="C3624">
        <v>165.39361483850001</v>
      </c>
      <c r="D3624">
        <f t="shared" si="56"/>
        <v>0.17303192580749993</v>
      </c>
    </row>
    <row r="3625" spans="1:4">
      <c r="A3625">
        <v>791742</v>
      </c>
      <c r="B3625" t="s">
        <v>3</v>
      </c>
      <c r="C3625">
        <v>159.81491116017301</v>
      </c>
      <c r="D3625">
        <f t="shared" si="56"/>
        <v>0.20092544419913494</v>
      </c>
    </row>
    <row r="3626" spans="1:4">
      <c r="A3626">
        <v>791743</v>
      </c>
      <c r="B3626" t="s">
        <v>3</v>
      </c>
      <c r="C3626">
        <v>163.71086937706599</v>
      </c>
      <c r="D3626">
        <f t="shared" si="56"/>
        <v>0.18144565311467006</v>
      </c>
    </row>
    <row r="3627" spans="1:4">
      <c r="A3627">
        <v>791740</v>
      </c>
      <c r="B3627" t="s">
        <v>3</v>
      </c>
      <c r="C3627">
        <v>153.68773530445699</v>
      </c>
      <c r="D3627">
        <f t="shared" si="56"/>
        <v>0.23156132347771505</v>
      </c>
    </row>
    <row r="3628" spans="1:4">
      <c r="A3628">
        <v>791741</v>
      </c>
      <c r="B3628" t="s">
        <v>3</v>
      </c>
      <c r="C3628">
        <v>156.462017454951</v>
      </c>
      <c r="D3628">
        <f t="shared" si="56"/>
        <v>0.21768991272524502</v>
      </c>
    </row>
    <row r="3629" spans="1:4">
      <c r="A3629">
        <v>791738</v>
      </c>
      <c r="B3629" t="s">
        <v>3</v>
      </c>
      <c r="C3629">
        <v>149.99678042175299</v>
      </c>
      <c r="D3629">
        <f t="shared" si="56"/>
        <v>0.25001609789123508</v>
      </c>
    </row>
    <row r="3630" spans="1:4">
      <c r="A3630">
        <v>791739</v>
      </c>
      <c r="B3630" t="s">
        <v>3</v>
      </c>
      <c r="C3630">
        <v>151.52384980573899</v>
      </c>
      <c r="D3630">
        <f t="shared" si="56"/>
        <v>0.24238075097130504</v>
      </c>
    </row>
    <row r="3631" spans="1:4">
      <c r="A3631">
        <v>791736</v>
      </c>
      <c r="B3631" t="s">
        <v>3</v>
      </c>
      <c r="C3631">
        <v>148.92329666902501</v>
      </c>
      <c r="D3631">
        <f t="shared" si="56"/>
        <v>0.25538351665487496</v>
      </c>
    </row>
    <row r="3632" spans="1:4">
      <c r="A3632">
        <v>791737</v>
      </c>
      <c r="B3632" t="s">
        <v>3</v>
      </c>
      <c r="C3632">
        <v>149.12609166014801</v>
      </c>
      <c r="D3632">
        <f t="shared" si="56"/>
        <v>0.25436954169925996</v>
      </c>
    </row>
    <row r="3633" spans="1:4">
      <c r="A3633">
        <v>585566</v>
      </c>
      <c r="B3633" t="s">
        <v>3</v>
      </c>
      <c r="C3633">
        <v>169.87920651895001</v>
      </c>
      <c r="D3633">
        <f t="shared" si="56"/>
        <v>0.15060396740524992</v>
      </c>
    </row>
    <row r="3634" spans="1:4">
      <c r="A3634">
        <v>585567</v>
      </c>
      <c r="B3634" t="s">
        <v>3</v>
      </c>
      <c r="C3634">
        <v>164.75033067309701</v>
      </c>
      <c r="D3634">
        <f t="shared" si="56"/>
        <v>0.17624834663451494</v>
      </c>
    </row>
    <row r="3635" spans="1:4">
      <c r="A3635">
        <v>585564</v>
      </c>
      <c r="B3635" t="s">
        <v>3</v>
      </c>
      <c r="C3635">
        <v>181.36011554014399</v>
      </c>
      <c r="D3635">
        <f t="shared" si="56"/>
        <v>9.3199422299280035E-2</v>
      </c>
    </row>
    <row r="3636" spans="1:4">
      <c r="A3636">
        <v>585565</v>
      </c>
      <c r="B3636" t="s">
        <v>3</v>
      </c>
      <c r="C3636">
        <v>175.42866971541801</v>
      </c>
      <c r="D3636">
        <f t="shared" si="56"/>
        <v>0.12285665142290995</v>
      </c>
    </row>
    <row r="3637" spans="1:4">
      <c r="A3637">
        <v>585562</v>
      </c>
      <c r="B3637" t="s">
        <v>3</v>
      </c>
      <c r="C3637">
        <v>194.226770065202</v>
      </c>
      <c r="D3637">
        <f t="shared" si="56"/>
        <v>2.8866149673989979E-2</v>
      </c>
    </row>
    <row r="3638" spans="1:4">
      <c r="A3638">
        <v>585563</v>
      </c>
      <c r="B3638" t="s">
        <v>3</v>
      </c>
      <c r="C3638">
        <v>187.637322671551</v>
      </c>
      <c r="D3638">
        <f t="shared" si="56"/>
        <v>6.1813386642244977E-2</v>
      </c>
    </row>
    <row r="3639" spans="1:4">
      <c r="A3639">
        <v>585574</v>
      </c>
      <c r="B3639" t="s">
        <v>3</v>
      </c>
      <c r="C3639">
        <v>143.97485197979</v>
      </c>
      <c r="D3639">
        <f t="shared" si="56"/>
        <v>0.28012574010104996</v>
      </c>
    </row>
    <row r="3640" spans="1:4">
      <c r="A3640">
        <v>585575</v>
      </c>
      <c r="B3640" t="s">
        <v>3</v>
      </c>
      <c r="C3640">
        <v>143.57048670248801</v>
      </c>
      <c r="D3640">
        <f t="shared" si="56"/>
        <v>0.28214756648755995</v>
      </c>
    </row>
    <row r="3641" spans="1:4">
      <c r="A3641">
        <v>585572</v>
      </c>
      <c r="B3641" t="s">
        <v>3</v>
      </c>
      <c r="C3641">
        <v>146.83768148479101</v>
      </c>
      <c r="D3641">
        <f t="shared" si="56"/>
        <v>0.26581159257604497</v>
      </c>
    </row>
    <row r="3642" spans="1:4">
      <c r="A3642">
        <v>585573</v>
      </c>
      <c r="B3642" t="s">
        <v>3</v>
      </c>
      <c r="C3642">
        <v>145.06905718731201</v>
      </c>
      <c r="D3642">
        <f t="shared" si="56"/>
        <v>0.27465471406343994</v>
      </c>
    </row>
    <row r="3643" spans="1:4">
      <c r="A3643">
        <v>585570</v>
      </c>
      <c r="B3643" t="s">
        <v>3</v>
      </c>
      <c r="C3643">
        <v>152.29527702806601</v>
      </c>
      <c r="D3643">
        <f t="shared" si="56"/>
        <v>0.23852361485966994</v>
      </c>
    </row>
    <row r="3644" spans="1:4">
      <c r="A3644">
        <v>585571</v>
      </c>
      <c r="B3644" t="s">
        <v>3</v>
      </c>
      <c r="C3644">
        <v>149.25675212345399</v>
      </c>
      <c r="D3644">
        <f t="shared" si="56"/>
        <v>0.25371623938273002</v>
      </c>
    </row>
    <row r="3645" spans="1:4">
      <c r="A3645">
        <v>585568</v>
      </c>
      <c r="B3645" t="s">
        <v>3</v>
      </c>
      <c r="C3645">
        <v>160.08247282660801</v>
      </c>
      <c r="D3645">
        <f t="shared" si="56"/>
        <v>0.19958763586695993</v>
      </c>
    </row>
    <row r="3646" spans="1:4">
      <c r="A3646">
        <v>585569</v>
      </c>
      <c r="B3646" t="s">
        <v>3</v>
      </c>
      <c r="C3646">
        <v>155.917044468103</v>
      </c>
      <c r="D3646">
        <f t="shared" si="56"/>
        <v>0.220414777659485</v>
      </c>
    </row>
    <row r="3647" spans="1:4">
      <c r="A3647">
        <v>585582</v>
      </c>
      <c r="B3647" t="s">
        <v>3</v>
      </c>
      <c r="C3647">
        <v>159.36929189055499</v>
      </c>
      <c r="D3647">
        <f t="shared" si="56"/>
        <v>0.20315354054722504</v>
      </c>
    </row>
    <row r="3648" spans="1:4">
      <c r="A3648">
        <v>585583</v>
      </c>
      <c r="B3648" t="s">
        <v>3</v>
      </c>
      <c r="C3648">
        <v>163.95821982164799</v>
      </c>
      <c r="D3648">
        <f t="shared" si="56"/>
        <v>0.18020890089176006</v>
      </c>
    </row>
    <row r="3649" spans="1:4">
      <c r="A3649">
        <v>585580</v>
      </c>
      <c r="B3649" t="s">
        <v>3</v>
      </c>
      <c r="C3649">
        <v>151.76006687835701</v>
      </c>
      <c r="D3649">
        <f t="shared" si="56"/>
        <v>0.24119966560821496</v>
      </c>
    </row>
    <row r="3650" spans="1:4">
      <c r="A3650">
        <v>585581</v>
      </c>
      <c r="B3650" t="s">
        <v>3</v>
      </c>
      <c r="C3650">
        <v>155.289550673283</v>
      </c>
      <c r="D3650">
        <f t="shared" si="56"/>
        <v>0.22355224663358497</v>
      </c>
    </row>
    <row r="3651" spans="1:4">
      <c r="A3651">
        <v>585578</v>
      </c>
      <c r="B3651" t="s">
        <v>3</v>
      </c>
      <c r="C3651">
        <v>146.504827907307</v>
      </c>
      <c r="D3651">
        <f t="shared" ref="D3651:D3714" si="57">(200 - C3651)/200</f>
        <v>0.267475860463465</v>
      </c>
    </row>
    <row r="3652" spans="1:4">
      <c r="A3652">
        <v>585579</v>
      </c>
      <c r="B3652" t="s">
        <v>3</v>
      </c>
      <c r="C3652">
        <v>148.81999613471501</v>
      </c>
      <c r="D3652">
        <f t="shared" si="57"/>
        <v>0.25590001932642492</v>
      </c>
    </row>
    <row r="3653" spans="1:4">
      <c r="A3653">
        <v>585576</v>
      </c>
      <c r="B3653" t="s">
        <v>3</v>
      </c>
      <c r="C3653">
        <v>143.86177845896401</v>
      </c>
      <c r="D3653">
        <f t="shared" si="57"/>
        <v>0.28069110770517997</v>
      </c>
    </row>
    <row r="3654" spans="1:4">
      <c r="A3654">
        <v>585577</v>
      </c>
      <c r="B3654" t="s">
        <v>3</v>
      </c>
      <c r="C3654">
        <v>144.84453027561301</v>
      </c>
      <c r="D3654">
        <f t="shared" si="57"/>
        <v>0.27577734862193493</v>
      </c>
    </row>
    <row r="3655" spans="1:4">
      <c r="A3655">
        <v>585588</v>
      </c>
      <c r="B3655" t="s">
        <v>3</v>
      </c>
      <c r="C3655">
        <v>193.134489654276</v>
      </c>
      <c r="D3655">
        <f t="shared" si="57"/>
        <v>3.4327551728620023E-2</v>
      </c>
    </row>
    <row r="3656" spans="1:4">
      <c r="A3656">
        <v>585589</v>
      </c>
      <c r="B3656" t="s">
        <v>3</v>
      </c>
      <c r="C3656">
        <v>199.96164067991799</v>
      </c>
      <c r="D3656">
        <f t="shared" si="57"/>
        <v>1.9179660041004353E-4</v>
      </c>
    </row>
    <row r="3657" spans="1:4">
      <c r="A3657">
        <v>585586</v>
      </c>
      <c r="B3657" t="s">
        <v>3</v>
      </c>
      <c r="C3657">
        <v>180.370390572411</v>
      </c>
      <c r="D3657">
        <f t="shared" si="57"/>
        <v>9.8148047137945019E-2</v>
      </c>
    </row>
    <row r="3658" spans="1:4">
      <c r="A3658">
        <v>585587</v>
      </c>
      <c r="B3658" t="s">
        <v>3</v>
      </c>
      <c r="C3658">
        <v>186.59368811573199</v>
      </c>
      <c r="D3658">
        <f t="shared" si="57"/>
        <v>6.7031559421340037E-2</v>
      </c>
    </row>
    <row r="3659" spans="1:4">
      <c r="A3659">
        <v>585584</v>
      </c>
      <c r="B3659" t="s">
        <v>3</v>
      </c>
      <c r="C3659">
        <v>169.01486472044601</v>
      </c>
      <c r="D3659">
        <f t="shared" si="57"/>
        <v>0.15492567639776994</v>
      </c>
    </row>
    <row r="3660" spans="1:4">
      <c r="A3660">
        <v>585585</v>
      </c>
      <c r="B3660" t="s">
        <v>3</v>
      </c>
      <c r="C3660">
        <v>174.498570612648</v>
      </c>
      <c r="D3660">
        <f t="shared" si="57"/>
        <v>0.12750714693676002</v>
      </c>
    </row>
    <row r="3661" spans="1:4">
      <c r="A3661">
        <v>323014</v>
      </c>
      <c r="B3661" t="s">
        <v>2</v>
      </c>
      <c r="C3661">
        <v>189.72158934161101</v>
      </c>
      <c r="D3661">
        <f t="shared" si="57"/>
        <v>5.1392053291944961E-2</v>
      </c>
    </row>
    <row r="3662" spans="1:4">
      <c r="A3662">
        <v>323015</v>
      </c>
      <c r="B3662" t="s">
        <v>2</v>
      </c>
      <c r="C3662">
        <v>180.685555989189</v>
      </c>
      <c r="D3662">
        <f t="shared" si="57"/>
        <v>9.6572220054055011E-2</v>
      </c>
    </row>
    <row r="3663" spans="1:4">
      <c r="A3663">
        <v>323013</v>
      </c>
      <c r="B3663" t="s">
        <v>2</v>
      </c>
      <c r="C3663">
        <v>198.849925274041</v>
      </c>
      <c r="D3663">
        <f t="shared" si="57"/>
        <v>5.7503736297950074E-3</v>
      </c>
    </row>
    <row r="3664" spans="1:4">
      <c r="A3664">
        <v>323022</v>
      </c>
      <c r="B3664" t="s">
        <v>2</v>
      </c>
      <c r="C3664">
        <v>121.729991821365</v>
      </c>
      <c r="D3664">
        <f t="shared" si="57"/>
        <v>0.39135004089317499</v>
      </c>
    </row>
    <row r="3665" spans="1:4">
      <c r="A3665">
        <v>323023</v>
      </c>
      <c r="B3665" t="s">
        <v>2</v>
      </c>
      <c r="C3665">
        <v>114.32925955172099</v>
      </c>
      <c r="D3665">
        <f t="shared" si="57"/>
        <v>0.42835370224139502</v>
      </c>
    </row>
    <row r="3666" spans="1:4">
      <c r="A3666">
        <v>323020</v>
      </c>
      <c r="B3666" t="s">
        <v>2</v>
      </c>
      <c r="C3666">
        <v>137.52168391638801</v>
      </c>
      <c r="D3666">
        <f t="shared" si="57"/>
        <v>0.31239158041805992</v>
      </c>
    </row>
    <row r="3667" spans="1:4">
      <c r="A3667">
        <v>323021</v>
      </c>
      <c r="B3667" t="s">
        <v>2</v>
      </c>
      <c r="C3667">
        <v>129.480509066092</v>
      </c>
      <c r="D3667">
        <f t="shared" si="57"/>
        <v>0.35259745466954001</v>
      </c>
    </row>
    <row r="3668" spans="1:4">
      <c r="A3668">
        <v>323018</v>
      </c>
      <c r="B3668" t="s">
        <v>2</v>
      </c>
      <c r="C3668">
        <v>154.29269647513499</v>
      </c>
      <c r="D3668">
        <f t="shared" si="57"/>
        <v>0.22853651762432506</v>
      </c>
    </row>
    <row r="3669" spans="1:4">
      <c r="A3669">
        <v>323019</v>
      </c>
      <c r="B3669" t="s">
        <v>2</v>
      </c>
      <c r="C3669">
        <v>145.80543496860301</v>
      </c>
      <c r="D3669">
        <f t="shared" si="57"/>
        <v>0.27097282515698495</v>
      </c>
    </row>
    <row r="3670" spans="1:4">
      <c r="A3670">
        <v>323016</v>
      </c>
      <c r="B3670" t="s">
        <v>2</v>
      </c>
      <c r="C3670">
        <v>171.75639383713701</v>
      </c>
      <c r="D3670">
        <f t="shared" si="57"/>
        <v>0.14121803081431494</v>
      </c>
    </row>
    <row r="3671" spans="1:4">
      <c r="A3671">
        <v>323017</v>
      </c>
      <c r="B3671" t="s">
        <v>2</v>
      </c>
      <c r="C3671">
        <v>162.95167229811699</v>
      </c>
      <c r="D3671">
        <f t="shared" si="57"/>
        <v>0.18524163850941505</v>
      </c>
    </row>
    <row r="3672" spans="1:4">
      <c r="A3672">
        <v>323030</v>
      </c>
      <c r="B3672" t="s">
        <v>2</v>
      </c>
      <c r="C3672">
        <v>80.262695913806994</v>
      </c>
      <c r="D3672">
        <f t="shared" si="57"/>
        <v>0.59868652043096504</v>
      </c>
    </row>
    <row r="3673" spans="1:4">
      <c r="A3673">
        <v>323031</v>
      </c>
      <c r="B3673" t="s">
        <v>2</v>
      </c>
      <c r="C3673">
        <v>79.341597136480502</v>
      </c>
      <c r="D3673">
        <f t="shared" si="57"/>
        <v>0.60329201431759749</v>
      </c>
    </row>
    <row r="3674" spans="1:4">
      <c r="A3674">
        <v>323028</v>
      </c>
      <c r="B3674" t="s">
        <v>2</v>
      </c>
      <c r="C3674">
        <v>85.651170416530803</v>
      </c>
      <c r="D3674">
        <f t="shared" si="57"/>
        <v>0.57174414791734596</v>
      </c>
    </row>
    <row r="3675" spans="1:4">
      <c r="A3675">
        <v>323029</v>
      </c>
      <c r="B3675" t="s">
        <v>2</v>
      </c>
      <c r="C3675">
        <v>82.396065892352695</v>
      </c>
      <c r="D3675">
        <f t="shared" si="57"/>
        <v>0.58801967053823656</v>
      </c>
    </row>
    <row r="3676" spans="1:4">
      <c r="A3676">
        <v>323026</v>
      </c>
      <c r="B3676" t="s">
        <v>2</v>
      </c>
      <c r="C3676">
        <v>95.027078415002094</v>
      </c>
      <c r="D3676">
        <f t="shared" si="57"/>
        <v>0.52486460792498957</v>
      </c>
    </row>
    <row r="3677" spans="1:4">
      <c r="A3677">
        <v>323027</v>
      </c>
      <c r="B3677" t="s">
        <v>2</v>
      </c>
      <c r="C3677">
        <v>89.906252913277797</v>
      </c>
      <c r="D3677">
        <f t="shared" si="57"/>
        <v>0.55046873543361097</v>
      </c>
    </row>
    <row r="3678" spans="1:4">
      <c r="A3678">
        <v>323024</v>
      </c>
      <c r="B3678" t="s">
        <v>2</v>
      </c>
      <c r="C3678">
        <v>107.350678947365</v>
      </c>
      <c r="D3678">
        <f t="shared" si="57"/>
        <v>0.46324660526317502</v>
      </c>
    </row>
    <row r="3679" spans="1:4">
      <c r="A3679">
        <v>323025</v>
      </c>
      <c r="B3679" t="s">
        <v>2</v>
      </c>
      <c r="C3679">
        <v>100.88189605313499</v>
      </c>
      <c r="D3679">
        <f t="shared" si="57"/>
        <v>0.49559051973432505</v>
      </c>
    </row>
    <row r="3680" spans="1:4">
      <c r="A3680">
        <v>323038</v>
      </c>
      <c r="B3680" t="s">
        <v>2</v>
      </c>
      <c r="C3680">
        <v>104.240154460144</v>
      </c>
      <c r="D3680">
        <f t="shared" si="57"/>
        <v>0.47879922769928002</v>
      </c>
    </row>
    <row r="3681" spans="1:4">
      <c r="A3681">
        <v>323039</v>
      </c>
      <c r="B3681" t="s">
        <v>2</v>
      </c>
      <c r="C3681">
        <v>110.990983790081</v>
      </c>
      <c r="D3681">
        <f t="shared" si="57"/>
        <v>0.445045081049595</v>
      </c>
    </row>
    <row r="3682" spans="1:4">
      <c r="A3682">
        <v>323036</v>
      </c>
      <c r="B3682" t="s">
        <v>2</v>
      </c>
      <c r="C3682">
        <v>92.520443363854397</v>
      </c>
      <c r="D3682">
        <f t="shared" si="57"/>
        <v>0.53739778318072806</v>
      </c>
    </row>
    <row r="3683" spans="1:4">
      <c r="A3683">
        <v>323037</v>
      </c>
      <c r="B3683" t="s">
        <v>2</v>
      </c>
      <c r="C3683">
        <v>98.046015324741902</v>
      </c>
      <c r="D3683">
        <f t="shared" si="57"/>
        <v>0.50976992337629046</v>
      </c>
    </row>
    <row r="3684" spans="1:4">
      <c r="A3684">
        <v>323034</v>
      </c>
      <c r="B3684" t="s">
        <v>2</v>
      </c>
      <c r="C3684">
        <v>83.988422289108101</v>
      </c>
      <c r="D3684">
        <f t="shared" si="57"/>
        <v>0.5800578885544595</v>
      </c>
    </row>
    <row r="3685" spans="1:4">
      <c r="A3685">
        <v>323035</v>
      </c>
      <c r="B3685" t="s">
        <v>2</v>
      </c>
      <c r="C3685">
        <v>87.789770243627302</v>
      </c>
      <c r="D3685">
        <f t="shared" si="57"/>
        <v>0.56105114878186346</v>
      </c>
    </row>
    <row r="3686" spans="1:4">
      <c r="A3686">
        <v>323032</v>
      </c>
      <c r="B3686" t="s">
        <v>2</v>
      </c>
      <c r="C3686">
        <v>79.674824863208201</v>
      </c>
      <c r="D3686">
        <f t="shared" si="57"/>
        <v>0.60162587568395898</v>
      </c>
    </row>
    <row r="3687" spans="1:4">
      <c r="A3687">
        <v>323033</v>
      </c>
      <c r="B3687" t="s">
        <v>2</v>
      </c>
      <c r="C3687">
        <v>81.246947006015105</v>
      </c>
      <c r="D3687">
        <f t="shared" si="57"/>
        <v>0.59376526496992443</v>
      </c>
    </row>
    <row r="3688" spans="1:4">
      <c r="A3688">
        <v>323046</v>
      </c>
      <c r="B3688" t="s">
        <v>2</v>
      </c>
      <c r="C3688">
        <v>167.60047508404401</v>
      </c>
      <c r="D3688">
        <f t="shared" si="57"/>
        <v>0.16199762457977995</v>
      </c>
    </row>
    <row r="3689" spans="1:4">
      <c r="A3689">
        <v>323047</v>
      </c>
      <c r="B3689" t="s">
        <v>2</v>
      </c>
      <c r="C3689">
        <v>176.473533225843</v>
      </c>
      <c r="D3689">
        <f t="shared" si="57"/>
        <v>0.11763233387078501</v>
      </c>
    </row>
    <row r="3690" spans="1:4">
      <c r="A3690">
        <v>323044</v>
      </c>
      <c r="B3690" t="s">
        <v>2</v>
      </c>
      <c r="C3690">
        <v>150.279545803036</v>
      </c>
      <c r="D3690">
        <f t="shared" si="57"/>
        <v>0.24860227098481999</v>
      </c>
    </row>
    <row r="3691" spans="1:4">
      <c r="A3691">
        <v>323045</v>
      </c>
      <c r="B3691" t="s">
        <v>2</v>
      </c>
      <c r="C3691">
        <v>158.86135643252601</v>
      </c>
      <c r="D3691">
        <f t="shared" si="57"/>
        <v>0.20569321783736996</v>
      </c>
    </row>
    <row r="3692" spans="1:4">
      <c r="A3692">
        <v>323042</v>
      </c>
      <c r="B3692" t="s">
        <v>2</v>
      </c>
      <c r="C3692">
        <v>133.708505806983</v>
      </c>
      <c r="D3692">
        <f t="shared" si="57"/>
        <v>0.33145747096508499</v>
      </c>
    </row>
    <row r="3693" spans="1:4">
      <c r="A3693">
        <v>323043</v>
      </c>
      <c r="B3693" t="s">
        <v>2</v>
      </c>
      <c r="C3693">
        <v>141.88359033359501</v>
      </c>
      <c r="D3693">
        <f t="shared" si="57"/>
        <v>0.29058204833202494</v>
      </c>
    </row>
    <row r="3694" spans="1:4">
      <c r="A3694">
        <v>323040</v>
      </c>
      <c r="B3694" t="s">
        <v>2</v>
      </c>
      <c r="C3694">
        <v>118.203160547869</v>
      </c>
      <c r="D3694">
        <f t="shared" si="57"/>
        <v>0.40898419726065499</v>
      </c>
    </row>
    <row r="3695" spans="1:4">
      <c r="A3695">
        <v>323041</v>
      </c>
      <c r="B3695" t="s">
        <v>2</v>
      </c>
      <c r="C3695">
        <v>125.797360243849</v>
      </c>
      <c r="D3695">
        <f t="shared" si="57"/>
        <v>0.371013198780755</v>
      </c>
    </row>
    <row r="3696" spans="1:4">
      <c r="A3696">
        <v>323048</v>
      </c>
      <c r="B3696" t="s">
        <v>2</v>
      </c>
      <c r="C3696">
        <v>185.46130758200701</v>
      </c>
      <c r="D3696">
        <f t="shared" si="57"/>
        <v>7.2693462089964953E-2</v>
      </c>
    </row>
    <row r="3697" spans="1:4">
      <c r="A3697">
        <v>323049</v>
      </c>
      <c r="B3697" t="s">
        <v>2</v>
      </c>
      <c r="C3697">
        <v>194.54789973382699</v>
      </c>
      <c r="D3697">
        <f t="shared" si="57"/>
        <v>2.7260501330865026E-2</v>
      </c>
    </row>
    <row r="3698" spans="1:4">
      <c r="A3698">
        <v>584343</v>
      </c>
      <c r="B3698" t="s">
        <v>2</v>
      </c>
      <c r="C3698">
        <v>199.06478669084501</v>
      </c>
      <c r="D3698">
        <f t="shared" si="57"/>
        <v>4.6760665457749439E-3</v>
      </c>
    </row>
    <row r="3699" spans="1:4">
      <c r="A3699">
        <v>584350</v>
      </c>
      <c r="B3699" t="s">
        <v>2</v>
      </c>
      <c r="C3699">
        <v>174.35812832725699</v>
      </c>
      <c r="D3699">
        <f t="shared" si="57"/>
        <v>0.12820935836371505</v>
      </c>
    </row>
    <row r="3700" spans="1:4">
      <c r="A3700">
        <v>584351</v>
      </c>
      <c r="B3700" t="s">
        <v>2</v>
      </c>
      <c r="C3700">
        <v>172.86628441411901</v>
      </c>
      <c r="D3700">
        <f t="shared" si="57"/>
        <v>0.13566857792940495</v>
      </c>
    </row>
    <row r="3701" spans="1:4">
      <c r="A3701">
        <v>584348</v>
      </c>
      <c r="B3701" t="s">
        <v>2</v>
      </c>
      <c r="C3701">
        <v>178.98817326032</v>
      </c>
      <c r="D3701">
        <f t="shared" si="57"/>
        <v>0.10505913369840002</v>
      </c>
    </row>
    <row r="3702" spans="1:4">
      <c r="A3702">
        <v>584349</v>
      </c>
      <c r="B3702" t="s">
        <v>2</v>
      </c>
      <c r="C3702">
        <v>176.405106333193</v>
      </c>
      <c r="D3702">
        <f t="shared" si="57"/>
        <v>0.11797446833403498</v>
      </c>
    </row>
    <row r="3703" spans="1:4">
      <c r="A3703">
        <v>584346</v>
      </c>
      <c r="B3703" t="s">
        <v>2</v>
      </c>
      <c r="C3703">
        <v>185.668455641631</v>
      </c>
      <c r="D3703">
        <f t="shared" si="57"/>
        <v>7.1657721791845E-2</v>
      </c>
    </row>
    <row r="3704" spans="1:4">
      <c r="A3704">
        <v>584347</v>
      </c>
      <c r="B3704" t="s">
        <v>2</v>
      </c>
      <c r="C3704">
        <v>182.084515524268</v>
      </c>
      <c r="D3704">
        <f t="shared" si="57"/>
        <v>8.957742237866001E-2</v>
      </c>
    </row>
    <row r="3705" spans="1:4">
      <c r="A3705">
        <v>584344</v>
      </c>
      <c r="B3705" t="s">
        <v>2</v>
      </c>
      <c r="C3705">
        <v>194.18749875733599</v>
      </c>
      <c r="D3705">
        <f t="shared" si="57"/>
        <v>2.9062506213320061E-2</v>
      </c>
    </row>
    <row r="3706" spans="1:4">
      <c r="A3706">
        <v>584345</v>
      </c>
      <c r="B3706" t="s">
        <v>2</v>
      </c>
      <c r="C3706">
        <v>189.71236134471999</v>
      </c>
      <c r="D3706">
        <f t="shared" si="57"/>
        <v>5.1438193276400028E-2</v>
      </c>
    </row>
    <row r="3707" spans="1:4">
      <c r="A3707">
        <v>584358</v>
      </c>
      <c r="B3707" t="s">
        <v>2</v>
      </c>
      <c r="C3707">
        <v>178.48450885344599</v>
      </c>
      <c r="D3707">
        <f t="shared" si="57"/>
        <v>0.10757745573277006</v>
      </c>
    </row>
    <row r="3708" spans="1:4">
      <c r="A3708">
        <v>584359</v>
      </c>
      <c r="B3708" t="s">
        <v>2</v>
      </c>
      <c r="C3708">
        <v>181.490262201625</v>
      </c>
      <c r="D3708">
        <f t="shared" si="57"/>
        <v>9.2548688991875003E-2</v>
      </c>
    </row>
    <row r="3709" spans="1:4">
      <c r="A3709">
        <v>584356</v>
      </c>
      <c r="B3709" t="s">
        <v>2</v>
      </c>
      <c r="C3709">
        <v>174.04806564262</v>
      </c>
      <c r="D3709">
        <f t="shared" si="57"/>
        <v>0.12975967178689998</v>
      </c>
    </row>
    <row r="3710" spans="1:4">
      <c r="A3710">
        <v>584357</v>
      </c>
      <c r="B3710" t="s">
        <v>2</v>
      </c>
      <c r="C3710">
        <v>175.99637646070099</v>
      </c>
      <c r="D3710">
        <f t="shared" si="57"/>
        <v>0.12001811769649506</v>
      </c>
    </row>
    <row r="3711" spans="1:4">
      <c r="A3711">
        <v>584354</v>
      </c>
      <c r="B3711" t="s">
        <v>2</v>
      </c>
      <c r="C3711">
        <v>171.83928074575999</v>
      </c>
      <c r="D3711">
        <f t="shared" si="57"/>
        <v>0.14080359627120004</v>
      </c>
    </row>
    <row r="3712" spans="1:4">
      <c r="A3712">
        <v>584355</v>
      </c>
      <c r="B3712" t="s">
        <v>2</v>
      </c>
      <c r="C3712">
        <v>172.65785177795701</v>
      </c>
      <c r="D3712">
        <f t="shared" si="57"/>
        <v>0.13671074111021497</v>
      </c>
    </row>
    <row r="3713" spans="1:4">
      <c r="A3713">
        <v>584352</v>
      </c>
      <c r="B3713" t="s">
        <v>2</v>
      </c>
      <c r="C3713">
        <v>171.944024788598</v>
      </c>
      <c r="D3713">
        <f t="shared" si="57"/>
        <v>0.14027987605701001</v>
      </c>
    </row>
    <row r="3714" spans="1:4">
      <c r="A3714">
        <v>584353</v>
      </c>
      <c r="B3714" t="s">
        <v>2</v>
      </c>
      <c r="C3714">
        <v>171.600533314617</v>
      </c>
      <c r="D3714">
        <f t="shared" si="57"/>
        <v>0.14199733342691501</v>
      </c>
    </row>
    <row r="3715" spans="1:4">
      <c r="A3715">
        <v>584362</v>
      </c>
      <c r="B3715" t="s">
        <v>2</v>
      </c>
      <c r="C3715">
        <v>193.351238408477</v>
      </c>
      <c r="D3715">
        <f t="shared" ref="D3715:D3778" si="58">(200 - C3715)/200</f>
        <v>3.3243807957614988E-2</v>
      </c>
    </row>
    <row r="3716" spans="1:4">
      <c r="A3716">
        <v>584363</v>
      </c>
      <c r="B3716" t="s">
        <v>2</v>
      </c>
      <c r="C3716">
        <v>198.15826192074499</v>
      </c>
      <c r="D3716">
        <f t="shared" si="58"/>
        <v>9.208690396275046E-3</v>
      </c>
    </row>
    <row r="3717" spans="1:4">
      <c r="A3717">
        <v>584360</v>
      </c>
      <c r="B3717" t="s">
        <v>2</v>
      </c>
      <c r="C3717">
        <v>184.98840679181399</v>
      </c>
      <c r="D3717">
        <f t="shared" si="58"/>
        <v>7.5057966040930069E-2</v>
      </c>
    </row>
    <row r="3718" spans="1:4">
      <c r="A3718">
        <v>584361</v>
      </c>
      <c r="B3718" t="s">
        <v>2</v>
      </c>
      <c r="C3718">
        <v>188.95159703144299</v>
      </c>
      <c r="D3718">
        <f t="shared" si="58"/>
        <v>5.524201484278507E-2</v>
      </c>
    </row>
    <row r="3719" spans="1:4">
      <c r="A3719">
        <v>321606</v>
      </c>
      <c r="B3719" t="s">
        <v>2</v>
      </c>
      <c r="C3719">
        <v>140.61681781623699</v>
      </c>
      <c r="D3719">
        <f t="shared" si="58"/>
        <v>0.29691591091881508</v>
      </c>
    </row>
    <row r="3720" spans="1:4">
      <c r="A3720">
        <v>321607</v>
      </c>
      <c r="B3720" t="s">
        <v>2</v>
      </c>
      <c r="C3720">
        <v>132.00787148340899</v>
      </c>
      <c r="D3720">
        <f t="shared" si="58"/>
        <v>0.33996064258295505</v>
      </c>
    </row>
    <row r="3721" spans="1:4">
      <c r="A3721">
        <v>321604</v>
      </c>
      <c r="B3721" t="s">
        <v>2</v>
      </c>
      <c r="C3721">
        <v>158.32596783577301</v>
      </c>
      <c r="D3721">
        <f t="shared" si="58"/>
        <v>0.20837016082113494</v>
      </c>
    </row>
    <row r="3722" spans="1:4">
      <c r="A3722">
        <v>321605</v>
      </c>
      <c r="B3722" t="s">
        <v>2</v>
      </c>
      <c r="C3722">
        <v>149.39913243372399</v>
      </c>
      <c r="D3722">
        <f t="shared" si="58"/>
        <v>0.25300433783138004</v>
      </c>
    </row>
    <row r="3723" spans="1:4">
      <c r="A3723">
        <v>321602</v>
      </c>
      <c r="B3723" t="s">
        <v>2</v>
      </c>
      <c r="C3723">
        <v>176.525167411062</v>
      </c>
      <c r="D3723">
        <f t="shared" si="58"/>
        <v>0.11737416294469</v>
      </c>
    </row>
    <row r="3724" spans="1:4">
      <c r="A3724">
        <v>321603</v>
      </c>
      <c r="B3724" t="s">
        <v>2</v>
      </c>
      <c r="C3724">
        <v>167.37420174662199</v>
      </c>
      <c r="D3724">
        <f t="shared" si="58"/>
        <v>0.16312899126689004</v>
      </c>
    </row>
    <row r="3725" spans="1:4">
      <c r="A3725">
        <v>321600</v>
      </c>
      <c r="B3725" t="s">
        <v>2</v>
      </c>
      <c r="C3725">
        <v>195.07731125856901</v>
      </c>
      <c r="D3725">
        <f t="shared" si="58"/>
        <v>2.4613443707154944E-2</v>
      </c>
    </row>
    <row r="3726" spans="1:4">
      <c r="A3726">
        <v>321601</v>
      </c>
      <c r="B3726" t="s">
        <v>2</v>
      </c>
      <c r="C3726">
        <v>185.76368334173401</v>
      </c>
      <c r="D3726">
        <f t="shared" si="58"/>
        <v>7.1181583291329953E-2</v>
      </c>
    </row>
    <row r="3727" spans="1:4">
      <c r="A3727">
        <v>321614</v>
      </c>
      <c r="B3727" t="s">
        <v>2</v>
      </c>
      <c r="C3727">
        <v>81.221911448127798</v>
      </c>
      <c r="D3727">
        <f t="shared" si="58"/>
        <v>0.59389044275936098</v>
      </c>
    </row>
    <row r="3728" spans="1:4">
      <c r="A3728">
        <v>321615</v>
      </c>
      <c r="B3728" t="s">
        <v>2</v>
      </c>
      <c r="C3728">
        <v>76.485211512441097</v>
      </c>
      <c r="D3728">
        <f t="shared" si="58"/>
        <v>0.61757394243779451</v>
      </c>
    </row>
    <row r="3729" spans="1:4">
      <c r="A3729">
        <v>321612</v>
      </c>
      <c r="B3729" t="s">
        <v>2</v>
      </c>
      <c r="C3729">
        <v>93.225648496842695</v>
      </c>
      <c r="D3729">
        <f t="shared" si="58"/>
        <v>0.53387175751578653</v>
      </c>
    </row>
    <row r="3730" spans="1:4">
      <c r="A3730">
        <v>321613</v>
      </c>
      <c r="B3730" t="s">
        <v>2</v>
      </c>
      <c r="C3730">
        <v>86.8562618264924</v>
      </c>
      <c r="D3730">
        <f t="shared" si="58"/>
        <v>0.56571869086753801</v>
      </c>
    </row>
    <row r="3731" spans="1:4">
      <c r="A3731">
        <v>321610</v>
      </c>
      <c r="B3731" t="s">
        <v>2</v>
      </c>
      <c r="C3731">
        <v>107.633843079331</v>
      </c>
      <c r="D3731">
        <f t="shared" si="58"/>
        <v>0.46183078460334498</v>
      </c>
    </row>
    <row r="3732" spans="1:4">
      <c r="A3732">
        <v>321611</v>
      </c>
      <c r="B3732" t="s">
        <v>2</v>
      </c>
      <c r="C3732">
        <v>100.189983814958</v>
      </c>
      <c r="D3732">
        <f t="shared" si="58"/>
        <v>0.49905008092521003</v>
      </c>
    </row>
    <row r="3733" spans="1:4">
      <c r="A3733">
        <v>321608</v>
      </c>
      <c r="B3733" t="s">
        <v>2</v>
      </c>
      <c r="C3733">
        <v>123.608522418139</v>
      </c>
      <c r="D3733">
        <f t="shared" si="58"/>
        <v>0.381957387909305</v>
      </c>
    </row>
    <row r="3734" spans="1:4">
      <c r="A3734">
        <v>321609</v>
      </c>
      <c r="B3734" t="s">
        <v>2</v>
      </c>
      <c r="C3734">
        <v>115.464520503966</v>
      </c>
      <c r="D3734">
        <f t="shared" si="58"/>
        <v>0.42267739748017003</v>
      </c>
    </row>
    <row r="3735" spans="1:4">
      <c r="A3735">
        <v>321622</v>
      </c>
      <c r="B3735" t="s">
        <v>2</v>
      </c>
      <c r="C3735">
        <v>78.872735123172404</v>
      </c>
      <c r="D3735">
        <f t="shared" si="58"/>
        <v>0.60563632438413795</v>
      </c>
    </row>
    <row r="3736" spans="1:4">
      <c r="A3736">
        <v>321623</v>
      </c>
      <c r="B3736" t="s">
        <v>2</v>
      </c>
      <c r="C3736">
        <v>84.106462454590499</v>
      </c>
      <c r="D3736">
        <f t="shared" si="58"/>
        <v>0.57946768772704749</v>
      </c>
    </row>
    <row r="3737" spans="1:4">
      <c r="A3737">
        <v>321620</v>
      </c>
      <c r="B3737" t="s">
        <v>2</v>
      </c>
      <c r="C3737">
        <v>71.518745683767904</v>
      </c>
      <c r="D3737">
        <f t="shared" si="58"/>
        <v>0.64240627158116037</v>
      </c>
    </row>
    <row r="3738" spans="1:4">
      <c r="A3738">
        <v>321621</v>
      </c>
      <c r="B3738" t="s">
        <v>2</v>
      </c>
      <c r="C3738">
        <v>74.618494121730905</v>
      </c>
      <c r="D3738">
        <f t="shared" si="58"/>
        <v>0.62690752939134553</v>
      </c>
    </row>
    <row r="3739" spans="1:4">
      <c r="A3739">
        <v>321618</v>
      </c>
      <c r="B3739" t="s">
        <v>2</v>
      </c>
      <c r="C3739">
        <v>69.346619402454095</v>
      </c>
      <c r="D3739">
        <f t="shared" si="58"/>
        <v>0.65326690298772949</v>
      </c>
    </row>
    <row r="3740" spans="1:4">
      <c r="A3740">
        <v>321619</v>
      </c>
      <c r="B3740" t="s">
        <v>2</v>
      </c>
      <c r="C3740">
        <v>69.727629411619503</v>
      </c>
      <c r="D3740">
        <f t="shared" si="58"/>
        <v>0.65136185294190252</v>
      </c>
    </row>
    <row r="3741" spans="1:4">
      <c r="A3741">
        <v>321616</v>
      </c>
      <c r="B3741" t="s">
        <v>2</v>
      </c>
      <c r="C3741">
        <v>72.821537067808194</v>
      </c>
      <c r="D3741">
        <f t="shared" si="58"/>
        <v>0.63589231466095908</v>
      </c>
    </row>
    <row r="3742" spans="1:4">
      <c r="A3742">
        <v>321617</v>
      </c>
      <c r="B3742" t="s">
        <v>2</v>
      </c>
      <c r="C3742">
        <v>70.398614629362498</v>
      </c>
      <c r="D3742">
        <f t="shared" si="58"/>
        <v>0.6480069268531875</v>
      </c>
    </row>
    <row r="3743" spans="1:4">
      <c r="A3743">
        <v>321630</v>
      </c>
      <c r="B3743" t="s">
        <v>2</v>
      </c>
      <c r="C3743">
        <v>136.54602810895901</v>
      </c>
      <c r="D3743">
        <f t="shared" si="58"/>
        <v>0.31726985945520497</v>
      </c>
    </row>
    <row r="3744" spans="1:4">
      <c r="A3744">
        <v>321631</v>
      </c>
      <c r="B3744" t="s">
        <v>2</v>
      </c>
      <c r="C3744">
        <v>145.25083983629099</v>
      </c>
      <c r="D3744">
        <f t="shared" si="58"/>
        <v>0.27374580081854505</v>
      </c>
    </row>
    <row r="3745" spans="1:4">
      <c r="A3745">
        <v>321628</v>
      </c>
      <c r="B3745" t="s">
        <v>2</v>
      </c>
      <c r="C3745">
        <v>119.744897305488</v>
      </c>
      <c r="D3745">
        <f t="shared" si="58"/>
        <v>0.40127551347256002</v>
      </c>
    </row>
    <row r="3746" spans="1:4">
      <c r="A3746">
        <v>321629</v>
      </c>
      <c r="B3746" t="s">
        <v>2</v>
      </c>
      <c r="C3746">
        <v>128.030578814271</v>
      </c>
      <c r="D3746">
        <f t="shared" si="58"/>
        <v>0.35984710592864499</v>
      </c>
    </row>
    <row r="3747" spans="1:4">
      <c r="A3747">
        <v>321626</v>
      </c>
      <c r="B3747" t="s">
        <v>2</v>
      </c>
      <c r="C3747">
        <v>104.081040872348</v>
      </c>
      <c r="D3747">
        <f t="shared" si="58"/>
        <v>0.47959479563826002</v>
      </c>
    </row>
    <row r="3748" spans="1:4">
      <c r="A3748">
        <v>321627</v>
      </c>
      <c r="B3748" t="s">
        <v>2</v>
      </c>
      <c r="C3748">
        <v>111.74010806280199</v>
      </c>
      <c r="D3748">
        <f t="shared" si="58"/>
        <v>0.44129945968599005</v>
      </c>
    </row>
    <row r="3749" spans="1:4">
      <c r="A3749">
        <v>321624</v>
      </c>
      <c r="B3749" t="s">
        <v>2</v>
      </c>
      <c r="C3749">
        <v>90.149241302635303</v>
      </c>
      <c r="D3749">
        <f t="shared" si="58"/>
        <v>0.54925379348682346</v>
      </c>
    </row>
    <row r="3750" spans="1:4">
      <c r="A3750">
        <v>321625</v>
      </c>
      <c r="B3750" t="s">
        <v>2</v>
      </c>
      <c r="C3750">
        <v>96.849751616904399</v>
      </c>
      <c r="D3750">
        <f t="shared" si="58"/>
        <v>0.51575124191547805</v>
      </c>
    </row>
    <row r="3751" spans="1:4">
      <c r="A3751">
        <v>321636</v>
      </c>
      <c r="B3751" t="s">
        <v>2</v>
      </c>
      <c r="C3751">
        <v>190.69019344797101</v>
      </c>
      <c r="D3751">
        <f t="shared" si="58"/>
        <v>4.6549032760144937E-2</v>
      </c>
    </row>
    <row r="3752" spans="1:4">
      <c r="A3752">
        <v>321634</v>
      </c>
      <c r="B3752" t="s">
        <v>2</v>
      </c>
      <c r="C3752">
        <v>172.211418075556</v>
      </c>
      <c r="D3752">
        <f t="shared" si="58"/>
        <v>0.13894290962222</v>
      </c>
    </row>
    <row r="3753" spans="1:4">
      <c r="A3753">
        <v>321635</v>
      </c>
      <c r="B3753" t="s">
        <v>2</v>
      </c>
      <c r="C3753">
        <v>181.41047708555601</v>
      </c>
      <c r="D3753">
        <f t="shared" si="58"/>
        <v>9.294761457221995E-2</v>
      </c>
    </row>
    <row r="3754" spans="1:4">
      <c r="A3754">
        <v>321632</v>
      </c>
      <c r="B3754" t="s">
        <v>2</v>
      </c>
      <c r="C3754">
        <v>154.11292987274999</v>
      </c>
      <c r="D3754">
        <f t="shared" si="58"/>
        <v>0.22943535063625006</v>
      </c>
    </row>
    <row r="3755" spans="1:4">
      <c r="A3755">
        <v>321633</v>
      </c>
      <c r="B3755" t="s">
        <v>2</v>
      </c>
      <c r="C3755">
        <v>163.106663980288</v>
      </c>
      <c r="D3755">
        <f t="shared" si="58"/>
        <v>0.18446668009855999</v>
      </c>
    </row>
    <row r="3756" spans="1:4">
      <c r="A3756">
        <v>584150</v>
      </c>
      <c r="B3756" t="s">
        <v>3</v>
      </c>
      <c r="C3756">
        <v>180.10108616897301</v>
      </c>
      <c r="D3756">
        <f t="shared" si="58"/>
        <v>9.9494569155134938E-2</v>
      </c>
    </row>
    <row r="3757" spans="1:4">
      <c r="A3757">
        <v>584151</v>
      </c>
      <c r="B3757" t="s">
        <v>3</v>
      </c>
      <c r="C3757">
        <v>173.551513645461</v>
      </c>
      <c r="D3757">
        <f t="shared" si="58"/>
        <v>0.13224243177269501</v>
      </c>
    </row>
    <row r="3758" spans="1:4">
      <c r="A3758">
        <v>584148</v>
      </c>
      <c r="B3758" t="s">
        <v>3</v>
      </c>
      <c r="C3758">
        <v>194.08489879552801</v>
      </c>
      <c r="D3758">
        <f t="shared" si="58"/>
        <v>2.9575506022359973E-2</v>
      </c>
    </row>
    <row r="3759" spans="1:4">
      <c r="A3759">
        <v>584149</v>
      </c>
      <c r="B3759" t="s">
        <v>3</v>
      </c>
      <c r="C3759">
        <v>186.95634407491201</v>
      </c>
      <c r="D3759">
        <f t="shared" si="58"/>
        <v>6.5218279625439954E-2</v>
      </c>
    </row>
    <row r="3760" spans="1:4">
      <c r="A3760">
        <v>584158</v>
      </c>
      <c r="B3760" t="s">
        <v>3</v>
      </c>
      <c r="C3760">
        <v>139.66464990948299</v>
      </c>
      <c r="D3760">
        <f t="shared" si="58"/>
        <v>0.30167675045258507</v>
      </c>
    </row>
    <row r="3761" spans="1:4">
      <c r="A3761">
        <v>584159</v>
      </c>
      <c r="B3761" t="s">
        <v>3</v>
      </c>
      <c r="C3761">
        <v>137.07640600674199</v>
      </c>
      <c r="D3761">
        <f t="shared" si="58"/>
        <v>0.31461796996629005</v>
      </c>
    </row>
    <row r="3762" spans="1:4">
      <c r="A3762">
        <v>584156</v>
      </c>
      <c r="B3762" t="s">
        <v>3</v>
      </c>
      <c r="C3762">
        <v>146.760897842595</v>
      </c>
      <c r="D3762">
        <f t="shared" si="58"/>
        <v>0.26619551078702502</v>
      </c>
    </row>
    <row r="3763" spans="1:4">
      <c r="A3763">
        <v>584157</v>
      </c>
      <c r="B3763" t="s">
        <v>3</v>
      </c>
      <c r="C3763">
        <v>142.90726988138701</v>
      </c>
      <c r="D3763">
        <f t="shared" si="58"/>
        <v>0.28546365059306494</v>
      </c>
    </row>
    <row r="3764" spans="1:4">
      <c r="A3764">
        <v>584154</v>
      </c>
      <c r="B3764" t="s">
        <v>3</v>
      </c>
      <c r="C3764">
        <v>156.113125126592</v>
      </c>
      <c r="D3764">
        <f t="shared" si="58"/>
        <v>0.21943437436704002</v>
      </c>
    </row>
    <row r="3765" spans="1:4">
      <c r="A3765">
        <v>584155</v>
      </c>
      <c r="B3765" t="s">
        <v>3</v>
      </c>
      <c r="C3765">
        <v>151.178816261333</v>
      </c>
      <c r="D3765">
        <f t="shared" si="58"/>
        <v>0.24410591869333501</v>
      </c>
    </row>
    <row r="3766" spans="1:4">
      <c r="A3766">
        <v>584152</v>
      </c>
      <c r="B3766" t="s">
        <v>3</v>
      </c>
      <c r="C3766">
        <v>167.34352254574301</v>
      </c>
      <c r="D3766">
        <f t="shared" si="58"/>
        <v>0.16328238727128494</v>
      </c>
    </row>
    <row r="3767" spans="1:4">
      <c r="A3767">
        <v>584153</v>
      </c>
      <c r="B3767" t="s">
        <v>3</v>
      </c>
      <c r="C3767">
        <v>161.51650438083499</v>
      </c>
      <c r="D3767">
        <f t="shared" si="58"/>
        <v>0.19241747809582507</v>
      </c>
    </row>
    <row r="3768" spans="1:4">
      <c r="A3768">
        <v>584166</v>
      </c>
      <c r="B3768" t="s">
        <v>3</v>
      </c>
      <c r="C3768">
        <v>139.19780037569799</v>
      </c>
      <c r="D3768">
        <f t="shared" si="58"/>
        <v>0.30401099812151</v>
      </c>
    </row>
    <row r="3769" spans="1:4">
      <c r="A3769">
        <v>584167</v>
      </c>
      <c r="B3769" t="s">
        <v>3</v>
      </c>
      <c r="C3769">
        <v>142.336763623526</v>
      </c>
      <c r="D3769">
        <f t="shared" si="58"/>
        <v>0.28831618188237002</v>
      </c>
    </row>
    <row r="3770" spans="1:4">
      <c r="A3770">
        <v>584164</v>
      </c>
      <c r="B3770" t="s">
        <v>3</v>
      </c>
      <c r="C3770">
        <v>134.93915047405301</v>
      </c>
      <c r="D3770">
        <f t="shared" si="58"/>
        <v>0.32530424762973498</v>
      </c>
    </row>
    <row r="3771" spans="1:4">
      <c r="A3771">
        <v>584165</v>
      </c>
      <c r="B3771" t="s">
        <v>3</v>
      </c>
      <c r="C3771">
        <v>136.719790008784</v>
      </c>
      <c r="D3771">
        <f t="shared" si="58"/>
        <v>0.31640104995607998</v>
      </c>
    </row>
    <row r="3772" spans="1:4">
      <c r="A3772">
        <v>584162</v>
      </c>
      <c r="B3772" t="s">
        <v>3</v>
      </c>
      <c r="C3772">
        <v>133.570659322643</v>
      </c>
      <c r="D3772">
        <f t="shared" si="58"/>
        <v>0.33214670338678504</v>
      </c>
    </row>
    <row r="3773" spans="1:4">
      <c r="A3773">
        <v>584163</v>
      </c>
      <c r="B3773" t="s">
        <v>3</v>
      </c>
      <c r="C3773">
        <v>133.883709544038</v>
      </c>
      <c r="D3773">
        <f t="shared" si="58"/>
        <v>0.33058145227981001</v>
      </c>
    </row>
    <row r="3774" spans="1:4">
      <c r="A3774">
        <v>584160</v>
      </c>
      <c r="B3774" t="s">
        <v>3</v>
      </c>
      <c r="C3774">
        <v>135.180130689062</v>
      </c>
      <c r="D3774">
        <f t="shared" si="58"/>
        <v>0.32409934655469003</v>
      </c>
    </row>
    <row r="3775" spans="1:4">
      <c r="A3775">
        <v>584161</v>
      </c>
      <c r="B3775" t="s">
        <v>3</v>
      </c>
      <c r="C3775">
        <v>134.00520281876601</v>
      </c>
      <c r="D3775">
        <f t="shared" si="58"/>
        <v>0.32997398590616994</v>
      </c>
    </row>
    <row r="3776" spans="1:4">
      <c r="A3776">
        <v>584174</v>
      </c>
      <c r="B3776" t="s">
        <v>3</v>
      </c>
      <c r="C3776">
        <v>179.01352134553201</v>
      </c>
      <c r="D3776">
        <f t="shared" si="58"/>
        <v>0.10493239327233994</v>
      </c>
    </row>
    <row r="3777" spans="1:4">
      <c r="A3777">
        <v>584175</v>
      </c>
      <c r="B3777" t="s">
        <v>3</v>
      </c>
      <c r="C3777">
        <v>185.82133212824101</v>
      </c>
      <c r="D3777">
        <f t="shared" si="58"/>
        <v>7.0893339358794952E-2</v>
      </c>
    </row>
    <row r="3778" spans="1:4">
      <c r="A3778">
        <v>584172</v>
      </c>
      <c r="B3778" t="s">
        <v>3</v>
      </c>
      <c r="C3778">
        <v>166.36822871496099</v>
      </c>
      <c r="D3778">
        <f t="shared" si="58"/>
        <v>0.16815885642519504</v>
      </c>
    </row>
    <row r="3779" spans="1:4">
      <c r="A3779">
        <v>584173</v>
      </c>
      <c r="B3779" t="s">
        <v>3</v>
      </c>
      <c r="C3779">
        <v>172.51699677174</v>
      </c>
      <c r="D3779">
        <f t="shared" ref="D3779:D3842" si="59">(200 - C3779)/200</f>
        <v>0.13741501614130003</v>
      </c>
    </row>
    <row r="3780" spans="1:4">
      <c r="A3780">
        <v>584170</v>
      </c>
      <c r="B3780" t="s">
        <v>3</v>
      </c>
      <c r="C3780">
        <v>155.276959742841</v>
      </c>
      <c r="D3780">
        <f t="shared" si="59"/>
        <v>0.22361520128579498</v>
      </c>
    </row>
    <row r="3781" spans="1:4">
      <c r="A3781">
        <v>584171</v>
      </c>
      <c r="B3781" t="s">
        <v>3</v>
      </c>
      <c r="C3781">
        <v>160.60716321623599</v>
      </c>
      <c r="D3781">
        <f t="shared" si="59"/>
        <v>0.19696418391882006</v>
      </c>
    </row>
    <row r="3782" spans="1:4">
      <c r="A3782">
        <v>584168</v>
      </c>
      <c r="B3782" t="s">
        <v>3</v>
      </c>
      <c r="C3782">
        <v>146.09408245444601</v>
      </c>
      <c r="D3782">
        <f t="shared" si="59"/>
        <v>0.26952958772776997</v>
      </c>
    </row>
    <row r="3783" spans="1:4">
      <c r="A3783">
        <v>584169</v>
      </c>
      <c r="B3783" t="s">
        <v>3</v>
      </c>
      <c r="C3783">
        <v>150.42342762214</v>
      </c>
      <c r="D3783">
        <f t="shared" si="59"/>
        <v>0.2478828618893</v>
      </c>
    </row>
    <row r="3784" spans="1:4">
      <c r="A3784">
        <v>584176</v>
      </c>
      <c r="B3784" t="s">
        <v>3</v>
      </c>
      <c r="C3784">
        <v>192.907475550588</v>
      </c>
      <c r="D3784">
        <f t="shared" si="59"/>
        <v>3.5462622247059983E-2</v>
      </c>
    </row>
    <row r="3785" spans="1:4">
      <c r="A3785">
        <v>582734</v>
      </c>
      <c r="B3785" t="s">
        <v>3</v>
      </c>
      <c r="C3785">
        <v>194.971427832335</v>
      </c>
      <c r="D3785">
        <f t="shared" si="59"/>
        <v>2.514286083832502E-2</v>
      </c>
    </row>
    <row r="3786" spans="1:4">
      <c r="A3786">
        <v>582735</v>
      </c>
      <c r="B3786" t="s">
        <v>3</v>
      </c>
      <c r="C3786">
        <v>187.343492869025</v>
      </c>
      <c r="D3786">
        <f t="shared" si="59"/>
        <v>6.3282535654875002E-2</v>
      </c>
    </row>
    <row r="3787" spans="1:4">
      <c r="A3787">
        <v>582742</v>
      </c>
      <c r="B3787" t="s">
        <v>3</v>
      </c>
      <c r="C3787">
        <v>142.42075293325101</v>
      </c>
      <c r="D3787">
        <f t="shared" si="59"/>
        <v>0.28789623533374498</v>
      </c>
    </row>
    <row r="3788" spans="1:4">
      <c r="A3788">
        <v>582743</v>
      </c>
      <c r="B3788" t="s">
        <v>3</v>
      </c>
      <c r="C3788">
        <v>137.72217510430499</v>
      </c>
      <c r="D3788">
        <f t="shared" si="59"/>
        <v>0.311389124478475</v>
      </c>
    </row>
    <row r="3789" spans="1:4">
      <c r="A3789">
        <v>582740</v>
      </c>
      <c r="B3789" t="s">
        <v>3</v>
      </c>
      <c r="C3789">
        <v>153.34998391685801</v>
      </c>
      <c r="D3789">
        <f t="shared" si="59"/>
        <v>0.23325008041570996</v>
      </c>
    </row>
    <row r="3790" spans="1:4">
      <c r="A3790">
        <v>582741</v>
      </c>
      <c r="B3790" t="s">
        <v>3</v>
      </c>
      <c r="C3790">
        <v>147.64804169608001</v>
      </c>
      <c r="D3790">
        <f t="shared" si="59"/>
        <v>0.26175979151959994</v>
      </c>
    </row>
    <row r="3791" spans="1:4">
      <c r="A3791">
        <v>582738</v>
      </c>
      <c r="B3791" t="s">
        <v>3</v>
      </c>
      <c r="C3791">
        <v>165.97820419719801</v>
      </c>
      <c r="D3791">
        <f t="shared" si="59"/>
        <v>0.17010897901400995</v>
      </c>
    </row>
    <row r="3792" spans="1:4">
      <c r="A3792">
        <v>582739</v>
      </c>
      <c r="B3792" t="s">
        <v>3</v>
      </c>
      <c r="C3792">
        <v>159.47567500378699</v>
      </c>
      <c r="D3792">
        <f t="shared" si="59"/>
        <v>0.20262162498106506</v>
      </c>
    </row>
    <row r="3793" spans="1:4">
      <c r="A3793">
        <v>582736</v>
      </c>
      <c r="B3793" t="s">
        <v>3</v>
      </c>
      <c r="C3793">
        <v>179.94807853865299</v>
      </c>
      <c r="D3793">
        <f t="shared" si="59"/>
        <v>0.10025960730673504</v>
      </c>
    </row>
    <row r="3794" spans="1:4">
      <c r="A3794">
        <v>582737</v>
      </c>
      <c r="B3794" t="s">
        <v>3</v>
      </c>
      <c r="C3794">
        <v>172.81503875282399</v>
      </c>
      <c r="D3794">
        <f t="shared" si="59"/>
        <v>0.13592480623588002</v>
      </c>
    </row>
    <row r="3795" spans="1:4">
      <c r="A3795">
        <v>582750</v>
      </c>
      <c r="B3795" t="s">
        <v>3</v>
      </c>
      <c r="C3795">
        <v>123.909176662459</v>
      </c>
      <c r="D3795">
        <f t="shared" si="59"/>
        <v>0.38045411668770496</v>
      </c>
    </row>
    <row r="3796" spans="1:4">
      <c r="A3796">
        <v>582751</v>
      </c>
      <c r="B3796" t="s">
        <v>3</v>
      </c>
      <c r="C3796">
        <v>125.048833303455</v>
      </c>
      <c r="D3796">
        <f t="shared" si="59"/>
        <v>0.37475583348272501</v>
      </c>
    </row>
    <row r="3797" spans="1:4">
      <c r="A3797">
        <v>582748</v>
      </c>
      <c r="B3797" t="s">
        <v>3</v>
      </c>
      <c r="C3797">
        <v>124.04044002822199</v>
      </c>
      <c r="D3797">
        <f t="shared" si="59"/>
        <v>0.37979779985889001</v>
      </c>
    </row>
    <row r="3798" spans="1:4">
      <c r="A3798">
        <v>582749</v>
      </c>
      <c r="B3798" t="s">
        <v>3</v>
      </c>
      <c r="C3798">
        <v>123.57085988121</v>
      </c>
      <c r="D3798">
        <f t="shared" si="59"/>
        <v>0.38214570059395003</v>
      </c>
    </row>
    <row r="3799" spans="1:4">
      <c r="A3799">
        <v>582746</v>
      </c>
      <c r="B3799" t="s">
        <v>3</v>
      </c>
      <c r="C3799">
        <v>127.352178872689</v>
      </c>
      <c r="D3799">
        <f t="shared" si="59"/>
        <v>0.36323910563655504</v>
      </c>
    </row>
    <row r="3800" spans="1:4">
      <c r="A3800">
        <v>582747</v>
      </c>
      <c r="B3800" t="s">
        <v>3</v>
      </c>
      <c r="C3800">
        <v>125.308834935962</v>
      </c>
      <c r="D3800">
        <f t="shared" si="59"/>
        <v>0.37345582532019</v>
      </c>
    </row>
    <row r="3801" spans="1:4">
      <c r="A3801">
        <v>582744</v>
      </c>
      <c r="B3801" t="s">
        <v>3</v>
      </c>
      <c r="C3801">
        <v>133.60809917384401</v>
      </c>
      <c r="D3801">
        <f t="shared" si="59"/>
        <v>0.33195950413077996</v>
      </c>
    </row>
    <row r="3802" spans="1:4">
      <c r="A3802">
        <v>582745</v>
      </c>
      <c r="B3802" t="s">
        <v>3</v>
      </c>
      <c r="C3802">
        <v>130.13397255995301</v>
      </c>
      <c r="D3802">
        <f t="shared" si="59"/>
        <v>0.34933013720023498</v>
      </c>
    </row>
    <row r="3803" spans="1:4">
      <c r="A3803">
        <v>582758</v>
      </c>
      <c r="B3803" t="s">
        <v>3</v>
      </c>
      <c r="C3803">
        <v>152.39191991789801</v>
      </c>
      <c r="D3803">
        <f t="shared" si="59"/>
        <v>0.23804040041050997</v>
      </c>
    </row>
    <row r="3804" spans="1:4">
      <c r="A3804">
        <v>582759</v>
      </c>
      <c r="B3804" t="s">
        <v>3</v>
      </c>
      <c r="C3804">
        <v>158.451960876632</v>
      </c>
      <c r="D3804">
        <f t="shared" si="59"/>
        <v>0.20774019561683998</v>
      </c>
    </row>
    <row r="3805" spans="1:4">
      <c r="A3805">
        <v>582756</v>
      </c>
      <c r="B3805" t="s">
        <v>3</v>
      </c>
      <c r="C3805">
        <v>141.618656812898</v>
      </c>
      <c r="D3805">
        <f t="shared" si="59"/>
        <v>0.29190671593551004</v>
      </c>
    </row>
    <row r="3806" spans="1:4">
      <c r="A3806">
        <v>582757</v>
      </c>
      <c r="B3806" t="s">
        <v>3</v>
      </c>
      <c r="C3806">
        <v>146.76365560613499</v>
      </c>
      <c r="D3806">
        <f t="shared" si="59"/>
        <v>0.26618172196932505</v>
      </c>
    </row>
    <row r="3807" spans="1:4">
      <c r="A3807">
        <v>582754</v>
      </c>
      <c r="B3807" t="s">
        <v>3</v>
      </c>
      <c r="C3807">
        <v>132.99770922356399</v>
      </c>
      <c r="D3807">
        <f t="shared" si="59"/>
        <v>0.33501145388218007</v>
      </c>
    </row>
    <row r="3808" spans="1:4">
      <c r="A3808">
        <v>582755</v>
      </c>
      <c r="B3808" t="s">
        <v>3</v>
      </c>
      <c r="C3808">
        <v>137.01137656451201</v>
      </c>
      <c r="D3808">
        <f t="shared" si="59"/>
        <v>0.31494311717743995</v>
      </c>
    </row>
    <row r="3809" spans="1:4">
      <c r="A3809">
        <v>582752</v>
      </c>
      <c r="B3809" t="s">
        <v>3</v>
      </c>
      <c r="C3809">
        <v>126.968253354696</v>
      </c>
      <c r="D3809">
        <f t="shared" si="59"/>
        <v>0.36515873322651998</v>
      </c>
    </row>
    <row r="3810" spans="1:4">
      <c r="A3810">
        <v>582753</v>
      </c>
      <c r="B3810" t="s">
        <v>3</v>
      </c>
      <c r="C3810">
        <v>129.63280452620401</v>
      </c>
      <c r="D3810">
        <f t="shared" si="59"/>
        <v>0.35183597736897992</v>
      </c>
    </row>
    <row r="3811" spans="1:4">
      <c r="A3811">
        <v>582764</v>
      </c>
      <c r="B3811" t="s">
        <v>3</v>
      </c>
      <c r="C3811">
        <v>193.71540246604999</v>
      </c>
      <c r="D3811">
        <f t="shared" si="59"/>
        <v>3.1422987669750026E-2</v>
      </c>
    </row>
    <row r="3812" spans="1:4">
      <c r="A3812">
        <v>582762</v>
      </c>
      <c r="B3812" t="s">
        <v>3</v>
      </c>
      <c r="C3812">
        <v>178.76857624820499</v>
      </c>
      <c r="D3812">
        <f t="shared" si="59"/>
        <v>0.10615711875897503</v>
      </c>
    </row>
    <row r="3813" spans="1:4">
      <c r="A3813">
        <v>582763</v>
      </c>
      <c r="B3813" t="s">
        <v>3</v>
      </c>
      <c r="C3813">
        <v>186.12342814164199</v>
      </c>
      <c r="D3813">
        <f t="shared" si="59"/>
        <v>6.9382859291790028E-2</v>
      </c>
    </row>
    <row r="3814" spans="1:4">
      <c r="A3814">
        <v>582760</v>
      </c>
      <c r="B3814" t="s">
        <v>3</v>
      </c>
      <c r="C3814">
        <v>164.89618114145799</v>
      </c>
      <c r="D3814">
        <f t="shared" si="59"/>
        <v>0.17551909429271007</v>
      </c>
    </row>
    <row r="3815" spans="1:4">
      <c r="A3815">
        <v>582761</v>
      </c>
      <c r="B3815" t="s">
        <v>3</v>
      </c>
      <c r="C3815">
        <v>171.681324565089</v>
      </c>
      <c r="D3815">
        <f t="shared" si="59"/>
        <v>0.141593377174555</v>
      </c>
    </row>
    <row r="3816" spans="1:4">
      <c r="A3816">
        <v>582934</v>
      </c>
      <c r="B3816" t="s">
        <v>2</v>
      </c>
      <c r="C3816">
        <v>172.69281211057699</v>
      </c>
      <c r="D3816">
        <f t="shared" si="59"/>
        <v>0.13653593944711503</v>
      </c>
    </row>
    <row r="3817" spans="1:4">
      <c r="A3817">
        <v>582935</v>
      </c>
      <c r="B3817" t="s">
        <v>2</v>
      </c>
      <c r="C3817">
        <v>169.42491767156901</v>
      </c>
      <c r="D3817">
        <f t="shared" si="59"/>
        <v>0.15287541164215498</v>
      </c>
    </row>
    <row r="3818" spans="1:4">
      <c r="A3818">
        <v>582932</v>
      </c>
      <c r="B3818" t="s">
        <v>2</v>
      </c>
      <c r="C3818">
        <v>180.717504984828</v>
      </c>
      <c r="D3818">
        <f t="shared" si="59"/>
        <v>9.641247507586001E-2</v>
      </c>
    </row>
    <row r="3819" spans="1:4">
      <c r="A3819">
        <v>582933</v>
      </c>
      <c r="B3819" t="s">
        <v>2</v>
      </c>
      <c r="C3819">
        <v>176.467594705941</v>
      </c>
      <c r="D3819">
        <f t="shared" si="59"/>
        <v>0.11766202647029501</v>
      </c>
    </row>
    <row r="3820" spans="1:4">
      <c r="A3820">
        <v>582930</v>
      </c>
      <c r="B3820" t="s">
        <v>2</v>
      </c>
      <c r="C3820">
        <v>190.51200975587699</v>
      </c>
      <c r="D3820">
        <f t="shared" si="59"/>
        <v>4.7439951220615055E-2</v>
      </c>
    </row>
    <row r="3821" spans="1:4">
      <c r="A3821">
        <v>582931</v>
      </c>
      <c r="B3821" t="s">
        <v>2</v>
      </c>
      <c r="C3821">
        <v>185.40987361675801</v>
      </c>
      <c r="D3821">
        <f t="shared" si="59"/>
        <v>7.2950631916209971E-2</v>
      </c>
    </row>
    <row r="3822" spans="1:4">
      <c r="A3822">
        <v>582929</v>
      </c>
      <c r="B3822" t="s">
        <v>2</v>
      </c>
      <c r="C3822">
        <v>195.99191434307801</v>
      </c>
      <c r="D3822">
        <f t="shared" si="59"/>
        <v>2.004042828460996E-2</v>
      </c>
    </row>
    <row r="3823" spans="1:4">
      <c r="A3823">
        <v>582942</v>
      </c>
      <c r="B3823" t="s">
        <v>2</v>
      </c>
      <c r="C3823">
        <v>162.72298651859501</v>
      </c>
      <c r="D3823">
        <f t="shared" si="59"/>
        <v>0.18638506740702496</v>
      </c>
    </row>
    <row r="3824" spans="1:4">
      <c r="A3824">
        <v>582943</v>
      </c>
      <c r="B3824" t="s">
        <v>2</v>
      </c>
      <c r="C3824">
        <v>164.19733772168701</v>
      </c>
      <c r="D3824">
        <f t="shared" si="59"/>
        <v>0.17901331139156496</v>
      </c>
    </row>
    <row r="3825" spans="1:4">
      <c r="A3825">
        <v>582940</v>
      </c>
      <c r="B3825" t="s">
        <v>2</v>
      </c>
      <c r="C3825">
        <v>161.60067943796801</v>
      </c>
      <c r="D3825">
        <f t="shared" si="59"/>
        <v>0.19199660281015996</v>
      </c>
    </row>
    <row r="3826" spans="1:4">
      <c r="A3826">
        <v>582941</v>
      </c>
      <c r="B3826" t="s">
        <v>2</v>
      </c>
      <c r="C3826">
        <v>161.85417809921299</v>
      </c>
      <c r="D3826">
        <f t="shared" si="59"/>
        <v>0.19072910950393507</v>
      </c>
    </row>
    <row r="3827" spans="1:4">
      <c r="A3827">
        <v>582938</v>
      </c>
      <c r="B3827" t="s">
        <v>2</v>
      </c>
      <c r="C3827">
        <v>162.94412799513501</v>
      </c>
      <c r="D3827">
        <f t="shared" si="59"/>
        <v>0.18527936002432496</v>
      </c>
    </row>
    <row r="3828" spans="1:4">
      <c r="A3828">
        <v>582939</v>
      </c>
      <c r="B3828" t="s">
        <v>2</v>
      </c>
      <c r="C3828">
        <v>161.96537970027401</v>
      </c>
      <c r="D3828">
        <f t="shared" si="59"/>
        <v>0.19017310149862993</v>
      </c>
    </row>
    <row r="3829" spans="1:4">
      <c r="A3829">
        <v>582936</v>
      </c>
      <c r="B3829" t="s">
        <v>2</v>
      </c>
      <c r="C3829">
        <v>166.69372544093301</v>
      </c>
      <c r="D3829">
        <f t="shared" si="59"/>
        <v>0.16653137279533495</v>
      </c>
    </row>
    <row r="3830" spans="1:4">
      <c r="A3830">
        <v>582937</v>
      </c>
      <c r="B3830" t="s">
        <v>2</v>
      </c>
      <c r="C3830">
        <v>164.525965958982</v>
      </c>
      <c r="D3830">
        <f t="shared" si="59"/>
        <v>0.17737017020508999</v>
      </c>
    </row>
    <row r="3831" spans="1:4">
      <c r="A3831">
        <v>582950</v>
      </c>
      <c r="B3831" t="s">
        <v>2</v>
      </c>
      <c r="C3831">
        <v>189.56458880392799</v>
      </c>
      <c r="D3831">
        <f t="shared" si="59"/>
        <v>5.217705598036005E-2</v>
      </c>
    </row>
    <row r="3832" spans="1:4">
      <c r="A3832">
        <v>582951</v>
      </c>
      <c r="B3832" t="s">
        <v>2</v>
      </c>
      <c r="C3832">
        <v>194.978790389522</v>
      </c>
      <c r="D3832">
        <f t="shared" si="59"/>
        <v>2.510604805238998E-2</v>
      </c>
    </row>
    <row r="3833" spans="1:4">
      <c r="A3833">
        <v>582948</v>
      </c>
      <c r="B3833" t="s">
        <v>2</v>
      </c>
      <c r="C3833">
        <v>179.918711038303</v>
      </c>
      <c r="D3833">
        <f t="shared" si="59"/>
        <v>0.10040644480848498</v>
      </c>
    </row>
    <row r="3834" spans="1:4">
      <c r="A3834">
        <v>582949</v>
      </c>
      <c r="B3834" t="s">
        <v>2</v>
      </c>
      <c r="C3834">
        <v>184.53383959329301</v>
      </c>
      <c r="D3834">
        <f t="shared" si="59"/>
        <v>7.7330802033534957E-2</v>
      </c>
    </row>
    <row r="3835" spans="1:4">
      <c r="A3835">
        <v>582946</v>
      </c>
      <c r="B3835" t="s">
        <v>2</v>
      </c>
      <c r="C3835">
        <v>172.06612634381699</v>
      </c>
      <c r="D3835">
        <f t="shared" si="59"/>
        <v>0.13966936828091506</v>
      </c>
    </row>
    <row r="3836" spans="1:4">
      <c r="A3836">
        <v>582947</v>
      </c>
      <c r="B3836" t="s">
        <v>2</v>
      </c>
      <c r="C3836">
        <v>175.751947950301</v>
      </c>
      <c r="D3836">
        <f t="shared" si="59"/>
        <v>0.12124026024849499</v>
      </c>
    </row>
    <row r="3837" spans="1:4">
      <c r="A3837">
        <v>582944</v>
      </c>
      <c r="B3837" t="s">
        <v>2</v>
      </c>
      <c r="C3837">
        <v>166.26112320157301</v>
      </c>
      <c r="D3837">
        <f t="shared" si="59"/>
        <v>0.16869438399213493</v>
      </c>
    </row>
    <row r="3838" spans="1:4">
      <c r="A3838">
        <v>582945</v>
      </c>
      <c r="B3838" t="s">
        <v>2</v>
      </c>
      <c r="C3838">
        <v>168.89273655669001</v>
      </c>
      <c r="D3838">
        <f t="shared" si="59"/>
        <v>0.15553631721654995</v>
      </c>
    </row>
    <row r="3839" spans="1:4">
      <c r="A3839">
        <v>320198</v>
      </c>
      <c r="B3839" t="s">
        <v>2</v>
      </c>
      <c r="C3839">
        <v>93.551576380212794</v>
      </c>
      <c r="D3839">
        <f t="shared" si="59"/>
        <v>0.53224211809893607</v>
      </c>
    </row>
    <row r="3840" spans="1:4">
      <c r="A3840">
        <v>320199</v>
      </c>
      <c r="B3840" t="s">
        <v>2</v>
      </c>
      <c r="C3840">
        <v>86.051648003034302</v>
      </c>
      <c r="D3840">
        <f t="shared" si="59"/>
        <v>0.56974175998482846</v>
      </c>
    </row>
    <row r="3841" spans="1:4">
      <c r="A3841">
        <v>320196</v>
      </c>
      <c r="B3841" t="s">
        <v>2</v>
      </c>
      <c r="C3841">
        <v>109.753906908101</v>
      </c>
      <c r="D3841">
        <f t="shared" si="59"/>
        <v>0.45123046545949497</v>
      </c>
    </row>
    <row r="3842" spans="1:4">
      <c r="A3842">
        <v>320197</v>
      </c>
      <c r="B3842" t="s">
        <v>2</v>
      </c>
      <c r="C3842">
        <v>101.483539366773</v>
      </c>
      <c r="D3842">
        <f t="shared" si="59"/>
        <v>0.49258230316613499</v>
      </c>
    </row>
    <row r="3843" spans="1:4">
      <c r="A3843">
        <v>320194</v>
      </c>
      <c r="B3843" t="s">
        <v>2</v>
      </c>
      <c r="C3843">
        <v>127.043074269955</v>
      </c>
      <c r="D3843">
        <f t="shared" ref="D3843:D3906" si="60">(200 - C3843)/200</f>
        <v>0.36478462865022498</v>
      </c>
    </row>
    <row r="3844" spans="1:4">
      <c r="A3844">
        <v>320195</v>
      </c>
      <c r="B3844" t="s">
        <v>2</v>
      </c>
      <c r="C3844">
        <v>118.291721607121</v>
      </c>
      <c r="D3844">
        <f t="shared" si="60"/>
        <v>0.40854139196439498</v>
      </c>
    </row>
    <row r="3845" spans="1:4">
      <c r="A3845">
        <v>320192</v>
      </c>
      <c r="B3845" t="s">
        <v>2</v>
      </c>
      <c r="C3845">
        <v>145.030911733777</v>
      </c>
      <c r="D3845">
        <f t="shared" si="60"/>
        <v>0.27484544133111499</v>
      </c>
    </row>
    <row r="3846" spans="1:4">
      <c r="A3846">
        <v>320193</v>
      </c>
      <c r="B3846" t="s">
        <v>2</v>
      </c>
      <c r="C3846">
        <v>135.96673872365301</v>
      </c>
      <c r="D3846">
        <f t="shared" si="60"/>
        <v>0.32016630638173493</v>
      </c>
    </row>
    <row r="3847" spans="1:4">
      <c r="A3847">
        <v>320206</v>
      </c>
      <c r="B3847" t="s">
        <v>2</v>
      </c>
      <c r="C3847">
        <v>59.798050885838997</v>
      </c>
      <c r="D3847">
        <f t="shared" si="60"/>
        <v>0.70100974557080509</v>
      </c>
    </row>
    <row r="3848" spans="1:4">
      <c r="A3848">
        <v>320207</v>
      </c>
      <c r="B3848" t="s">
        <v>2</v>
      </c>
      <c r="C3848">
        <v>61.877262144997196</v>
      </c>
      <c r="D3848">
        <f t="shared" si="60"/>
        <v>0.6906136892750141</v>
      </c>
    </row>
    <row r="3849" spans="1:4">
      <c r="A3849">
        <v>320204</v>
      </c>
      <c r="B3849" t="s">
        <v>2</v>
      </c>
      <c r="C3849">
        <v>60.579117921233703</v>
      </c>
      <c r="D3849">
        <f t="shared" si="60"/>
        <v>0.69710441039383142</v>
      </c>
    </row>
    <row r="3850" spans="1:4">
      <c r="A3850">
        <v>320205</v>
      </c>
      <c r="B3850" t="s">
        <v>2</v>
      </c>
      <c r="C3850">
        <v>59.353333595764099</v>
      </c>
      <c r="D3850">
        <f t="shared" si="60"/>
        <v>0.70323333202117955</v>
      </c>
    </row>
    <row r="3851" spans="1:4">
      <c r="A3851">
        <v>320202</v>
      </c>
      <c r="B3851" t="s">
        <v>2</v>
      </c>
      <c r="C3851">
        <v>67.556288874420005</v>
      </c>
      <c r="D3851">
        <f t="shared" si="60"/>
        <v>0.6622185556279</v>
      </c>
    </row>
    <row r="3852" spans="1:4">
      <c r="A3852">
        <v>320203</v>
      </c>
      <c r="B3852" t="s">
        <v>2</v>
      </c>
      <c r="C3852">
        <v>63.378551950162198</v>
      </c>
      <c r="D3852">
        <f t="shared" si="60"/>
        <v>0.68310724024918901</v>
      </c>
    </row>
    <row r="3853" spans="1:4">
      <c r="A3853">
        <v>320200</v>
      </c>
      <c r="B3853" t="s">
        <v>2</v>
      </c>
      <c r="C3853">
        <v>79.106730464944903</v>
      </c>
      <c r="D3853">
        <f t="shared" si="60"/>
        <v>0.60446634767527552</v>
      </c>
    </row>
    <row r="3854" spans="1:4">
      <c r="A3854">
        <v>320201</v>
      </c>
      <c r="B3854" t="s">
        <v>2</v>
      </c>
      <c r="C3854">
        <v>72.875671425166004</v>
      </c>
      <c r="D3854">
        <f t="shared" si="60"/>
        <v>0.63562164287417</v>
      </c>
    </row>
    <row r="3855" spans="1:4">
      <c r="A3855">
        <v>320214</v>
      </c>
      <c r="B3855" t="s">
        <v>2</v>
      </c>
      <c r="C3855">
        <v>105.82871224893501</v>
      </c>
      <c r="D3855">
        <f t="shared" si="60"/>
        <v>0.47085643875532496</v>
      </c>
    </row>
    <row r="3856" spans="1:4">
      <c r="A3856">
        <v>320215</v>
      </c>
      <c r="B3856" t="s">
        <v>2</v>
      </c>
      <c r="C3856">
        <v>114.24843551262801</v>
      </c>
      <c r="D3856">
        <f t="shared" si="60"/>
        <v>0.42875782243685995</v>
      </c>
    </row>
    <row r="3857" spans="1:4">
      <c r="A3857">
        <v>320212</v>
      </c>
      <c r="B3857" t="s">
        <v>2</v>
      </c>
      <c r="C3857">
        <v>89.965209801552305</v>
      </c>
      <c r="D3857">
        <f t="shared" si="60"/>
        <v>0.55017395099223843</v>
      </c>
    </row>
    <row r="3858" spans="1:4">
      <c r="A3858">
        <v>320213</v>
      </c>
      <c r="B3858" t="s">
        <v>2</v>
      </c>
      <c r="C3858">
        <v>97.707357222742701</v>
      </c>
      <c r="D3858">
        <f t="shared" si="60"/>
        <v>0.51146321388628646</v>
      </c>
    </row>
    <row r="3859" spans="1:4">
      <c r="A3859">
        <v>320210</v>
      </c>
      <c r="B3859" t="s">
        <v>2</v>
      </c>
      <c r="C3859">
        <v>76.0773396814497</v>
      </c>
      <c r="D3859">
        <f t="shared" si="60"/>
        <v>0.61961330159275152</v>
      </c>
    </row>
    <row r="3860" spans="1:4">
      <c r="A3860">
        <v>320211</v>
      </c>
      <c r="B3860" t="s">
        <v>2</v>
      </c>
      <c r="C3860">
        <v>82.708828391061203</v>
      </c>
      <c r="D3860">
        <f t="shared" si="60"/>
        <v>0.58645585804469402</v>
      </c>
    </row>
    <row r="3861" spans="1:4">
      <c r="A3861">
        <v>320208</v>
      </c>
      <c r="B3861" t="s">
        <v>2</v>
      </c>
      <c r="C3861">
        <v>65.435344053317493</v>
      </c>
      <c r="D3861">
        <f t="shared" si="60"/>
        <v>0.67282327973341249</v>
      </c>
    </row>
    <row r="3862" spans="1:4">
      <c r="A3862">
        <v>320209</v>
      </c>
      <c r="B3862" t="s">
        <v>2</v>
      </c>
      <c r="C3862">
        <v>70.2479389889223</v>
      </c>
      <c r="D3862">
        <f t="shared" si="60"/>
        <v>0.64876030505538851</v>
      </c>
    </row>
    <row r="3863" spans="1:4">
      <c r="A3863">
        <v>320222</v>
      </c>
      <c r="B3863" t="s">
        <v>2</v>
      </c>
      <c r="C3863">
        <v>177.83032863600701</v>
      </c>
      <c r="D3863">
        <f t="shared" si="60"/>
        <v>0.11084835681996495</v>
      </c>
    </row>
    <row r="3864" spans="1:4">
      <c r="A3864">
        <v>320223</v>
      </c>
      <c r="B3864" t="s">
        <v>2</v>
      </c>
      <c r="C3864">
        <v>187.28751817354399</v>
      </c>
      <c r="D3864">
        <f t="shared" si="60"/>
        <v>6.3562409132280062E-2</v>
      </c>
    </row>
    <row r="3865" spans="1:4">
      <c r="A3865">
        <v>320220</v>
      </c>
      <c r="B3865" t="s">
        <v>2</v>
      </c>
      <c r="C3865">
        <v>159.115204871061</v>
      </c>
      <c r="D3865">
        <f t="shared" si="60"/>
        <v>0.20442397564469503</v>
      </c>
    </row>
    <row r="3866" spans="1:4">
      <c r="A3866">
        <v>320221</v>
      </c>
      <c r="B3866" t="s">
        <v>2</v>
      </c>
      <c r="C3866">
        <v>168.435854561833</v>
      </c>
      <c r="D3866">
        <f t="shared" si="60"/>
        <v>0.15782072719083501</v>
      </c>
    </row>
    <row r="3867" spans="1:4">
      <c r="A3867">
        <v>320218</v>
      </c>
      <c r="B3867" t="s">
        <v>2</v>
      </c>
      <c r="C3867">
        <v>140.753937989419</v>
      </c>
      <c r="D3867">
        <f t="shared" si="60"/>
        <v>0.29623031005290501</v>
      </c>
    </row>
    <row r="3868" spans="1:4">
      <c r="A3868">
        <v>320219</v>
      </c>
      <c r="B3868" t="s">
        <v>2</v>
      </c>
      <c r="C3868">
        <v>149.88215284130499</v>
      </c>
      <c r="D3868">
        <f t="shared" si="60"/>
        <v>0.25058923579347508</v>
      </c>
    </row>
    <row r="3869" spans="1:4">
      <c r="A3869">
        <v>320216</v>
      </c>
      <c r="B3869" t="s">
        <v>2</v>
      </c>
      <c r="C3869">
        <v>122.905222419141</v>
      </c>
      <c r="D3869">
        <f t="shared" si="60"/>
        <v>0.38547388790429499</v>
      </c>
    </row>
    <row r="3870" spans="1:4">
      <c r="A3870">
        <v>320217</v>
      </c>
      <c r="B3870" t="s">
        <v>2</v>
      </c>
      <c r="C3870">
        <v>131.752352459885</v>
      </c>
      <c r="D3870">
        <f t="shared" si="60"/>
        <v>0.34123823770057499</v>
      </c>
    </row>
    <row r="3871" spans="1:4">
      <c r="A3871">
        <v>320224</v>
      </c>
      <c r="B3871" t="s">
        <v>2</v>
      </c>
      <c r="C3871">
        <v>196.79838196596299</v>
      </c>
      <c r="D3871">
        <f t="shared" si="60"/>
        <v>1.6008090170185056E-2</v>
      </c>
    </row>
    <row r="3872" spans="1:4">
      <c r="A3872">
        <v>320190</v>
      </c>
      <c r="B3872" t="s">
        <v>2</v>
      </c>
      <c r="C3872">
        <v>163.48696583122501</v>
      </c>
      <c r="D3872">
        <f t="shared" si="60"/>
        <v>0.18256517084387497</v>
      </c>
    </row>
    <row r="3873" spans="1:4">
      <c r="A3873">
        <v>320191</v>
      </c>
      <c r="B3873" t="s">
        <v>2</v>
      </c>
      <c r="C3873">
        <v>154.21081893795699</v>
      </c>
      <c r="D3873">
        <f t="shared" si="60"/>
        <v>0.22894590531021508</v>
      </c>
    </row>
    <row r="3874" spans="1:4">
      <c r="A3874">
        <v>320188</v>
      </c>
      <c r="B3874" t="s">
        <v>2</v>
      </c>
      <c r="C3874">
        <v>182.269061102178</v>
      </c>
      <c r="D3874">
        <f t="shared" si="60"/>
        <v>8.8654694489109995E-2</v>
      </c>
    </row>
    <row r="3875" spans="1:4">
      <c r="A3875">
        <v>320189</v>
      </c>
      <c r="B3875" t="s">
        <v>2</v>
      </c>
      <c r="C3875">
        <v>172.843858195438</v>
      </c>
      <c r="D3875">
        <f t="shared" si="60"/>
        <v>0.13578070902280998</v>
      </c>
    </row>
    <row r="3876" spans="1:4">
      <c r="A3876">
        <v>320187</v>
      </c>
      <c r="B3876" t="s">
        <v>2</v>
      </c>
      <c r="C3876">
        <v>191.75250182006499</v>
      </c>
      <c r="D3876">
        <f t="shared" si="60"/>
        <v>4.1237490899675038E-2</v>
      </c>
    </row>
    <row r="3877" spans="1:4">
      <c r="A3877">
        <v>327254</v>
      </c>
      <c r="B3877" t="s">
        <v>2</v>
      </c>
      <c r="C3877">
        <v>195.71835985409899</v>
      </c>
      <c r="D3877">
        <f t="shared" si="60"/>
        <v>2.1408200729505042E-2</v>
      </c>
    </row>
    <row r="3878" spans="1:4">
      <c r="A3878">
        <v>327255</v>
      </c>
      <c r="B3878" t="s">
        <v>2</v>
      </c>
      <c r="C3878">
        <v>187.50644006218499</v>
      </c>
      <c r="D3878">
        <f t="shared" si="60"/>
        <v>6.2467799689075038E-2</v>
      </c>
    </row>
    <row r="3879" spans="1:4">
      <c r="A3879">
        <v>327262</v>
      </c>
      <c r="B3879" t="s">
        <v>2</v>
      </c>
      <c r="C3879">
        <v>136.856077068215</v>
      </c>
      <c r="D3879">
        <f t="shared" si="60"/>
        <v>0.31571961465892501</v>
      </c>
    </row>
    <row r="3880" spans="1:4">
      <c r="A3880">
        <v>327263</v>
      </c>
      <c r="B3880" t="s">
        <v>2</v>
      </c>
      <c r="C3880">
        <v>131.08231959847399</v>
      </c>
      <c r="D3880">
        <f t="shared" si="60"/>
        <v>0.34458840200763008</v>
      </c>
    </row>
    <row r="3881" spans="1:4">
      <c r="A3881">
        <v>327260</v>
      </c>
      <c r="B3881" t="s">
        <v>2</v>
      </c>
      <c r="C3881">
        <v>149.74514505943199</v>
      </c>
      <c r="D3881">
        <f t="shared" si="60"/>
        <v>0.25127427470284003</v>
      </c>
    </row>
    <row r="3882" spans="1:4">
      <c r="A3882">
        <v>327261</v>
      </c>
      <c r="B3882" t="s">
        <v>2</v>
      </c>
      <c r="C3882">
        <v>143.09646099637101</v>
      </c>
      <c r="D3882">
        <f t="shared" si="60"/>
        <v>0.28451769501814494</v>
      </c>
    </row>
    <row r="3883" spans="1:4">
      <c r="A3883">
        <v>327258</v>
      </c>
      <c r="B3883" t="s">
        <v>2</v>
      </c>
      <c r="C3883">
        <v>164.065935243242</v>
      </c>
      <c r="D3883">
        <f t="shared" si="60"/>
        <v>0.17967032378379003</v>
      </c>
    </row>
    <row r="3884" spans="1:4">
      <c r="A3884">
        <v>327259</v>
      </c>
      <c r="B3884" t="s">
        <v>2</v>
      </c>
      <c r="C3884">
        <v>156.750182736911</v>
      </c>
      <c r="D3884">
        <f t="shared" si="60"/>
        <v>0.21624908631544501</v>
      </c>
    </row>
    <row r="3885" spans="1:4">
      <c r="A3885">
        <v>327256</v>
      </c>
      <c r="B3885" t="s">
        <v>2</v>
      </c>
      <c r="C3885">
        <v>179.47605340437201</v>
      </c>
      <c r="D3885">
        <f t="shared" si="60"/>
        <v>0.10261973297813995</v>
      </c>
    </row>
    <row r="3886" spans="1:4">
      <c r="A3886">
        <v>327257</v>
      </c>
      <c r="B3886" t="s">
        <v>2</v>
      </c>
      <c r="C3886">
        <v>171.65267963659801</v>
      </c>
      <c r="D3886">
        <f t="shared" si="60"/>
        <v>0.14173660181700995</v>
      </c>
    </row>
    <row r="3887" spans="1:4">
      <c r="A3887">
        <v>327270</v>
      </c>
      <c r="B3887" t="s">
        <v>2</v>
      </c>
      <c r="C3887">
        <v>109.33204140152</v>
      </c>
      <c r="D3887">
        <f t="shared" si="60"/>
        <v>0.45333979299240001</v>
      </c>
    </row>
    <row r="3888" spans="1:4">
      <c r="A3888">
        <v>327271</v>
      </c>
      <c r="B3888" t="s">
        <v>2</v>
      </c>
      <c r="C3888">
        <v>109.574102587423</v>
      </c>
      <c r="D3888">
        <f t="shared" si="60"/>
        <v>0.45212948706288503</v>
      </c>
    </row>
    <row r="3889" spans="1:4">
      <c r="A3889">
        <v>327268</v>
      </c>
      <c r="B3889" t="s">
        <v>2</v>
      </c>
      <c r="C3889">
        <v>111.568444980618</v>
      </c>
      <c r="D3889">
        <f t="shared" si="60"/>
        <v>0.44215777509691001</v>
      </c>
    </row>
    <row r="3890" spans="1:4">
      <c r="A3890">
        <v>327269</v>
      </c>
      <c r="B3890" t="s">
        <v>2</v>
      </c>
      <c r="C3890">
        <v>110.002302685937</v>
      </c>
      <c r="D3890">
        <f t="shared" si="60"/>
        <v>0.44998848657031504</v>
      </c>
    </row>
    <row r="3891" spans="1:4">
      <c r="A3891">
        <v>327266</v>
      </c>
      <c r="B3891" t="s">
        <v>2</v>
      </c>
      <c r="C3891">
        <v>117.22431724587901</v>
      </c>
      <c r="D3891">
        <f t="shared" si="60"/>
        <v>0.41387841377060497</v>
      </c>
    </row>
    <row r="3892" spans="1:4">
      <c r="A3892">
        <v>327267</v>
      </c>
      <c r="B3892" t="s">
        <v>2</v>
      </c>
      <c r="C3892">
        <v>113.993549091945</v>
      </c>
      <c r="D3892">
        <f t="shared" si="60"/>
        <v>0.43003225454027499</v>
      </c>
    </row>
    <row r="3893" spans="1:4">
      <c r="A3893">
        <v>327264</v>
      </c>
      <c r="B3893" t="s">
        <v>2</v>
      </c>
      <c r="C3893">
        <v>125.839434169627</v>
      </c>
      <c r="D3893">
        <f t="shared" si="60"/>
        <v>0.37080282915186502</v>
      </c>
    </row>
    <row r="3894" spans="1:4">
      <c r="A3894">
        <v>327265</v>
      </c>
      <c r="B3894" t="s">
        <v>2</v>
      </c>
      <c r="C3894">
        <v>121.196336054136</v>
      </c>
      <c r="D3894">
        <f t="shared" si="60"/>
        <v>0.39401831972932</v>
      </c>
    </row>
    <row r="3895" spans="1:4">
      <c r="A3895">
        <v>327278</v>
      </c>
      <c r="B3895" t="s">
        <v>2</v>
      </c>
      <c r="C3895">
        <v>134.07984458353999</v>
      </c>
      <c r="D3895">
        <f t="shared" si="60"/>
        <v>0.32960077708230001</v>
      </c>
    </row>
    <row r="3896" spans="1:4">
      <c r="A3896">
        <v>327279</v>
      </c>
      <c r="B3896" t="s">
        <v>2</v>
      </c>
      <c r="C3896">
        <v>140.10850582445599</v>
      </c>
      <c r="D3896">
        <f t="shared" si="60"/>
        <v>0.29945747087772007</v>
      </c>
    </row>
    <row r="3897" spans="1:4">
      <c r="A3897">
        <v>327276</v>
      </c>
      <c r="B3897" t="s">
        <v>2</v>
      </c>
      <c r="C3897">
        <v>123.577616751237</v>
      </c>
      <c r="D3897">
        <f t="shared" si="60"/>
        <v>0.38211191624381496</v>
      </c>
    </row>
    <row r="3898" spans="1:4">
      <c r="A3898">
        <v>327277</v>
      </c>
      <c r="B3898" t="s">
        <v>2</v>
      </c>
      <c r="C3898">
        <v>128.547329971225</v>
      </c>
      <c r="D3898">
        <f t="shared" si="60"/>
        <v>0.357263350143875</v>
      </c>
    </row>
    <row r="3899" spans="1:4">
      <c r="A3899">
        <v>327274</v>
      </c>
      <c r="B3899" t="s">
        <v>2</v>
      </c>
      <c r="C3899">
        <v>115.60903944019699</v>
      </c>
      <c r="D3899">
        <f t="shared" si="60"/>
        <v>0.42195480279901504</v>
      </c>
    </row>
    <row r="3900" spans="1:4">
      <c r="A3900">
        <v>327275</v>
      </c>
      <c r="B3900" t="s">
        <v>2</v>
      </c>
      <c r="C3900">
        <v>119.241094766445</v>
      </c>
      <c r="D3900">
        <f t="shared" si="60"/>
        <v>0.403794526167775</v>
      </c>
    </row>
    <row r="3901" spans="1:4">
      <c r="A3901">
        <v>327272</v>
      </c>
      <c r="B3901" t="s">
        <v>2</v>
      </c>
      <c r="C3901">
        <v>110.722502855808</v>
      </c>
      <c r="D3901">
        <f t="shared" si="60"/>
        <v>0.44638748572095999</v>
      </c>
    </row>
    <row r="3902" spans="1:4">
      <c r="A3902">
        <v>327273</v>
      </c>
      <c r="B3902" t="s">
        <v>2</v>
      </c>
      <c r="C3902">
        <v>112.74955130495999</v>
      </c>
      <c r="D3902">
        <f t="shared" si="60"/>
        <v>0.43625224347520003</v>
      </c>
    </row>
    <row r="3903" spans="1:4">
      <c r="A3903">
        <v>327286</v>
      </c>
      <c r="B3903" t="s">
        <v>2</v>
      </c>
      <c r="C3903">
        <v>191.83668619445299</v>
      </c>
      <c r="D3903">
        <f t="shared" si="60"/>
        <v>4.0816569027735027E-2</v>
      </c>
    </row>
    <row r="3904" spans="1:4">
      <c r="A3904">
        <v>327284</v>
      </c>
      <c r="B3904" t="s">
        <v>2</v>
      </c>
      <c r="C3904">
        <v>175.770693827038</v>
      </c>
      <c r="D3904">
        <f t="shared" si="60"/>
        <v>0.12114653086480999</v>
      </c>
    </row>
    <row r="3905" spans="1:4">
      <c r="A3905">
        <v>327285</v>
      </c>
      <c r="B3905" t="s">
        <v>2</v>
      </c>
      <c r="C3905">
        <v>183.70717321121001</v>
      </c>
      <c r="D3905">
        <f t="shared" si="60"/>
        <v>8.1464133943949968E-2</v>
      </c>
    </row>
    <row r="3906" spans="1:4">
      <c r="A3906">
        <v>327282</v>
      </c>
      <c r="B3906" t="s">
        <v>2</v>
      </c>
      <c r="C3906">
        <v>160.59065803093199</v>
      </c>
      <c r="D3906">
        <f t="shared" si="60"/>
        <v>0.19704670984534003</v>
      </c>
    </row>
    <row r="3907" spans="1:4">
      <c r="A3907">
        <v>327283</v>
      </c>
      <c r="B3907" t="s">
        <v>2</v>
      </c>
      <c r="C3907">
        <v>168.05459865062599</v>
      </c>
      <c r="D3907">
        <f t="shared" ref="D3907:D3970" si="61">(200 - C3907)/200</f>
        <v>0.15972700674687004</v>
      </c>
    </row>
    <row r="3908" spans="1:4">
      <c r="A3908">
        <v>327280</v>
      </c>
      <c r="B3908" t="s">
        <v>2</v>
      </c>
      <c r="C3908">
        <v>146.57210541292301</v>
      </c>
      <c r="D3908">
        <f t="shared" si="61"/>
        <v>0.26713947293538498</v>
      </c>
    </row>
    <row r="3909" spans="1:4">
      <c r="A3909">
        <v>327281</v>
      </c>
      <c r="B3909" t="s">
        <v>2</v>
      </c>
      <c r="C3909">
        <v>153.415679661475</v>
      </c>
      <c r="D3909">
        <f t="shared" si="61"/>
        <v>0.23292160169262502</v>
      </c>
    </row>
    <row r="3910" spans="1:4">
      <c r="A3910">
        <v>589806</v>
      </c>
      <c r="B3910" t="s">
        <v>3</v>
      </c>
      <c r="C3910">
        <v>191.45955791552001</v>
      </c>
      <c r="D3910">
        <f t="shared" si="61"/>
        <v>4.270221042239996E-2</v>
      </c>
    </row>
    <row r="3911" spans="1:4">
      <c r="A3911">
        <v>589807</v>
      </c>
      <c r="B3911" t="s">
        <v>3</v>
      </c>
      <c r="C3911">
        <v>187.45796586593201</v>
      </c>
      <c r="D3911">
        <f t="shared" si="61"/>
        <v>6.2710170670339946E-2</v>
      </c>
    </row>
    <row r="3912" spans="1:4">
      <c r="A3912">
        <v>589805</v>
      </c>
      <c r="B3912" t="s">
        <v>3</v>
      </c>
      <c r="C3912">
        <v>195.89036644975499</v>
      </c>
      <c r="D3912">
        <f t="shared" si="61"/>
        <v>2.0548167751225036E-2</v>
      </c>
    </row>
    <row r="3913" spans="1:4">
      <c r="A3913">
        <v>589814</v>
      </c>
      <c r="B3913" t="s">
        <v>3</v>
      </c>
      <c r="C3913">
        <v>173.57008818428599</v>
      </c>
      <c r="D3913">
        <f t="shared" si="61"/>
        <v>0.13214955907857004</v>
      </c>
    </row>
    <row r="3914" spans="1:4">
      <c r="A3914">
        <v>589815</v>
      </c>
      <c r="B3914" t="s">
        <v>3</v>
      </c>
      <c r="C3914">
        <v>173.81111058182501</v>
      </c>
      <c r="D3914">
        <f t="shared" si="61"/>
        <v>0.13094444709087497</v>
      </c>
    </row>
    <row r="3915" spans="1:4">
      <c r="A3915">
        <v>589812</v>
      </c>
      <c r="B3915" t="s">
        <v>3</v>
      </c>
      <c r="C3915">
        <v>174.811676422163</v>
      </c>
      <c r="D3915">
        <f t="shared" si="61"/>
        <v>0.12594161788918498</v>
      </c>
    </row>
    <row r="3916" spans="1:4">
      <c r="A3916">
        <v>589813</v>
      </c>
      <c r="B3916" t="s">
        <v>3</v>
      </c>
      <c r="C3916">
        <v>173.904712020445</v>
      </c>
      <c r="D3916">
        <f t="shared" si="61"/>
        <v>0.13047643989777499</v>
      </c>
    </row>
    <row r="3917" spans="1:4">
      <c r="A3917">
        <v>589810</v>
      </c>
      <c r="B3917" t="s">
        <v>3</v>
      </c>
      <c r="C3917">
        <v>178.30218426803799</v>
      </c>
      <c r="D3917">
        <f t="shared" si="61"/>
        <v>0.10848907865981004</v>
      </c>
    </row>
    <row r="3918" spans="1:4">
      <c r="A3918">
        <v>589811</v>
      </c>
      <c r="B3918" t="s">
        <v>3</v>
      </c>
      <c r="C3918">
        <v>176.28214760474299</v>
      </c>
      <c r="D3918">
        <f t="shared" si="61"/>
        <v>0.11858926197628505</v>
      </c>
    </row>
    <row r="3919" spans="1:4">
      <c r="A3919">
        <v>589808</v>
      </c>
      <c r="B3919" t="s">
        <v>3</v>
      </c>
      <c r="C3919">
        <v>183.91360911031001</v>
      </c>
      <c r="D3919">
        <f t="shared" si="61"/>
        <v>8.0431954448449972E-2</v>
      </c>
    </row>
    <row r="3920" spans="1:4">
      <c r="A3920">
        <v>589809</v>
      </c>
      <c r="B3920" t="s">
        <v>3</v>
      </c>
      <c r="C3920">
        <v>180.85337228088</v>
      </c>
      <c r="D3920">
        <f t="shared" si="61"/>
        <v>9.5733138595600023E-2</v>
      </c>
    </row>
    <row r="3921" spans="1:4">
      <c r="A3921">
        <v>589822</v>
      </c>
      <c r="B3921" t="s">
        <v>3</v>
      </c>
      <c r="C3921">
        <v>190.77837589044299</v>
      </c>
      <c r="D3921">
        <f t="shared" si="61"/>
        <v>4.6108120547785063E-2</v>
      </c>
    </row>
    <row r="3922" spans="1:4">
      <c r="A3922">
        <v>589823</v>
      </c>
      <c r="B3922" t="s">
        <v>3</v>
      </c>
      <c r="C3922">
        <v>195.14127025512099</v>
      </c>
      <c r="D3922">
        <f t="shared" si="61"/>
        <v>2.4293648724395069E-2</v>
      </c>
    </row>
    <row r="3923" spans="1:4">
      <c r="A3923">
        <v>589820</v>
      </c>
      <c r="B3923" t="s">
        <v>3</v>
      </c>
      <c r="C3923">
        <v>183.381938610708</v>
      </c>
      <c r="D3923">
        <f t="shared" si="61"/>
        <v>8.3090306946459969E-2</v>
      </c>
    </row>
    <row r="3924" spans="1:4">
      <c r="A3924">
        <v>589821</v>
      </c>
      <c r="B3924" t="s">
        <v>3</v>
      </c>
      <c r="C3924">
        <v>186.84930307070599</v>
      </c>
      <c r="D3924">
        <f t="shared" si="61"/>
        <v>6.5753484646470073E-2</v>
      </c>
    </row>
    <row r="3925" spans="1:4">
      <c r="A3925">
        <v>589818</v>
      </c>
      <c r="B3925" t="s">
        <v>3</v>
      </c>
      <c r="C3925">
        <v>177.936736257154</v>
      </c>
      <c r="D3925">
        <f t="shared" si="61"/>
        <v>0.11031631871423002</v>
      </c>
    </row>
    <row r="3926" spans="1:4">
      <c r="A3926">
        <v>589819</v>
      </c>
      <c r="B3926" t="s">
        <v>3</v>
      </c>
      <c r="C3926">
        <v>180.402906737211</v>
      </c>
      <c r="D3926">
        <f t="shared" si="61"/>
        <v>9.7985466313945016E-2</v>
      </c>
    </row>
    <row r="3927" spans="1:4">
      <c r="A3927">
        <v>589816</v>
      </c>
      <c r="B3927" t="s">
        <v>3</v>
      </c>
      <c r="C3927">
        <v>174.62539566476099</v>
      </c>
      <c r="D3927">
        <f t="shared" si="61"/>
        <v>0.12687302167619507</v>
      </c>
    </row>
    <row r="3928" spans="1:4">
      <c r="A3928">
        <v>589817</v>
      </c>
      <c r="B3928" t="s">
        <v>3</v>
      </c>
      <c r="C3928">
        <v>176.004987032928</v>
      </c>
      <c r="D3928">
        <f t="shared" si="61"/>
        <v>0.11997506483536</v>
      </c>
    </row>
    <row r="3929" spans="1:4">
      <c r="A3929">
        <v>588390</v>
      </c>
      <c r="B3929" t="s">
        <v>3</v>
      </c>
      <c r="C3929">
        <v>197.57079427117301</v>
      </c>
      <c r="D3929">
        <f t="shared" si="61"/>
        <v>1.2146028644134929E-2</v>
      </c>
    </row>
    <row r="3930" spans="1:4">
      <c r="A3930">
        <v>588391</v>
      </c>
      <c r="B3930" t="s">
        <v>3</v>
      </c>
      <c r="C3930">
        <v>192.14043145139701</v>
      </c>
      <c r="D3930">
        <f t="shared" si="61"/>
        <v>3.9297842743014968E-2</v>
      </c>
    </row>
    <row r="3931" spans="1:4">
      <c r="A3931">
        <v>588398</v>
      </c>
      <c r="B3931" t="s">
        <v>3</v>
      </c>
      <c r="C3931">
        <v>166.445282132106</v>
      </c>
      <c r="D3931">
        <f t="shared" si="61"/>
        <v>0.16777358933946998</v>
      </c>
    </row>
    <row r="3932" spans="1:4">
      <c r="A3932">
        <v>588399</v>
      </c>
      <c r="B3932" t="s">
        <v>3</v>
      </c>
      <c r="C3932">
        <v>164.88710863322001</v>
      </c>
      <c r="D3932">
        <f t="shared" si="61"/>
        <v>0.17556445683389996</v>
      </c>
    </row>
    <row r="3933" spans="1:4">
      <c r="A3933">
        <v>588396</v>
      </c>
      <c r="B3933" t="s">
        <v>3</v>
      </c>
      <c r="C3933">
        <v>171.279241723166</v>
      </c>
      <c r="D3933">
        <f t="shared" si="61"/>
        <v>0.14360379138417001</v>
      </c>
    </row>
    <row r="3934" spans="1:4">
      <c r="A3934">
        <v>588397</v>
      </c>
      <c r="B3934" t="s">
        <v>3</v>
      </c>
      <c r="C3934">
        <v>168.583229577113</v>
      </c>
      <c r="D3934">
        <f t="shared" si="61"/>
        <v>0.15708385211443499</v>
      </c>
    </row>
    <row r="3935" spans="1:4">
      <c r="A3935">
        <v>588394</v>
      </c>
      <c r="B3935" t="s">
        <v>3</v>
      </c>
      <c r="C3935">
        <v>178.238955748987</v>
      </c>
      <c r="D3935">
        <f t="shared" si="61"/>
        <v>0.10880522125506502</v>
      </c>
    </row>
    <row r="3936" spans="1:4">
      <c r="A3936">
        <v>588395</v>
      </c>
      <c r="B3936" t="s">
        <v>3</v>
      </c>
      <c r="C3936">
        <v>174.50745541631201</v>
      </c>
      <c r="D3936">
        <f t="shared" si="61"/>
        <v>0.12746272291843994</v>
      </c>
    </row>
    <row r="3937" spans="1:4">
      <c r="A3937">
        <v>588392</v>
      </c>
      <c r="B3937" t="s">
        <v>3</v>
      </c>
      <c r="C3937">
        <v>187.08733802081801</v>
      </c>
      <c r="D3937">
        <f t="shared" si="61"/>
        <v>6.4563309895909957E-2</v>
      </c>
    </row>
    <row r="3938" spans="1:4">
      <c r="A3938">
        <v>588393</v>
      </c>
      <c r="B3938" t="s">
        <v>3</v>
      </c>
      <c r="C3938">
        <v>182.442864198911</v>
      </c>
      <c r="D3938">
        <f t="shared" si="61"/>
        <v>8.7785679005445025E-2</v>
      </c>
    </row>
    <row r="3939" spans="1:4">
      <c r="A3939">
        <v>588406</v>
      </c>
      <c r="B3939" t="s">
        <v>3</v>
      </c>
      <c r="C3939">
        <v>170.803527888422</v>
      </c>
      <c r="D3939">
        <f t="shared" si="61"/>
        <v>0.14598236055789002</v>
      </c>
    </row>
    <row r="3940" spans="1:4">
      <c r="A3940">
        <v>588407</v>
      </c>
      <c r="B3940" t="s">
        <v>3</v>
      </c>
      <c r="C3940">
        <v>173.947037308825</v>
      </c>
      <c r="D3940">
        <f t="shared" si="61"/>
        <v>0.13026481345587498</v>
      </c>
    </row>
    <row r="3941" spans="1:4">
      <c r="A3941">
        <v>588404</v>
      </c>
      <c r="B3941" t="s">
        <v>3</v>
      </c>
      <c r="C3941">
        <v>166.151713323569</v>
      </c>
      <c r="D3941">
        <f t="shared" si="61"/>
        <v>0.169241433382155</v>
      </c>
    </row>
    <row r="3942" spans="1:4">
      <c r="A3942">
        <v>588405</v>
      </c>
      <c r="B3942" t="s">
        <v>3</v>
      </c>
      <c r="C3942">
        <v>168.19666610769701</v>
      </c>
      <c r="D3942">
        <f t="shared" si="61"/>
        <v>0.15901666946151494</v>
      </c>
    </row>
    <row r="3943" spans="1:4">
      <c r="A3943">
        <v>588402</v>
      </c>
      <c r="B3943" t="s">
        <v>3</v>
      </c>
      <c r="C3943">
        <v>163.825939770183</v>
      </c>
      <c r="D3943">
        <f t="shared" si="61"/>
        <v>0.18087030114908501</v>
      </c>
    </row>
    <row r="3944" spans="1:4">
      <c r="A3944">
        <v>588403</v>
      </c>
      <c r="B3944" t="s">
        <v>3</v>
      </c>
      <c r="C3944">
        <v>164.689602558785</v>
      </c>
      <c r="D3944">
        <f t="shared" si="61"/>
        <v>0.17655198720607501</v>
      </c>
    </row>
    <row r="3945" spans="1:4">
      <c r="A3945">
        <v>588400</v>
      </c>
      <c r="B3945" t="s">
        <v>3</v>
      </c>
      <c r="C3945">
        <v>163.925242848105</v>
      </c>
      <c r="D3945">
        <f t="shared" si="61"/>
        <v>0.18037378575947499</v>
      </c>
    </row>
    <row r="3946" spans="1:4">
      <c r="A3946">
        <v>588401</v>
      </c>
      <c r="B3946" t="s">
        <v>3</v>
      </c>
      <c r="C3946">
        <v>163.57020478130201</v>
      </c>
      <c r="D3946">
        <f t="shared" si="61"/>
        <v>0.18214897609348996</v>
      </c>
    </row>
    <row r="3947" spans="1:4">
      <c r="A3947">
        <v>588412</v>
      </c>
      <c r="B3947" t="s">
        <v>3</v>
      </c>
      <c r="C3947">
        <v>196.66266812857901</v>
      </c>
      <c r="D3947">
        <f t="shared" si="61"/>
        <v>1.6686659357104928E-2</v>
      </c>
    </row>
    <row r="3948" spans="1:4">
      <c r="A3948">
        <v>588410</v>
      </c>
      <c r="B3948" t="s">
        <v>3</v>
      </c>
      <c r="C3948">
        <v>186.30284951303901</v>
      </c>
      <c r="D3948">
        <f t="shared" si="61"/>
        <v>6.8485752434804967E-2</v>
      </c>
    </row>
    <row r="3949" spans="1:4">
      <c r="A3949">
        <v>588411</v>
      </c>
      <c r="B3949" t="s">
        <v>3</v>
      </c>
      <c r="C3949">
        <v>191.291605634082</v>
      </c>
      <c r="D3949">
        <f t="shared" si="61"/>
        <v>4.3541971829589986E-2</v>
      </c>
    </row>
    <row r="3950" spans="1:4">
      <c r="A3950">
        <v>588408</v>
      </c>
      <c r="B3950" t="s">
        <v>3</v>
      </c>
      <c r="C3950">
        <v>177.59870055241001</v>
      </c>
      <c r="D3950">
        <f t="shared" si="61"/>
        <v>0.11200649723794996</v>
      </c>
    </row>
    <row r="3951" spans="1:4">
      <c r="A3951">
        <v>588409</v>
      </c>
      <c r="B3951" t="s">
        <v>3</v>
      </c>
      <c r="C3951">
        <v>181.72788747820599</v>
      </c>
      <c r="D3951">
        <f t="shared" si="61"/>
        <v>9.1360562608970075E-2</v>
      </c>
    </row>
    <row r="3952" spans="1:4">
      <c r="A3952">
        <v>325846</v>
      </c>
      <c r="B3952" t="s">
        <v>2</v>
      </c>
      <c r="C3952">
        <v>149.94827232894801</v>
      </c>
      <c r="D3952">
        <f t="shared" si="61"/>
        <v>0.25025863835525997</v>
      </c>
    </row>
    <row r="3953" spans="1:4">
      <c r="A3953">
        <v>325847</v>
      </c>
      <c r="B3953" t="s">
        <v>2</v>
      </c>
      <c r="C3953">
        <v>142.60951249917301</v>
      </c>
      <c r="D3953">
        <f t="shared" si="61"/>
        <v>0.28695243750413496</v>
      </c>
    </row>
    <row r="3954" spans="1:4">
      <c r="A3954">
        <v>325844</v>
      </c>
      <c r="B3954" t="s">
        <v>2</v>
      </c>
      <c r="C3954">
        <v>165.464518893948</v>
      </c>
      <c r="D3954">
        <f t="shared" si="61"/>
        <v>0.17267740553026001</v>
      </c>
    </row>
    <row r="3955" spans="1:4">
      <c r="A3955">
        <v>325845</v>
      </c>
      <c r="B3955" t="s">
        <v>2</v>
      </c>
      <c r="C3955">
        <v>157.58012467827601</v>
      </c>
      <c r="D3955">
        <f t="shared" si="61"/>
        <v>0.21209937660861997</v>
      </c>
    </row>
    <row r="3956" spans="1:4">
      <c r="A3956">
        <v>325842</v>
      </c>
      <c r="B3956" t="s">
        <v>2</v>
      </c>
      <c r="C3956">
        <v>181.85854297001001</v>
      </c>
      <c r="D3956">
        <f t="shared" si="61"/>
        <v>9.0707285149949968E-2</v>
      </c>
    </row>
    <row r="3957" spans="1:4">
      <c r="A3957">
        <v>325843</v>
      </c>
      <c r="B3957" t="s">
        <v>2</v>
      </c>
      <c r="C3957">
        <v>173.56704275867099</v>
      </c>
      <c r="D3957">
        <f t="shared" si="61"/>
        <v>0.13216478620664504</v>
      </c>
    </row>
    <row r="3958" spans="1:4">
      <c r="A3958">
        <v>325840</v>
      </c>
      <c r="B3958" t="s">
        <v>2</v>
      </c>
      <c r="C3958">
        <v>198.91342913323999</v>
      </c>
      <c r="D3958">
        <f t="shared" si="61"/>
        <v>5.4328543338000657E-3</v>
      </c>
    </row>
    <row r="3959" spans="1:4">
      <c r="A3959">
        <v>325841</v>
      </c>
      <c r="B3959" t="s">
        <v>2</v>
      </c>
      <c r="C3959">
        <v>190.314321506185</v>
      </c>
      <c r="D3959">
        <f t="shared" si="61"/>
        <v>4.8428392469075023E-2</v>
      </c>
    </row>
    <row r="3960" spans="1:4">
      <c r="A3960">
        <v>325854</v>
      </c>
      <c r="B3960" t="s">
        <v>2</v>
      </c>
      <c r="C3960">
        <v>104.443256464738</v>
      </c>
      <c r="D3960">
        <f t="shared" si="61"/>
        <v>0.47778371767631</v>
      </c>
    </row>
    <row r="3961" spans="1:4">
      <c r="A3961">
        <v>325855</v>
      </c>
      <c r="B3961" t="s">
        <v>2</v>
      </c>
      <c r="C3961">
        <v>101.790876318923</v>
      </c>
      <c r="D3961">
        <f t="shared" si="61"/>
        <v>0.49104561840538502</v>
      </c>
    </row>
    <row r="3962" spans="1:4">
      <c r="A3962">
        <v>325852</v>
      </c>
      <c r="B3962" t="s">
        <v>2</v>
      </c>
      <c r="C3962">
        <v>112.260484852544</v>
      </c>
      <c r="D3962">
        <f t="shared" si="61"/>
        <v>0.43869757573728002</v>
      </c>
    </row>
    <row r="3963" spans="1:4">
      <c r="A3963">
        <v>325853</v>
      </c>
      <c r="B3963" t="s">
        <v>2</v>
      </c>
      <c r="C3963">
        <v>107.960201649236</v>
      </c>
      <c r="D3963">
        <f t="shared" si="61"/>
        <v>0.46019899175382001</v>
      </c>
    </row>
    <row r="3964" spans="1:4">
      <c r="A3964">
        <v>325850</v>
      </c>
      <c r="B3964" t="s">
        <v>2</v>
      </c>
      <c r="C3964">
        <v>122.867567314152</v>
      </c>
      <c r="D3964">
        <f t="shared" si="61"/>
        <v>0.38566216342924003</v>
      </c>
    </row>
    <row r="3965" spans="1:4">
      <c r="A3965">
        <v>325851</v>
      </c>
      <c r="B3965" t="s">
        <v>2</v>
      </c>
      <c r="C3965">
        <v>117.257954009581</v>
      </c>
      <c r="D3965">
        <f t="shared" si="61"/>
        <v>0.413710229952095</v>
      </c>
    </row>
    <row r="3966" spans="1:4">
      <c r="A3966">
        <v>325848</v>
      </c>
      <c r="B3966" t="s">
        <v>2</v>
      </c>
      <c r="C3966">
        <v>135.61143659760799</v>
      </c>
      <c r="D3966">
        <f t="shared" si="61"/>
        <v>0.32194281701196004</v>
      </c>
    </row>
    <row r="3967" spans="1:4">
      <c r="A3967">
        <v>325849</v>
      </c>
      <c r="B3967" t="s">
        <v>2</v>
      </c>
      <c r="C3967">
        <v>129.00949739024</v>
      </c>
      <c r="D3967">
        <f t="shared" si="61"/>
        <v>0.35495251304879999</v>
      </c>
    </row>
    <row r="3968" spans="1:4">
      <c r="A3968">
        <v>325862</v>
      </c>
      <c r="B3968" t="s">
        <v>2</v>
      </c>
      <c r="C3968">
        <v>110.146735164877</v>
      </c>
      <c r="D3968">
        <f t="shared" si="61"/>
        <v>0.44926632417561502</v>
      </c>
    </row>
    <row r="3969" spans="1:4">
      <c r="A3969">
        <v>325863</v>
      </c>
      <c r="B3969" t="s">
        <v>2</v>
      </c>
      <c r="C3969">
        <v>114.82722651138501</v>
      </c>
      <c r="D3969">
        <f t="shared" si="61"/>
        <v>0.42586386744307497</v>
      </c>
    </row>
    <row r="3970" spans="1:4">
      <c r="A3970">
        <v>325860</v>
      </c>
      <c r="B3970" t="s">
        <v>2</v>
      </c>
      <c r="C3970">
        <v>103.08407202788899</v>
      </c>
      <c r="D3970">
        <f t="shared" si="61"/>
        <v>0.48457963986055502</v>
      </c>
    </row>
    <row r="3971" spans="1:4">
      <c r="A3971">
        <v>325861</v>
      </c>
      <c r="B3971" t="s">
        <v>2</v>
      </c>
      <c r="C3971">
        <v>106.204117559849</v>
      </c>
      <c r="D3971">
        <f t="shared" ref="D3971:D4034" si="62">(200 - C3971)/200</f>
        <v>0.46897941220075501</v>
      </c>
    </row>
    <row r="3972" spans="1:4">
      <c r="A3972">
        <v>325858</v>
      </c>
      <c r="B3972" t="s">
        <v>2</v>
      </c>
      <c r="C3972">
        <v>99.600946502633306</v>
      </c>
      <c r="D3972">
        <f t="shared" si="62"/>
        <v>0.50199526748683343</v>
      </c>
    </row>
    <row r="3973" spans="1:4">
      <c r="A3973">
        <v>325859</v>
      </c>
      <c r="B3973" t="s">
        <v>2</v>
      </c>
      <c r="C3973">
        <v>100.862962602908</v>
      </c>
      <c r="D3973">
        <f t="shared" si="62"/>
        <v>0.49568518698545999</v>
      </c>
    </row>
    <row r="3974" spans="1:4">
      <c r="A3974">
        <v>325856</v>
      </c>
      <c r="B3974" t="s">
        <v>2</v>
      </c>
      <c r="C3974">
        <v>100.071830115121</v>
      </c>
      <c r="D3974">
        <f t="shared" si="62"/>
        <v>0.49964084942439496</v>
      </c>
    </row>
    <row r="3975" spans="1:4">
      <c r="A3975">
        <v>325857</v>
      </c>
      <c r="B3975" t="s">
        <v>2</v>
      </c>
      <c r="C3975">
        <v>99.334585434304302</v>
      </c>
      <c r="D3975">
        <f t="shared" si="62"/>
        <v>0.50332707282847844</v>
      </c>
    </row>
    <row r="3976" spans="1:4">
      <c r="A3976">
        <v>325870</v>
      </c>
      <c r="B3976" t="s">
        <v>2</v>
      </c>
      <c r="C3976">
        <v>161.728824623207</v>
      </c>
      <c r="D3976">
        <f t="shared" si="62"/>
        <v>0.19135587688396499</v>
      </c>
    </row>
    <row r="3977" spans="1:4">
      <c r="A3977">
        <v>325871</v>
      </c>
      <c r="B3977" t="s">
        <v>2</v>
      </c>
      <c r="C3977">
        <v>169.732735189236</v>
      </c>
      <c r="D3977">
        <f t="shared" si="62"/>
        <v>0.15133632405382003</v>
      </c>
    </row>
    <row r="3978" spans="1:4">
      <c r="A3978">
        <v>325868</v>
      </c>
      <c r="B3978" t="s">
        <v>2</v>
      </c>
      <c r="C3978">
        <v>146.45898863631899</v>
      </c>
      <c r="D3978">
        <f t="shared" si="62"/>
        <v>0.26770505681840506</v>
      </c>
    </row>
    <row r="3979" spans="1:4">
      <c r="A3979">
        <v>325869</v>
      </c>
      <c r="B3979" t="s">
        <v>2</v>
      </c>
      <c r="C3979">
        <v>153.958514000327</v>
      </c>
      <c r="D3979">
        <f t="shared" si="62"/>
        <v>0.23020742999836499</v>
      </c>
    </row>
    <row r="3980" spans="1:4">
      <c r="A3980">
        <v>325866</v>
      </c>
      <c r="B3980" t="s">
        <v>2</v>
      </c>
      <c r="C3980">
        <v>132.454739404609</v>
      </c>
      <c r="D3980">
        <f t="shared" si="62"/>
        <v>0.337726302976955</v>
      </c>
    </row>
    <row r="3981" spans="1:4">
      <c r="A3981">
        <v>325867</v>
      </c>
      <c r="B3981" t="s">
        <v>2</v>
      </c>
      <c r="C3981">
        <v>139.27399854803599</v>
      </c>
      <c r="D3981">
        <f t="shared" si="62"/>
        <v>0.30363000725982003</v>
      </c>
    </row>
    <row r="3982" spans="1:4">
      <c r="A3982">
        <v>325864</v>
      </c>
      <c r="B3982" t="s">
        <v>2</v>
      </c>
      <c r="C3982">
        <v>120.159396757442</v>
      </c>
      <c r="D3982">
        <f t="shared" si="62"/>
        <v>0.39920301621279003</v>
      </c>
    </row>
    <row r="3983" spans="1:4">
      <c r="A3983">
        <v>325865</v>
      </c>
      <c r="B3983" t="s">
        <v>2</v>
      </c>
      <c r="C3983">
        <v>126.060577937465</v>
      </c>
      <c r="D3983">
        <f t="shared" si="62"/>
        <v>0.36969711031267499</v>
      </c>
    </row>
    <row r="3984" spans="1:4">
      <c r="A3984">
        <v>325874</v>
      </c>
      <c r="B3984" t="s">
        <v>2</v>
      </c>
      <c r="C3984">
        <v>194.854220989091</v>
      </c>
      <c r="D3984">
        <f t="shared" si="62"/>
        <v>2.5728895054544978E-2</v>
      </c>
    </row>
    <row r="3985" spans="1:4">
      <c r="A3985">
        <v>325872</v>
      </c>
      <c r="B3985" t="s">
        <v>2</v>
      </c>
      <c r="C3985">
        <v>177.93872562102601</v>
      </c>
      <c r="D3985">
        <f t="shared" si="62"/>
        <v>0.11030637189486996</v>
      </c>
    </row>
    <row r="3986" spans="1:4">
      <c r="A3986">
        <v>325873</v>
      </c>
      <c r="B3986" t="s">
        <v>2</v>
      </c>
      <c r="C3986">
        <v>186.32009756451399</v>
      </c>
      <c r="D3986">
        <f t="shared" si="62"/>
        <v>6.8399512177430066E-2</v>
      </c>
    </row>
    <row r="3987" spans="1:4">
      <c r="A3987">
        <v>586982</v>
      </c>
      <c r="B3987" t="s">
        <v>3</v>
      </c>
      <c r="C3987">
        <v>165.171088195762</v>
      </c>
      <c r="D3987">
        <f t="shared" si="62"/>
        <v>0.17414455902119003</v>
      </c>
    </row>
    <row r="3988" spans="1:4">
      <c r="A3988">
        <v>586983</v>
      </c>
      <c r="B3988" t="s">
        <v>3</v>
      </c>
      <c r="C3988">
        <v>161.756653727626</v>
      </c>
      <c r="D3988">
        <f t="shared" si="62"/>
        <v>0.19121673136186998</v>
      </c>
    </row>
    <row r="3989" spans="1:4">
      <c r="A3989">
        <v>586980</v>
      </c>
      <c r="B3989" t="s">
        <v>3</v>
      </c>
      <c r="C3989">
        <v>173.533959434454</v>
      </c>
      <c r="D3989">
        <f t="shared" si="62"/>
        <v>0.13233020282772998</v>
      </c>
    </row>
    <row r="3990" spans="1:4">
      <c r="A3990">
        <v>586981</v>
      </c>
      <c r="B3990" t="s">
        <v>3</v>
      </c>
      <c r="C3990">
        <v>169.108727528728</v>
      </c>
      <c r="D3990">
        <f t="shared" si="62"/>
        <v>0.15445636235636001</v>
      </c>
    </row>
    <row r="3991" spans="1:4">
      <c r="A3991">
        <v>586978</v>
      </c>
      <c r="B3991" t="s">
        <v>3</v>
      </c>
      <c r="C3991">
        <v>183.70242725186</v>
      </c>
      <c r="D3991">
        <f t="shared" si="62"/>
        <v>8.1487863740699995E-2</v>
      </c>
    </row>
    <row r="3992" spans="1:4">
      <c r="A3992">
        <v>586979</v>
      </c>
      <c r="B3992" t="s">
        <v>3</v>
      </c>
      <c r="C3992">
        <v>178.410505373456</v>
      </c>
      <c r="D3992">
        <f t="shared" si="62"/>
        <v>0.10794747313271998</v>
      </c>
    </row>
    <row r="3993" spans="1:4">
      <c r="A3993">
        <v>586976</v>
      </c>
      <c r="B3993" t="s">
        <v>3</v>
      </c>
      <c r="C3993">
        <v>195.39480156711301</v>
      </c>
      <c r="D3993">
        <f t="shared" si="62"/>
        <v>2.3025992164434968E-2</v>
      </c>
    </row>
    <row r="3994" spans="1:4">
      <c r="A3994">
        <v>586977</v>
      </c>
      <c r="B3994" t="s">
        <v>3</v>
      </c>
      <c r="C3994">
        <v>189.374906280738</v>
      </c>
      <c r="D3994">
        <f t="shared" si="62"/>
        <v>5.3125468596309983E-2</v>
      </c>
    </row>
    <row r="3995" spans="1:4">
      <c r="A3995">
        <v>586990</v>
      </c>
      <c r="B3995" t="s">
        <v>3</v>
      </c>
      <c r="C3995">
        <v>154.762080532884</v>
      </c>
      <c r="D3995">
        <f t="shared" si="62"/>
        <v>0.22618959733558</v>
      </c>
    </row>
    <row r="3996" spans="1:4">
      <c r="A3996">
        <v>586991</v>
      </c>
      <c r="B3996" t="s">
        <v>3</v>
      </c>
      <c r="C3996">
        <v>156.31707590744401</v>
      </c>
      <c r="D3996">
        <f t="shared" si="62"/>
        <v>0.21841462046277996</v>
      </c>
    </row>
    <row r="3997" spans="1:4">
      <c r="A3997">
        <v>586988</v>
      </c>
      <c r="B3997" t="s">
        <v>3</v>
      </c>
      <c r="C3997">
        <v>153.57033656306501</v>
      </c>
      <c r="D3997">
        <f t="shared" si="62"/>
        <v>0.23214831718467493</v>
      </c>
    </row>
    <row r="3998" spans="1:4">
      <c r="A3998">
        <v>586989</v>
      </c>
      <c r="B3998" t="s">
        <v>3</v>
      </c>
      <c r="C3998">
        <v>153.842695379014</v>
      </c>
      <c r="D3998">
        <f t="shared" si="62"/>
        <v>0.23078652310492997</v>
      </c>
    </row>
    <row r="3999" spans="1:4">
      <c r="A3999">
        <v>586986</v>
      </c>
      <c r="B3999" t="s">
        <v>3</v>
      </c>
      <c r="C3999">
        <v>154.97223936344099</v>
      </c>
      <c r="D3999">
        <f t="shared" si="62"/>
        <v>0.22513880318279506</v>
      </c>
    </row>
    <row r="4000" spans="1:4">
      <c r="A4000">
        <v>586987</v>
      </c>
      <c r="B4000" t="s">
        <v>3</v>
      </c>
      <c r="C4000">
        <v>153.948438195086</v>
      </c>
      <c r="D4000">
        <f t="shared" si="62"/>
        <v>0.23025780902457002</v>
      </c>
    </row>
    <row r="4001" spans="1:4">
      <c r="A4001">
        <v>586984</v>
      </c>
      <c r="B4001" t="s">
        <v>3</v>
      </c>
      <c r="C4001">
        <v>158.89915567600099</v>
      </c>
      <c r="D4001">
        <f t="shared" si="62"/>
        <v>0.20550422161999507</v>
      </c>
    </row>
    <row r="4002" spans="1:4">
      <c r="A4002">
        <v>586985</v>
      </c>
      <c r="B4002" t="s">
        <v>3</v>
      </c>
      <c r="C4002">
        <v>156.62907879424199</v>
      </c>
      <c r="D4002">
        <f t="shared" si="62"/>
        <v>0.21685460602879003</v>
      </c>
    </row>
    <row r="4003" spans="1:4">
      <c r="A4003">
        <v>586998</v>
      </c>
      <c r="B4003" t="s">
        <v>3</v>
      </c>
      <c r="C4003">
        <v>182.81442712751399</v>
      </c>
      <c r="D4003">
        <f t="shared" si="62"/>
        <v>8.5927864362430023E-2</v>
      </c>
    </row>
    <row r="4004" spans="1:4">
      <c r="A4004">
        <v>586999</v>
      </c>
      <c r="B4004" t="s">
        <v>3</v>
      </c>
      <c r="C4004">
        <v>188.42728415849999</v>
      </c>
      <c r="D4004">
        <f t="shared" si="62"/>
        <v>5.7863579207500064E-2</v>
      </c>
    </row>
    <row r="4005" spans="1:4">
      <c r="A4005">
        <v>586996</v>
      </c>
      <c r="B4005" t="s">
        <v>3</v>
      </c>
      <c r="C4005">
        <v>172.78212137599101</v>
      </c>
      <c r="D4005">
        <f t="shared" si="62"/>
        <v>0.13608939312004495</v>
      </c>
    </row>
    <row r="4006" spans="1:4">
      <c r="A4006">
        <v>586997</v>
      </c>
      <c r="B4006" t="s">
        <v>3</v>
      </c>
      <c r="C4006">
        <v>177.587691343106</v>
      </c>
      <c r="D4006">
        <f t="shared" si="62"/>
        <v>0.11206154328446999</v>
      </c>
    </row>
    <row r="4007" spans="1:4">
      <c r="A4007">
        <v>586994</v>
      </c>
      <c r="B4007" t="s">
        <v>3</v>
      </c>
      <c r="C4007">
        <v>164.578881295305</v>
      </c>
      <c r="D4007">
        <f t="shared" si="62"/>
        <v>0.17710559352347502</v>
      </c>
    </row>
    <row r="4008" spans="1:4">
      <c r="A4008">
        <v>586995</v>
      </c>
      <c r="B4008" t="s">
        <v>3</v>
      </c>
      <c r="C4008">
        <v>168.43376982600799</v>
      </c>
      <c r="D4008">
        <f t="shared" si="62"/>
        <v>0.15783115086996005</v>
      </c>
    </row>
    <row r="4009" spans="1:4">
      <c r="A4009">
        <v>586992</v>
      </c>
      <c r="B4009" t="s">
        <v>3</v>
      </c>
      <c r="C4009">
        <v>158.48897396866599</v>
      </c>
      <c r="D4009">
        <f t="shared" si="62"/>
        <v>0.20755513015667007</v>
      </c>
    </row>
    <row r="4010" spans="1:4">
      <c r="A4010">
        <v>586993</v>
      </c>
      <c r="B4010" t="s">
        <v>3</v>
      </c>
      <c r="C4010">
        <v>161.25284964622199</v>
      </c>
      <c r="D4010">
        <f t="shared" si="62"/>
        <v>0.19373575176889005</v>
      </c>
    </row>
    <row r="4011" spans="1:4">
      <c r="A4011">
        <v>587000</v>
      </c>
      <c r="B4011" t="s">
        <v>3</v>
      </c>
      <c r="C4011">
        <v>194.39281896390801</v>
      </c>
      <c r="D4011">
        <f t="shared" si="62"/>
        <v>2.8035905180459935E-2</v>
      </c>
    </row>
    <row r="4012" spans="1:4">
      <c r="A4012">
        <v>587174</v>
      </c>
      <c r="B4012" t="s">
        <v>2</v>
      </c>
      <c r="C4012">
        <v>198.24402398348099</v>
      </c>
      <c r="D4012">
        <f t="shared" si="62"/>
        <v>8.77988008259507E-3</v>
      </c>
    </row>
    <row r="4013" spans="1:4">
      <c r="A4013">
        <v>587175</v>
      </c>
      <c r="B4013" t="s">
        <v>2</v>
      </c>
      <c r="C4013">
        <v>195.915003046019</v>
      </c>
      <c r="D4013">
        <f t="shared" si="62"/>
        <v>2.0424984769905022E-2</v>
      </c>
    </row>
    <row r="4014" spans="1:4">
      <c r="A4014">
        <v>587182</v>
      </c>
      <c r="B4014" t="s">
        <v>2</v>
      </c>
      <c r="C4014">
        <v>193.79539734481401</v>
      </c>
      <c r="D4014">
        <f t="shared" si="62"/>
        <v>3.1023013275929968E-2</v>
      </c>
    </row>
    <row r="4015" spans="1:4">
      <c r="A4015">
        <v>587183</v>
      </c>
      <c r="B4015" t="s">
        <v>2</v>
      </c>
      <c r="C4015">
        <v>195.54705675461699</v>
      </c>
      <c r="D4015">
        <f t="shared" si="62"/>
        <v>2.2264716226915057E-2</v>
      </c>
    </row>
    <row r="4016" spans="1:4">
      <c r="A4016">
        <v>587180</v>
      </c>
      <c r="B4016" t="s">
        <v>2</v>
      </c>
      <c r="C4016">
        <v>191.81414255814499</v>
      </c>
      <c r="D4016">
        <f t="shared" si="62"/>
        <v>4.092928720927503E-2</v>
      </c>
    </row>
    <row r="4017" spans="1:4">
      <c r="A4017">
        <v>587181</v>
      </c>
      <c r="B4017" t="s">
        <v>2</v>
      </c>
      <c r="C4017">
        <v>192.54781395454901</v>
      </c>
      <c r="D4017">
        <f t="shared" si="62"/>
        <v>3.7260930227254935E-2</v>
      </c>
    </row>
    <row r="4018" spans="1:4">
      <c r="A4018">
        <v>587178</v>
      </c>
      <c r="B4018" t="s">
        <v>2</v>
      </c>
      <c r="C4018">
        <v>191.907984561869</v>
      </c>
      <c r="D4018">
        <f t="shared" si="62"/>
        <v>4.0460077190655003E-2</v>
      </c>
    </row>
    <row r="4019" spans="1:4">
      <c r="A4019">
        <v>587179</v>
      </c>
      <c r="B4019" t="s">
        <v>2</v>
      </c>
      <c r="C4019">
        <v>191.600286826397</v>
      </c>
      <c r="D4019">
        <f t="shared" si="62"/>
        <v>4.1998565868015023E-2</v>
      </c>
    </row>
    <row r="4020" spans="1:4">
      <c r="A4020">
        <v>587176</v>
      </c>
      <c r="B4020" t="s">
        <v>2</v>
      </c>
      <c r="C4020">
        <v>194.07391321834299</v>
      </c>
      <c r="D4020">
        <f t="shared" si="62"/>
        <v>2.9630433908285028E-2</v>
      </c>
    </row>
    <row r="4021" spans="1:4">
      <c r="A4021">
        <v>587177</v>
      </c>
      <c r="B4021" t="s">
        <v>2</v>
      </c>
      <c r="C4021">
        <v>192.73473782699301</v>
      </c>
      <c r="D4021">
        <f t="shared" si="62"/>
        <v>3.632631086503494E-2</v>
      </c>
    </row>
    <row r="4022" spans="1:4">
      <c r="A4022">
        <v>587184</v>
      </c>
      <c r="B4022" t="s">
        <v>2</v>
      </c>
      <c r="C4022">
        <v>197.789400066718</v>
      </c>
      <c r="D4022">
        <f t="shared" si="62"/>
        <v>1.1052999666409989E-2</v>
      </c>
    </row>
    <row r="4023" spans="1:4">
      <c r="A4023">
        <v>324430</v>
      </c>
      <c r="B4023" t="s">
        <v>2</v>
      </c>
      <c r="C4023">
        <v>168.045776258648</v>
      </c>
      <c r="D4023">
        <f t="shared" si="62"/>
        <v>0.15977111870675997</v>
      </c>
    </row>
    <row r="4024" spans="1:4">
      <c r="A4024">
        <v>324431</v>
      </c>
      <c r="B4024" t="s">
        <v>2</v>
      </c>
      <c r="C4024">
        <v>159.663306990639</v>
      </c>
      <c r="D4024">
        <f t="shared" si="62"/>
        <v>0.20168346504680501</v>
      </c>
    </row>
    <row r="4025" spans="1:4">
      <c r="A4025">
        <v>324428</v>
      </c>
      <c r="B4025" t="s">
        <v>2</v>
      </c>
      <c r="C4025">
        <v>185.29275635259199</v>
      </c>
      <c r="D4025">
        <f t="shared" si="62"/>
        <v>7.3536218237040027E-2</v>
      </c>
    </row>
    <row r="4026" spans="1:4">
      <c r="A4026">
        <v>324429</v>
      </c>
      <c r="B4026" t="s">
        <v>2</v>
      </c>
      <c r="C4026">
        <v>176.59669939598601</v>
      </c>
      <c r="D4026">
        <f t="shared" si="62"/>
        <v>0.11701650302006997</v>
      </c>
    </row>
    <row r="4027" spans="1:4">
      <c r="A4027">
        <v>324427</v>
      </c>
      <c r="B4027" t="s">
        <v>2</v>
      </c>
      <c r="C4027">
        <v>194.11444272883401</v>
      </c>
      <c r="D4027">
        <f t="shared" si="62"/>
        <v>2.9427786355829967E-2</v>
      </c>
    </row>
    <row r="4028" spans="1:4">
      <c r="A4028">
        <v>324438</v>
      </c>
      <c r="B4028" t="s">
        <v>2</v>
      </c>
      <c r="C4028">
        <v>108.91874202768901</v>
      </c>
      <c r="D4028">
        <f t="shared" si="62"/>
        <v>0.45540628986155496</v>
      </c>
    </row>
    <row r="4029" spans="1:4">
      <c r="A4029">
        <v>324439</v>
      </c>
      <c r="B4029" t="s">
        <v>2</v>
      </c>
      <c r="C4029">
        <v>103.51947181912</v>
      </c>
      <c r="D4029">
        <f t="shared" si="62"/>
        <v>0.48240264090439999</v>
      </c>
    </row>
    <row r="4030" spans="1:4">
      <c r="A4030">
        <v>324436</v>
      </c>
      <c r="B4030" t="s">
        <v>2</v>
      </c>
      <c r="C4030">
        <v>121.479689673886</v>
      </c>
      <c r="D4030">
        <f t="shared" si="62"/>
        <v>0.39260155163056998</v>
      </c>
    </row>
    <row r="4031" spans="1:4">
      <c r="A4031">
        <v>324437</v>
      </c>
      <c r="B4031" t="s">
        <v>2</v>
      </c>
      <c r="C4031">
        <v>114.93608521295199</v>
      </c>
      <c r="D4031">
        <f t="shared" si="62"/>
        <v>0.42531957393524</v>
      </c>
    </row>
    <row r="4032" spans="1:4">
      <c r="A4032">
        <v>324434</v>
      </c>
      <c r="B4032" t="s">
        <v>2</v>
      </c>
      <c r="C4032">
        <v>135.83570090971301</v>
      </c>
      <c r="D4032">
        <f t="shared" si="62"/>
        <v>0.32082149545143496</v>
      </c>
    </row>
    <row r="4033" spans="1:4">
      <c r="A4033">
        <v>324435</v>
      </c>
      <c r="B4033" t="s">
        <v>2</v>
      </c>
      <c r="C4033">
        <v>128.46916487020599</v>
      </c>
      <c r="D4033">
        <f t="shared" si="62"/>
        <v>0.35765417564897006</v>
      </c>
    </row>
    <row r="4034" spans="1:4">
      <c r="A4034">
        <v>324432</v>
      </c>
      <c r="B4034" t="s">
        <v>2</v>
      </c>
      <c r="C4034">
        <v>151.477259943538</v>
      </c>
      <c r="D4034">
        <f t="shared" si="62"/>
        <v>0.24261370028231</v>
      </c>
    </row>
    <row r="4035" spans="1:4">
      <c r="A4035">
        <v>324433</v>
      </c>
      <c r="B4035" t="s">
        <v>2</v>
      </c>
      <c r="C4035">
        <v>143.52124916129199</v>
      </c>
      <c r="D4035">
        <f t="shared" ref="D4035:D4098" si="63">(200 - C4035)/200</f>
        <v>0.28239375419354007</v>
      </c>
    </row>
    <row r="4036" spans="1:4">
      <c r="A4036">
        <v>324446</v>
      </c>
      <c r="B4036" t="s">
        <v>2</v>
      </c>
      <c r="C4036">
        <v>91.034069509261101</v>
      </c>
      <c r="D4036">
        <f t="shared" si="63"/>
        <v>0.54482965245369452</v>
      </c>
    </row>
    <row r="4037" spans="1:4">
      <c r="A4037">
        <v>324447</v>
      </c>
      <c r="B4037" t="s">
        <v>2</v>
      </c>
      <c r="C4037">
        <v>93.488985940763698</v>
      </c>
      <c r="D4037">
        <f t="shared" si="63"/>
        <v>0.53255507029618154</v>
      </c>
    </row>
    <row r="4038" spans="1:4">
      <c r="A4038">
        <v>324444</v>
      </c>
      <c r="B4038" t="s">
        <v>2</v>
      </c>
      <c r="C4038">
        <v>89.337698928203494</v>
      </c>
      <c r="D4038">
        <f t="shared" si="63"/>
        <v>0.55331150535898255</v>
      </c>
    </row>
    <row r="4039" spans="1:4">
      <c r="A4039">
        <v>324445</v>
      </c>
      <c r="B4039" t="s">
        <v>2</v>
      </c>
      <c r="C4039">
        <v>89.633772265824305</v>
      </c>
      <c r="D4039">
        <f t="shared" si="63"/>
        <v>0.55183113867087852</v>
      </c>
    </row>
    <row r="4040" spans="1:4">
      <c r="A4040">
        <v>324442</v>
      </c>
      <c r="B4040" t="s">
        <v>2</v>
      </c>
      <c r="C4040">
        <v>92.061105186477604</v>
      </c>
      <c r="D4040">
        <f t="shared" si="63"/>
        <v>0.53969447406761195</v>
      </c>
    </row>
    <row r="4041" spans="1:4">
      <c r="A4041">
        <v>324443</v>
      </c>
      <c r="B4041" t="s">
        <v>2</v>
      </c>
      <c r="C4041">
        <v>90.156728916764806</v>
      </c>
      <c r="D4041">
        <f t="shared" si="63"/>
        <v>0.54921635541617597</v>
      </c>
    </row>
    <row r="4042" spans="1:4">
      <c r="A4042">
        <v>324440</v>
      </c>
      <c r="B4042" t="s">
        <v>2</v>
      </c>
      <c r="C4042">
        <v>98.839616179571607</v>
      </c>
      <c r="D4042">
        <f t="shared" si="63"/>
        <v>0.50580191910214201</v>
      </c>
    </row>
    <row r="4043" spans="1:4">
      <c r="A4043">
        <v>324441</v>
      </c>
      <c r="B4043" t="s">
        <v>2</v>
      </c>
      <c r="C4043">
        <v>94.9855694689481</v>
      </c>
      <c r="D4043">
        <f t="shared" si="63"/>
        <v>0.52507215265525953</v>
      </c>
    </row>
    <row r="4044" spans="1:4">
      <c r="A4044">
        <v>324454</v>
      </c>
      <c r="B4044" t="s">
        <v>2</v>
      </c>
      <c r="C4044">
        <v>132.32955549664399</v>
      </c>
      <c r="D4044">
        <f t="shared" si="63"/>
        <v>0.33835222251678004</v>
      </c>
    </row>
    <row r="4045" spans="1:4">
      <c r="A4045">
        <v>324455</v>
      </c>
      <c r="B4045" t="s">
        <v>2</v>
      </c>
      <c r="C4045">
        <v>139.87172673115501</v>
      </c>
      <c r="D4045">
        <f t="shared" si="63"/>
        <v>0.30064136634422495</v>
      </c>
    </row>
    <row r="4046" spans="1:4">
      <c r="A4046">
        <v>324452</v>
      </c>
      <c r="B4046" t="s">
        <v>2</v>
      </c>
      <c r="C4046">
        <v>118.343288345004</v>
      </c>
      <c r="D4046">
        <f t="shared" si="63"/>
        <v>0.40828355827498003</v>
      </c>
    </row>
    <row r="4047" spans="1:4">
      <c r="A4047">
        <v>324453</v>
      </c>
      <c r="B4047" t="s">
        <v>2</v>
      </c>
      <c r="C4047">
        <v>125.13242016809301</v>
      </c>
      <c r="D4047">
        <f t="shared" si="63"/>
        <v>0.37433789915953497</v>
      </c>
    </row>
    <row r="4048" spans="1:4">
      <c r="A4048">
        <v>324450</v>
      </c>
      <c r="B4048" t="s">
        <v>2</v>
      </c>
      <c r="C4048">
        <v>106.297490726161</v>
      </c>
      <c r="D4048">
        <f t="shared" si="63"/>
        <v>0.46851254636919498</v>
      </c>
    </row>
    <row r="4049" spans="1:4">
      <c r="A4049">
        <v>324451</v>
      </c>
      <c r="B4049" t="s">
        <v>2</v>
      </c>
      <c r="C4049">
        <v>112.03635666824199</v>
      </c>
      <c r="D4049">
        <f t="shared" si="63"/>
        <v>0.43981821665879006</v>
      </c>
    </row>
    <row r="4050" spans="1:4">
      <c r="A4050">
        <v>324448</v>
      </c>
      <c r="B4050" t="s">
        <v>2</v>
      </c>
      <c r="C4050">
        <v>96.918415035779603</v>
      </c>
      <c r="D4050">
        <f t="shared" si="63"/>
        <v>0.51540792482110198</v>
      </c>
    </row>
    <row r="4051" spans="1:4">
      <c r="A4051">
        <v>324449</v>
      </c>
      <c r="B4051" t="s">
        <v>2</v>
      </c>
      <c r="C4051">
        <v>101.22335626653999</v>
      </c>
      <c r="D4051">
        <f t="shared" si="63"/>
        <v>0.49388321866730001</v>
      </c>
    </row>
    <row r="4052" spans="1:4">
      <c r="A4052">
        <v>324462</v>
      </c>
      <c r="B4052" t="s">
        <v>2</v>
      </c>
      <c r="C4052">
        <v>198.83415376756099</v>
      </c>
      <c r="D4052">
        <f t="shared" si="63"/>
        <v>5.8292311621950428E-3</v>
      </c>
    </row>
    <row r="4053" spans="1:4">
      <c r="A4053">
        <v>324460</v>
      </c>
      <c r="B4053" t="s">
        <v>2</v>
      </c>
      <c r="C4053">
        <v>181.18786753762299</v>
      </c>
      <c r="D4053">
        <f t="shared" si="63"/>
        <v>9.4060662311885035E-2</v>
      </c>
    </row>
    <row r="4054" spans="1:4">
      <c r="A4054">
        <v>324461</v>
      </c>
      <c r="B4054" t="s">
        <v>2</v>
      </c>
      <c r="C4054">
        <v>189.952709966577</v>
      </c>
      <c r="D4054">
        <f t="shared" si="63"/>
        <v>5.0236450167114984E-2</v>
      </c>
    </row>
    <row r="4055" spans="1:4">
      <c r="A4055">
        <v>324458</v>
      </c>
      <c r="B4055" t="s">
        <v>2</v>
      </c>
      <c r="C4055">
        <v>164.08249748587099</v>
      </c>
      <c r="D4055">
        <f t="shared" si="63"/>
        <v>0.17958751257064506</v>
      </c>
    </row>
    <row r="4056" spans="1:4">
      <c r="A4056">
        <v>324459</v>
      </c>
      <c r="B4056" t="s">
        <v>2</v>
      </c>
      <c r="C4056">
        <v>172.55739526898299</v>
      </c>
      <c r="D4056">
        <f t="shared" si="63"/>
        <v>0.13721302365508506</v>
      </c>
    </row>
    <row r="4057" spans="1:4">
      <c r="A4057">
        <v>324456</v>
      </c>
      <c r="B4057" t="s">
        <v>2</v>
      </c>
      <c r="C4057">
        <v>147.70608863405101</v>
      </c>
      <c r="D4057">
        <f t="shared" si="63"/>
        <v>0.26146955682974493</v>
      </c>
    </row>
    <row r="4058" spans="1:4">
      <c r="A4058">
        <v>324457</v>
      </c>
      <c r="B4058" t="s">
        <v>2</v>
      </c>
      <c r="C4058">
        <v>155.78856601299501</v>
      </c>
      <c r="D4058">
        <f t="shared" si="63"/>
        <v>0.22105716993502497</v>
      </c>
    </row>
    <row r="4059" spans="1:4">
      <c r="A4059">
        <v>585758</v>
      </c>
      <c r="B4059" t="s">
        <v>2</v>
      </c>
      <c r="C4059">
        <v>198.803278358375</v>
      </c>
      <c r="D4059">
        <f t="shared" si="63"/>
        <v>5.9836082081250195E-3</v>
      </c>
    </row>
    <row r="4060" spans="1:4">
      <c r="A4060">
        <v>585759</v>
      </c>
      <c r="B4060" t="s">
        <v>2</v>
      </c>
      <c r="C4060">
        <v>194.948041435139</v>
      </c>
      <c r="D4060">
        <f t="shared" si="63"/>
        <v>2.5259792824304982E-2</v>
      </c>
    </row>
    <row r="4061" spans="1:4">
      <c r="A4061">
        <v>585766</v>
      </c>
      <c r="B4061" t="s">
        <v>2</v>
      </c>
      <c r="C4061">
        <v>181.60040328399401</v>
      </c>
      <c r="D4061">
        <f t="shared" si="63"/>
        <v>9.1997983580029932E-2</v>
      </c>
    </row>
    <row r="4062" spans="1:4">
      <c r="A4062">
        <v>585767</v>
      </c>
      <c r="B4062" t="s">
        <v>2</v>
      </c>
      <c r="C4062">
        <v>181.826020817341</v>
      </c>
      <c r="D4062">
        <f t="shared" si="63"/>
        <v>9.0869895913294987E-2</v>
      </c>
    </row>
    <row r="4063" spans="1:4">
      <c r="A4063">
        <v>585764</v>
      </c>
      <c r="B4063" t="s">
        <v>2</v>
      </c>
      <c r="C4063">
        <v>182.79692482695501</v>
      </c>
      <c r="D4063">
        <f t="shared" si="63"/>
        <v>8.6015375865224966E-2</v>
      </c>
    </row>
    <row r="4064" spans="1:4">
      <c r="A4064">
        <v>585765</v>
      </c>
      <c r="B4064" t="s">
        <v>2</v>
      </c>
      <c r="C4064">
        <v>181.925015046173</v>
      </c>
      <c r="D4064">
        <f t="shared" si="63"/>
        <v>9.0374924769134987E-2</v>
      </c>
    </row>
    <row r="4065" spans="1:4">
      <c r="A4065">
        <v>585762</v>
      </c>
      <c r="B4065" t="s">
        <v>2</v>
      </c>
      <c r="C4065">
        <v>186.147052030038</v>
      </c>
      <c r="D4065">
        <f t="shared" si="63"/>
        <v>6.926473984981002E-2</v>
      </c>
    </row>
    <row r="4066" spans="1:4">
      <c r="A4066">
        <v>585763</v>
      </c>
      <c r="B4066" t="s">
        <v>2</v>
      </c>
      <c r="C4066">
        <v>184.20836124571699</v>
      </c>
      <c r="D4066">
        <f t="shared" si="63"/>
        <v>7.8958193771415067E-2</v>
      </c>
    </row>
    <row r="4067" spans="1:4">
      <c r="A4067">
        <v>585760</v>
      </c>
      <c r="B4067" t="s">
        <v>2</v>
      </c>
      <c r="C4067">
        <v>191.53781410665499</v>
      </c>
      <c r="D4067">
        <f t="shared" si="63"/>
        <v>4.2310929466725045E-2</v>
      </c>
    </row>
    <row r="4068" spans="1:4">
      <c r="A4068">
        <v>585761</v>
      </c>
      <c r="B4068" t="s">
        <v>2</v>
      </c>
      <c r="C4068">
        <v>188.59673805799099</v>
      </c>
      <c r="D4068">
        <f t="shared" si="63"/>
        <v>5.7016309710045052E-2</v>
      </c>
    </row>
    <row r="4069" spans="1:4">
      <c r="A4069">
        <v>585774</v>
      </c>
      <c r="B4069" t="s">
        <v>2</v>
      </c>
      <c r="C4069">
        <v>198.07743298967901</v>
      </c>
      <c r="D4069">
        <f t="shared" si="63"/>
        <v>9.6128350516049461E-3</v>
      </c>
    </row>
    <row r="4070" spans="1:4">
      <c r="A4070">
        <v>585772</v>
      </c>
      <c r="B4070" t="s">
        <v>2</v>
      </c>
      <c r="C4070">
        <v>190.97297901290401</v>
      </c>
      <c r="D4070">
        <f t="shared" si="63"/>
        <v>4.5135104935479974E-2</v>
      </c>
    </row>
    <row r="4071" spans="1:4">
      <c r="A4071">
        <v>585773</v>
      </c>
      <c r="B4071" t="s">
        <v>2</v>
      </c>
      <c r="C4071">
        <v>194.300473716412</v>
      </c>
      <c r="D4071">
        <f t="shared" si="63"/>
        <v>2.8497631417939998E-2</v>
      </c>
    </row>
    <row r="4072" spans="1:4">
      <c r="A4072">
        <v>585770</v>
      </c>
      <c r="B4072" t="s">
        <v>2</v>
      </c>
      <c r="C4072">
        <v>185.759758737852</v>
      </c>
      <c r="D4072">
        <f t="shared" si="63"/>
        <v>7.120120631074002E-2</v>
      </c>
    </row>
    <row r="4073" spans="1:4">
      <c r="A4073">
        <v>585771</v>
      </c>
      <c r="B4073" t="s">
        <v>2</v>
      </c>
      <c r="C4073">
        <v>188.11880113296499</v>
      </c>
      <c r="D4073">
        <f t="shared" si="63"/>
        <v>5.9405994335175051E-2</v>
      </c>
    </row>
    <row r="4074" spans="1:4">
      <c r="A4074">
        <v>585768</v>
      </c>
      <c r="B4074" t="s">
        <v>2</v>
      </c>
      <c r="C4074">
        <v>182.59982809309301</v>
      </c>
      <c r="D4074">
        <f t="shared" si="63"/>
        <v>8.7000859534534958E-2</v>
      </c>
    </row>
    <row r="4075" spans="1:4">
      <c r="A4075">
        <v>585769</v>
      </c>
      <c r="B4075" t="s">
        <v>2</v>
      </c>
      <c r="C4075">
        <v>183.914905847748</v>
      </c>
      <c r="D4075">
        <f t="shared" si="63"/>
        <v>8.0425470761259985E-2</v>
      </c>
    </row>
    <row r="4076" spans="1:4">
      <c r="A4076">
        <v>577278</v>
      </c>
      <c r="B4076" t="s">
        <v>2</v>
      </c>
      <c r="C4076">
        <v>158.009405115741</v>
      </c>
      <c r="D4076">
        <f t="shared" si="63"/>
        <v>0.20995297442129499</v>
      </c>
    </row>
    <row r="4077" spans="1:4">
      <c r="A4077">
        <v>577279</v>
      </c>
      <c r="B4077" t="s">
        <v>2</v>
      </c>
      <c r="C4077">
        <v>151.818864039978</v>
      </c>
      <c r="D4077">
        <f t="shared" si="63"/>
        <v>0.24090567980011002</v>
      </c>
    </row>
    <row r="4078" spans="1:4">
      <c r="A4078">
        <v>577276</v>
      </c>
      <c r="B4078" t="s">
        <v>2</v>
      </c>
      <c r="C4078">
        <v>171.472975591818</v>
      </c>
      <c r="D4078">
        <f t="shared" si="63"/>
        <v>0.14263512204091</v>
      </c>
    </row>
    <row r="4079" spans="1:4">
      <c r="A4079">
        <v>577277</v>
      </c>
      <c r="B4079" t="s">
        <v>2</v>
      </c>
      <c r="C4079">
        <v>164.57514007793301</v>
      </c>
      <c r="D4079">
        <f t="shared" si="63"/>
        <v>0.17712429961033493</v>
      </c>
    </row>
    <row r="4080" spans="1:4">
      <c r="A4080">
        <v>577274</v>
      </c>
      <c r="B4080" t="s">
        <v>2</v>
      </c>
      <c r="C4080">
        <v>186.11553028050699</v>
      </c>
      <c r="D4080">
        <f t="shared" si="63"/>
        <v>6.9422348597465058E-2</v>
      </c>
    </row>
    <row r="4081" spans="1:4">
      <c r="A4081">
        <v>577275</v>
      </c>
      <c r="B4081" t="s">
        <v>2</v>
      </c>
      <c r="C4081">
        <v>178.66445081479799</v>
      </c>
      <c r="D4081">
        <f t="shared" si="63"/>
        <v>0.10667774592601006</v>
      </c>
    </row>
    <row r="4082" spans="1:4">
      <c r="A4082">
        <v>577273</v>
      </c>
      <c r="B4082" t="s">
        <v>2</v>
      </c>
      <c r="C4082">
        <v>193.79627250862001</v>
      </c>
      <c r="D4082">
        <f t="shared" si="63"/>
        <v>3.1018637456899967E-2</v>
      </c>
    </row>
    <row r="4083" spans="1:4">
      <c r="A4083">
        <v>577094</v>
      </c>
      <c r="B4083" t="s">
        <v>3</v>
      </c>
      <c r="C4083">
        <v>89.068080608073302</v>
      </c>
      <c r="D4083">
        <f t="shared" si="63"/>
        <v>0.55465959695963352</v>
      </c>
    </row>
    <row r="4084" spans="1:4">
      <c r="A4084">
        <v>577095</v>
      </c>
      <c r="B4084" t="s">
        <v>3</v>
      </c>
      <c r="C4084">
        <v>86.121133484139904</v>
      </c>
      <c r="D4084">
        <f t="shared" si="63"/>
        <v>0.5693943325793005</v>
      </c>
    </row>
    <row r="4085" spans="1:4">
      <c r="A4085">
        <v>577092</v>
      </c>
      <c r="B4085" t="s">
        <v>3</v>
      </c>
      <c r="C4085">
        <v>97.804241648471603</v>
      </c>
      <c r="D4085">
        <f t="shared" si="63"/>
        <v>0.51097879175764194</v>
      </c>
    </row>
    <row r="4086" spans="1:4">
      <c r="A4086">
        <v>577093</v>
      </c>
      <c r="B4086" t="s">
        <v>3</v>
      </c>
      <c r="C4086">
        <v>93.002130802575905</v>
      </c>
      <c r="D4086">
        <f t="shared" si="63"/>
        <v>0.53498934598712045</v>
      </c>
    </row>
    <row r="4087" spans="1:4">
      <c r="A4087">
        <v>577090</v>
      </c>
      <c r="B4087" t="s">
        <v>3</v>
      </c>
      <c r="C4087">
        <v>109.536370150096</v>
      </c>
      <c r="D4087">
        <f t="shared" si="63"/>
        <v>0.45231814924951996</v>
      </c>
    </row>
    <row r="4088" spans="1:4">
      <c r="A4088">
        <v>577091</v>
      </c>
      <c r="B4088" t="s">
        <v>3</v>
      </c>
      <c r="C4088">
        <v>103.35348583887099</v>
      </c>
      <c r="D4088">
        <f t="shared" si="63"/>
        <v>0.48323257080564502</v>
      </c>
    </row>
    <row r="4089" spans="1:4">
      <c r="A4089">
        <v>577088</v>
      </c>
      <c r="B4089" t="s">
        <v>3</v>
      </c>
      <c r="C4089">
        <v>123.412977789555</v>
      </c>
      <c r="D4089">
        <f t="shared" si="63"/>
        <v>0.382935111052225</v>
      </c>
    </row>
    <row r="4090" spans="1:4">
      <c r="A4090">
        <v>577089</v>
      </c>
      <c r="B4090" t="s">
        <v>3</v>
      </c>
      <c r="C4090">
        <v>116.251837560841</v>
      </c>
      <c r="D4090">
        <f t="shared" si="63"/>
        <v>0.41874081219579501</v>
      </c>
    </row>
    <row r="4091" spans="1:4">
      <c r="A4091">
        <v>577102</v>
      </c>
      <c r="B4091" t="s">
        <v>3</v>
      </c>
      <c r="C4091">
        <v>96.968738149471207</v>
      </c>
      <c r="D4091">
        <f t="shared" si="63"/>
        <v>0.515156309252644</v>
      </c>
    </row>
    <row r="4092" spans="1:4">
      <c r="A4092">
        <v>577103</v>
      </c>
      <c r="B4092" t="s">
        <v>3</v>
      </c>
      <c r="C4092">
        <v>102.404408243432</v>
      </c>
      <c r="D4092">
        <f t="shared" si="63"/>
        <v>0.48797795878284</v>
      </c>
    </row>
    <row r="4093" spans="1:4">
      <c r="A4093">
        <v>577100</v>
      </c>
      <c r="B4093" t="s">
        <v>3</v>
      </c>
      <c r="C4093">
        <v>88.518262971700295</v>
      </c>
      <c r="D4093">
        <f t="shared" si="63"/>
        <v>0.55740868514149855</v>
      </c>
    </row>
    <row r="4094" spans="1:4">
      <c r="A4094">
        <v>577101</v>
      </c>
      <c r="B4094" t="s">
        <v>3</v>
      </c>
      <c r="C4094">
        <v>92.299564077594098</v>
      </c>
      <c r="D4094">
        <f t="shared" si="63"/>
        <v>0.53850217961202951</v>
      </c>
    </row>
    <row r="4095" spans="1:4">
      <c r="A4095">
        <v>577098</v>
      </c>
      <c r="B4095" t="s">
        <v>3</v>
      </c>
      <c r="C4095">
        <v>84.071574154130502</v>
      </c>
      <c r="D4095">
        <f t="shared" si="63"/>
        <v>0.57964212922934744</v>
      </c>
    </row>
    <row r="4096" spans="1:4">
      <c r="A4096">
        <v>577099</v>
      </c>
      <c r="B4096" t="s">
        <v>3</v>
      </c>
      <c r="C4096">
        <v>85.742382927816294</v>
      </c>
      <c r="D4096">
        <f t="shared" si="63"/>
        <v>0.57128808536091857</v>
      </c>
    </row>
    <row r="4097" spans="1:4">
      <c r="A4097">
        <v>577096</v>
      </c>
      <c r="B4097" t="s">
        <v>3</v>
      </c>
      <c r="C4097">
        <v>84.264917266795294</v>
      </c>
      <c r="D4097">
        <f t="shared" si="63"/>
        <v>0.57867541366602349</v>
      </c>
    </row>
    <row r="4098" spans="1:4">
      <c r="A4098">
        <v>577097</v>
      </c>
      <c r="B4098" t="s">
        <v>3</v>
      </c>
      <c r="C4098">
        <v>83.572142077169801</v>
      </c>
      <c r="D4098">
        <f t="shared" si="63"/>
        <v>0.58213928961415096</v>
      </c>
    </row>
    <row r="4099" spans="1:4">
      <c r="A4099">
        <v>577110</v>
      </c>
      <c r="B4099" t="s">
        <v>3</v>
      </c>
      <c r="C4099">
        <v>153.85951180669699</v>
      </c>
      <c r="D4099">
        <f t="shared" ref="D4099:D4162" si="64">(200 - C4099)/200</f>
        <v>0.23070244096651507</v>
      </c>
    </row>
    <row r="4100" spans="1:4">
      <c r="A4100">
        <v>577111</v>
      </c>
      <c r="B4100" t="s">
        <v>3</v>
      </c>
      <c r="C4100">
        <v>162.346777063118</v>
      </c>
      <c r="D4100">
        <f t="shared" si="64"/>
        <v>0.18826611468441001</v>
      </c>
    </row>
    <row r="4101" spans="1:4">
      <c r="A4101">
        <v>577108</v>
      </c>
      <c r="B4101" t="s">
        <v>3</v>
      </c>
      <c r="C4101">
        <v>137.49653113668501</v>
      </c>
      <c r="D4101">
        <f t="shared" si="64"/>
        <v>0.31251734431657496</v>
      </c>
    </row>
    <row r="4102" spans="1:4">
      <c r="A4102">
        <v>577109</v>
      </c>
      <c r="B4102" t="s">
        <v>3</v>
      </c>
      <c r="C4102">
        <v>145.56449678409999</v>
      </c>
      <c r="D4102">
        <f t="shared" si="64"/>
        <v>0.27217751607950008</v>
      </c>
    </row>
    <row r="4103" spans="1:4">
      <c r="A4103">
        <v>577106</v>
      </c>
      <c r="B4103" t="s">
        <v>3</v>
      </c>
      <c r="C4103">
        <v>122.220467908807</v>
      </c>
      <c r="D4103">
        <f t="shared" si="64"/>
        <v>0.38889766045596502</v>
      </c>
    </row>
    <row r="4104" spans="1:4">
      <c r="A4104">
        <v>577107</v>
      </c>
      <c r="B4104" t="s">
        <v>3</v>
      </c>
      <c r="C4104">
        <v>129.69799314266399</v>
      </c>
      <c r="D4104">
        <f t="shared" si="64"/>
        <v>0.35151003428668004</v>
      </c>
    </row>
    <row r="4105" spans="1:4">
      <c r="A4105">
        <v>577104</v>
      </c>
      <c r="B4105" t="s">
        <v>3</v>
      </c>
      <c r="C4105">
        <v>108.49142582284701</v>
      </c>
      <c r="D4105">
        <f t="shared" si="64"/>
        <v>0.45754287088576495</v>
      </c>
    </row>
    <row r="4106" spans="1:4">
      <c r="A4106">
        <v>577105</v>
      </c>
      <c r="B4106" t="s">
        <v>3</v>
      </c>
      <c r="C4106">
        <v>115.126522254696</v>
      </c>
      <c r="D4106">
        <f t="shared" si="64"/>
        <v>0.42436738872652002</v>
      </c>
    </row>
    <row r="4107" spans="1:4">
      <c r="A4107">
        <v>577114</v>
      </c>
      <c r="B4107" t="s">
        <v>3</v>
      </c>
      <c r="C4107">
        <v>188.69990983289401</v>
      </c>
      <c r="D4107">
        <f t="shared" si="64"/>
        <v>5.6500450835529958E-2</v>
      </c>
    </row>
    <row r="4108" spans="1:4">
      <c r="A4108">
        <v>577115</v>
      </c>
      <c r="B4108" t="s">
        <v>3</v>
      </c>
      <c r="C4108">
        <v>197.71540815103199</v>
      </c>
      <c r="D4108">
        <f t="shared" si="64"/>
        <v>1.142295924484003E-2</v>
      </c>
    </row>
    <row r="4109" spans="1:4">
      <c r="A4109">
        <v>577112</v>
      </c>
      <c r="B4109" t="s">
        <v>3</v>
      </c>
      <c r="C4109">
        <v>170.997668616179</v>
      </c>
      <c r="D4109">
        <f t="shared" si="64"/>
        <v>0.145011656919105</v>
      </c>
    </row>
    <row r="4110" spans="1:4">
      <c r="A4110">
        <v>577113</v>
      </c>
      <c r="B4110" t="s">
        <v>3</v>
      </c>
      <c r="C4110">
        <v>179.78856838396399</v>
      </c>
      <c r="D4110">
        <f t="shared" si="64"/>
        <v>0.10105715808018005</v>
      </c>
    </row>
    <row r="4111" spans="1:4">
      <c r="A4111">
        <v>577079</v>
      </c>
      <c r="B4111" t="s">
        <v>3</v>
      </c>
      <c r="C4111">
        <v>199.19142361658999</v>
      </c>
      <c r="D4111">
        <f t="shared" si="64"/>
        <v>4.0428819170500677E-3</v>
      </c>
    </row>
    <row r="4112" spans="1:4">
      <c r="A4112">
        <v>577086</v>
      </c>
      <c r="B4112" t="s">
        <v>3</v>
      </c>
      <c r="C4112">
        <v>138.792326113916</v>
      </c>
      <c r="D4112">
        <f t="shared" si="64"/>
        <v>0.30603836943041995</v>
      </c>
    </row>
    <row r="4113" spans="1:4">
      <c r="A4113">
        <v>577087</v>
      </c>
      <c r="B4113" t="s">
        <v>3</v>
      </c>
      <c r="C4113">
        <v>130.94669311402399</v>
      </c>
      <c r="D4113">
        <f t="shared" si="64"/>
        <v>0.34526653442988009</v>
      </c>
    </row>
    <row r="4114" spans="1:4">
      <c r="A4114">
        <v>577084</v>
      </c>
      <c r="B4114" t="s">
        <v>3</v>
      </c>
      <c r="C4114">
        <v>155.22840103968699</v>
      </c>
      <c r="D4114">
        <f t="shared" si="64"/>
        <v>0.22385799480156507</v>
      </c>
    </row>
    <row r="4115" spans="1:4">
      <c r="A4115">
        <v>577085</v>
      </c>
      <c r="B4115" t="s">
        <v>3</v>
      </c>
      <c r="C4115">
        <v>146.89990857289499</v>
      </c>
      <c r="D4115">
        <f t="shared" si="64"/>
        <v>0.26550045713552506</v>
      </c>
    </row>
    <row r="4116" spans="1:4">
      <c r="A4116">
        <v>577082</v>
      </c>
      <c r="B4116" t="s">
        <v>3</v>
      </c>
      <c r="C4116">
        <v>172.41926571750699</v>
      </c>
      <c r="D4116">
        <f t="shared" si="64"/>
        <v>0.13790367141246507</v>
      </c>
    </row>
    <row r="4117" spans="1:4">
      <c r="A4117">
        <v>577083</v>
      </c>
      <c r="B4117" t="s">
        <v>3</v>
      </c>
      <c r="C4117">
        <v>163.74409864160401</v>
      </c>
      <c r="D4117">
        <f t="shared" si="64"/>
        <v>0.18127950679197993</v>
      </c>
    </row>
    <row r="4118" spans="1:4">
      <c r="A4118">
        <v>577080</v>
      </c>
      <c r="B4118" t="s">
        <v>3</v>
      </c>
      <c r="C4118">
        <v>190.16032680817199</v>
      </c>
      <c r="D4118">
        <f t="shared" si="64"/>
        <v>4.919836595914006E-2</v>
      </c>
    </row>
    <row r="4119" spans="1:4">
      <c r="A4119">
        <v>577081</v>
      </c>
      <c r="B4119" t="s">
        <v>3</v>
      </c>
      <c r="C4119">
        <v>181.23100325600399</v>
      </c>
      <c r="D4119">
        <f t="shared" si="64"/>
        <v>9.3844983719980068E-2</v>
      </c>
    </row>
    <row r="4120" spans="1:4">
      <c r="A4120">
        <v>577286</v>
      </c>
      <c r="B4120" t="s">
        <v>2</v>
      </c>
      <c r="C4120">
        <v>123.38125907892901</v>
      </c>
      <c r="D4120">
        <f t="shared" si="64"/>
        <v>0.38309370460535497</v>
      </c>
    </row>
    <row r="4121" spans="1:4">
      <c r="A4121">
        <v>577287</v>
      </c>
      <c r="B4121" t="s">
        <v>2</v>
      </c>
      <c r="C4121">
        <v>122.085750459506</v>
      </c>
      <c r="D4121">
        <f t="shared" si="64"/>
        <v>0.38957124770246998</v>
      </c>
    </row>
    <row r="4122" spans="1:4">
      <c r="A4122">
        <v>577284</v>
      </c>
      <c r="B4122" t="s">
        <v>2</v>
      </c>
      <c r="C4122">
        <v>128.292417333153</v>
      </c>
      <c r="D4122">
        <f t="shared" si="64"/>
        <v>0.35853791333423501</v>
      </c>
    </row>
    <row r="4123" spans="1:4">
      <c r="A4123">
        <v>577285</v>
      </c>
      <c r="B4123" t="s">
        <v>2</v>
      </c>
      <c r="C4123">
        <v>125.46290176200699</v>
      </c>
      <c r="D4123">
        <f t="shared" si="64"/>
        <v>0.37268549118996502</v>
      </c>
    </row>
    <row r="4124" spans="1:4">
      <c r="A4124">
        <v>577282</v>
      </c>
      <c r="B4124" t="s">
        <v>2</v>
      </c>
      <c r="C4124">
        <v>135.996152881124</v>
      </c>
      <c r="D4124">
        <f t="shared" si="64"/>
        <v>0.32001923559438</v>
      </c>
    </row>
    <row r="4125" spans="1:4">
      <c r="A4125">
        <v>577283</v>
      </c>
      <c r="B4125" t="s">
        <v>2</v>
      </c>
      <c r="C4125">
        <v>131.821655928853</v>
      </c>
      <c r="D4125">
        <f t="shared" si="64"/>
        <v>0.34089172035573495</v>
      </c>
    </row>
    <row r="4126" spans="1:4">
      <c r="A4126">
        <v>577280</v>
      </c>
      <c r="B4126" t="s">
        <v>2</v>
      </c>
      <c r="C4126">
        <v>146.05123365363301</v>
      </c>
      <c r="D4126">
        <f t="shared" si="64"/>
        <v>0.26974383173183497</v>
      </c>
    </row>
    <row r="4127" spans="1:4">
      <c r="A4127">
        <v>577281</v>
      </c>
      <c r="B4127" t="s">
        <v>2</v>
      </c>
      <c r="C4127">
        <v>140.75851031147999</v>
      </c>
      <c r="D4127">
        <f t="shared" si="64"/>
        <v>0.29620744844260005</v>
      </c>
    </row>
    <row r="4128" spans="1:4">
      <c r="A4128">
        <v>577294</v>
      </c>
      <c r="B4128" t="s">
        <v>2</v>
      </c>
      <c r="C4128">
        <v>135.19947514237401</v>
      </c>
      <c r="D4128">
        <f t="shared" si="64"/>
        <v>0.32400262428812993</v>
      </c>
    </row>
    <row r="4129" spans="1:4">
      <c r="A4129">
        <v>577295</v>
      </c>
      <c r="B4129" t="s">
        <v>2</v>
      </c>
      <c r="C4129">
        <v>139.86026402138799</v>
      </c>
      <c r="D4129">
        <f t="shared" si="64"/>
        <v>0.30069867989306004</v>
      </c>
    </row>
    <row r="4130" spans="1:4">
      <c r="A4130">
        <v>577292</v>
      </c>
      <c r="B4130" t="s">
        <v>2</v>
      </c>
      <c r="C4130">
        <v>127.729821623831</v>
      </c>
      <c r="D4130">
        <f t="shared" si="64"/>
        <v>0.36135089188084502</v>
      </c>
    </row>
    <row r="4131" spans="1:4">
      <c r="A4131">
        <v>577293</v>
      </c>
      <c r="B4131" t="s">
        <v>2</v>
      </c>
      <c r="C4131">
        <v>131.136961629491</v>
      </c>
      <c r="D4131">
        <f t="shared" si="64"/>
        <v>0.344315191852545</v>
      </c>
    </row>
    <row r="4132" spans="1:4">
      <c r="A4132">
        <v>577290</v>
      </c>
      <c r="B4132" t="s">
        <v>2</v>
      </c>
      <c r="C4132">
        <v>123.089059568012</v>
      </c>
      <c r="D4132">
        <f t="shared" si="64"/>
        <v>0.38455470215993998</v>
      </c>
    </row>
    <row r="4133" spans="1:4">
      <c r="A4133">
        <v>577291</v>
      </c>
      <c r="B4133" t="s">
        <v>2</v>
      </c>
      <c r="C4133">
        <v>125.031643829459</v>
      </c>
      <c r="D4133">
        <f t="shared" si="64"/>
        <v>0.37484178085270498</v>
      </c>
    </row>
    <row r="4134" spans="1:4">
      <c r="A4134">
        <v>577288</v>
      </c>
      <c r="B4134" t="s">
        <v>2</v>
      </c>
      <c r="C4134">
        <v>121.601504261336</v>
      </c>
      <c r="D4134">
        <f t="shared" si="64"/>
        <v>0.39199247869331999</v>
      </c>
    </row>
    <row r="4135" spans="1:4">
      <c r="A4135">
        <v>577289</v>
      </c>
      <c r="B4135" t="s">
        <v>2</v>
      </c>
      <c r="C4135">
        <v>121.938186028736</v>
      </c>
      <c r="D4135">
        <f t="shared" si="64"/>
        <v>0.39030906985632002</v>
      </c>
    </row>
    <row r="4136" spans="1:4">
      <c r="A4136">
        <v>577302</v>
      </c>
      <c r="B4136" t="s">
        <v>2</v>
      </c>
      <c r="C4136">
        <v>184.75622064126799</v>
      </c>
      <c r="D4136">
        <f t="shared" si="64"/>
        <v>7.6218896793660063E-2</v>
      </c>
    </row>
    <row r="4137" spans="1:4">
      <c r="A4137">
        <v>577303</v>
      </c>
      <c r="B4137" t="s">
        <v>2</v>
      </c>
      <c r="C4137">
        <v>192.39765185418401</v>
      </c>
      <c r="D4137">
        <f t="shared" si="64"/>
        <v>3.8011740729079972E-2</v>
      </c>
    </row>
    <row r="4138" spans="1:4">
      <c r="A4138">
        <v>577300</v>
      </c>
      <c r="B4138" t="s">
        <v>2</v>
      </c>
      <c r="C4138">
        <v>170.20831448236299</v>
      </c>
      <c r="D4138">
        <f t="shared" si="64"/>
        <v>0.14895842758818503</v>
      </c>
    </row>
    <row r="4139" spans="1:4">
      <c r="A4139">
        <v>577301</v>
      </c>
      <c r="B4139" t="s">
        <v>2</v>
      </c>
      <c r="C4139">
        <v>177.349557913985</v>
      </c>
      <c r="D4139">
        <f t="shared" si="64"/>
        <v>0.11325221043007502</v>
      </c>
    </row>
    <row r="4140" spans="1:4">
      <c r="A4140">
        <v>577298</v>
      </c>
      <c r="B4140" t="s">
        <v>2</v>
      </c>
      <c r="C4140">
        <v>156.86580115566699</v>
      </c>
      <c r="D4140">
        <f t="shared" si="64"/>
        <v>0.21567099422166508</v>
      </c>
    </row>
    <row r="4141" spans="1:4">
      <c r="A4141">
        <v>577299</v>
      </c>
      <c r="B4141" t="s">
        <v>2</v>
      </c>
      <c r="C4141">
        <v>163.36730072315001</v>
      </c>
      <c r="D4141">
        <f t="shared" si="64"/>
        <v>0.18316349638424995</v>
      </c>
    </row>
    <row r="4142" spans="1:4">
      <c r="A4142">
        <v>577296</v>
      </c>
      <c r="B4142" t="s">
        <v>2</v>
      </c>
      <c r="C4142">
        <v>145.06167248963899</v>
      </c>
      <c r="D4142">
        <f t="shared" si="64"/>
        <v>0.27469163755180503</v>
      </c>
    </row>
    <row r="4143" spans="1:4">
      <c r="A4143">
        <v>577297</v>
      </c>
      <c r="B4143" t="s">
        <v>2</v>
      </c>
      <c r="C4143">
        <v>150.74775022815501</v>
      </c>
      <c r="D4143">
        <f t="shared" si="64"/>
        <v>0.24626124885922493</v>
      </c>
    </row>
    <row r="4144" spans="1:4">
      <c r="A4144">
        <v>314566</v>
      </c>
      <c r="B4144" t="s">
        <v>2</v>
      </c>
      <c r="C4144">
        <v>129.101237039209</v>
      </c>
      <c r="D4144">
        <f t="shared" si="64"/>
        <v>0.35449381480395503</v>
      </c>
    </row>
    <row r="4145" spans="1:4">
      <c r="A4145">
        <v>314567</v>
      </c>
      <c r="B4145" t="s">
        <v>2</v>
      </c>
      <c r="C4145">
        <v>138.99682761081101</v>
      </c>
      <c r="D4145">
        <f t="shared" si="64"/>
        <v>0.30501586194594493</v>
      </c>
    </row>
    <row r="4146" spans="1:4">
      <c r="A4146">
        <v>314564</v>
      </c>
      <c r="B4146" t="s">
        <v>2</v>
      </c>
      <c r="C4146">
        <v>109.36705190972</v>
      </c>
      <c r="D4146">
        <f t="shared" si="64"/>
        <v>0.45316474045139998</v>
      </c>
    </row>
    <row r="4147" spans="1:4">
      <c r="A4147">
        <v>314565</v>
      </c>
      <c r="B4147" t="s">
        <v>2</v>
      </c>
      <c r="C4147">
        <v>119.22307127497901</v>
      </c>
      <c r="D4147">
        <f t="shared" si="64"/>
        <v>0.40388464362510496</v>
      </c>
    </row>
    <row r="4148" spans="1:4">
      <c r="A4148">
        <v>314562</v>
      </c>
      <c r="B4148" t="s">
        <v>2</v>
      </c>
      <c r="C4148">
        <v>89.750624966029903</v>
      </c>
      <c r="D4148">
        <f t="shared" si="64"/>
        <v>0.55124687516985049</v>
      </c>
    </row>
    <row r="4149" spans="1:4">
      <c r="A4149">
        <v>314563</v>
      </c>
      <c r="B4149" t="s">
        <v>2</v>
      </c>
      <c r="C4149">
        <v>99.539757698159306</v>
      </c>
      <c r="D4149">
        <f t="shared" si="64"/>
        <v>0.50230121150920348</v>
      </c>
    </row>
    <row r="4150" spans="1:4">
      <c r="A4150">
        <v>314560</v>
      </c>
      <c r="B4150" t="s">
        <v>2</v>
      </c>
      <c r="C4150">
        <v>70.350531768866503</v>
      </c>
      <c r="D4150">
        <f t="shared" si="64"/>
        <v>0.6482473411556674</v>
      </c>
    </row>
    <row r="4151" spans="1:4">
      <c r="A4151">
        <v>314561</v>
      </c>
      <c r="B4151" t="s">
        <v>2</v>
      </c>
      <c r="C4151">
        <v>80.013661339658896</v>
      </c>
      <c r="D4151">
        <f t="shared" si="64"/>
        <v>0.59993169330170548</v>
      </c>
    </row>
    <row r="4152" spans="1:4">
      <c r="A4152">
        <v>314572</v>
      </c>
      <c r="B4152" t="s">
        <v>2</v>
      </c>
      <c r="C4152">
        <v>188.640031514909</v>
      </c>
      <c r="D4152">
        <f t="shared" si="64"/>
        <v>5.6799842425455015E-2</v>
      </c>
    </row>
    <row r="4153" spans="1:4">
      <c r="A4153">
        <v>314573</v>
      </c>
      <c r="B4153" t="s">
        <v>2</v>
      </c>
      <c r="C4153">
        <v>198.590156278606</v>
      </c>
      <c r="D4153">
        <f t="shared" si="64"/>
        <v>7.0492186069699867E-3</v>
      </c>
    </row>
    <row r="4154" spans="1:4">
      <c r="A4154">
        <v>314570</v>
      </c>
      <c r="B4154" t="s">
        <v>2</v>
      </c>
      <c r="C4154">
        <v>168.75747132590999</v>
      </c>
      <c r="D4154">
        <f t="shared" si="64"/>
        <v>0.15621264337045004</v>
      </c>
    </row>
    <row r="4155" spans="1:4">
      <c r="A4155">
        <v>314571</v>
      </c>
      <c r="B4155" t="s">
        <v>2</v>
      </c>
      <c r="C4155">
        <v>178.69547506618801</v>
      </c>
      <c r="D4155">
        <f t="shared" si="64"/>
        <v>0.10652262466905996</v>
      </c>
    </row>
    <row r="4156" spans="1:4">
      <c r="A4156">
        <v>314568</v>
      </c>
      <c r="B4156" t="s">
        <v>2</v>
      </c>
      <c r="C4156">
        <v>148.90636912733001</v>
      </c>
      <c r="D4156">
        <f t="shared" si="64"/>
        <v>0.25546815436334996</v>
      </c>
    </row>
    <row r="4157" spans="1:4">
      <c r="A4157">
        <v>314569</v>
      </c>
      <c r="B4157" t="s">
        <v>2</v>
      </c>
      <c r="C4157">
        <v>158.82725033035101</v>
      </c>
      <c r="D4157">
        <f t="shared" si="64"/>
        <v>0.20586374834824497</v>
      </c>
    </row>
    <row r="4158" spans="1:4">
      <c r="A4158">
        <v>314534</v>
      </c>
      <c r="B4158" t="s">
        <v>2</v>
      </c>
      <c r="C4158">
        <v>193.317075342463</v>
      </c>
      <c r="D4158">
        <f t="shared" si="64"/>
        <v>3.3414623287685005E-2</v>
      </c>
    </row>
    <row r="4159" spans="1:4">
      <c r="A4159">
        <v>314535</v>
      </c>
      <c r="B4159" t="s">
        <v>2</v>
      </c>
      <c r="C4159">
        <v>183.36979113196099</v>
      </c>
      <c r="D4159">
        <f t="shared" si="64"/>
        <v>8.3151044340195032E-2</v>
      </c>
    </row>
    <row r="4160" spans="1:4">
      <c r="A4160">
        <v>314542</v>
      </c>
      <c r="B4160" t="s">
        <v>2</v>
      </c>
      <c r="C4160">
        <v>113.99737306397201</v>
      </c>
      <c r="D4160">
        <f t="shared" si="64"/>
        <v>0.43001313468013996</v>
      </c>
    </row>
    <row r="4161" spans="1:4">
      <c r="A4161">
        <v>314543</v>
      </c>
      <c r="B4161" t="s">
        <v>2</v>
      </c>
      <c r="C4161">
        <v>104.155603528095</v>
      </c>
      <c r="D4161">
        <f t="shared" si="64"/>
        <v>0.47922198235952501</v>
      </c>
    </row>
    <row r="4162" spans="1:4">
      <c r="A4162">
        <v>314540</v>
      </c>
      <c r="B4162" t="s">
        <v>2</v>
      </c>
      <c r="C4162">
        <v>133.751350287972</v>
      </c>
      <c r="D4162">
        <f t="shared" si="64"/>
        <v>0.33124324856013998</v>
      </c>
    </row>
    <row r="4163" spans="1:4">
      <c r="A4163">
        <v>314541</v>
      </c>
      <c r="B4163" t="s">
        <v>2</v>
      </c>
      <c r="C4163">
        <v>123.86449202524101</v>
      </c>
      <c r="D4163">
        <f t="shared" ref="D4163:D4226" si="65">(200 - C4163)/200</f>
        <v>0.38067753987379499</v>
      </c>
    </row>
    <row r="4164" spans="1:4">
      <c r="A4164">
        <v>314538</v>
      </c>
      <c r="B4164" t="s">
        <v>2</v>
      </c>
      <c r="C4164">
        <v>153.56902793931101</v>
      </c>
      <c r="D4164">
        <f t="shared" si="65"/>
        <v>0.23215486030344493</v>
      </c>
    </row>
    <row r="4165" spans="1:4">
      <c r="A4165">
        <v>314539</v>
      </c>
      <c r="B4165" t="s">
        <v>2</v>
      </c>
      <c r="C4165">
        <v>143.65387228696699</v>
      </c>
      <c r="D4165">
        <f t="shared" si="65"/>
        <v>0.28173063856516506</v>
      </c>
    </row>
    <row r="4166" spans="1:4">
      <c r="A4166">
        <v>314536</v>
      </c>
      <c r="B4166" t="s">
        <v>2</v>
      </c>
      <c r="C4166">
        <v>173.428570254714</v>
      </c>
      <c r="D4166">
        <f t="shared" si="65"/>
        <v>0.13285714872642998</v>
      </c>
    </row>
    <row r="4167" spans="1:4">
      <c r="A4167">
        <v>314537</v>
      </c>
      <c r="B4167" t="s">
        <v>2</v>
      </c>
      <c r="C4167">
        <v>163.494518750353</v>
      </c>
      <c r="D4167">
        <f t="shared" si="65"/>
        <v>0.18252740624823502</v>
      </c>
    </row>
    <row r="4168" spans="1:4">
      <c r="A4168">
        <v>314550</v>
      </c>
      <c r="B4168" t="s">
        <v>2</v>
      </c>
      <c r="C4168">
        <v>37.673737696292598</v>
      </c>
      <c r="D4168">
        <f t="shared" si="65"/>
        <v>0.81163131151853707</v>
      </c>
    </row>
    <row r="4169" spans="1:4">
      <c r="A4169">
        <v>314551</v>
      </c>
      <c r="B4169" t="s">
        <v>2</v>
      </c>
      <c r="C4169">
        <v>29.534711659746801</v>
      </c>
      <c r="D4169">
        <f t="shared" si="65"/>
        <v>0.85232644170126604</v>
      </c>
    </row>
    <row r="4170" spans="1:4">
      <c r="A4170">
        <v>314548</v>
      </c>
      <c r="B4170" t="s">
        <v>2</v>
      </c>
      <c r="C4170">
        <v>55.797250383673997</v>
      </c>
      <c r="D4170">
        <f t="shared" si="65"/>
        <v>0.72101374808162999</v>
      </c>
    </row>
    <row r="4171" spans="1:4">
      <c r="A4171">
        <v>314549</v>
      </c>
      <c r="B4171" t="s">
        <v>2</v>
      </c>
      <c r="C4171">
        <v>46.543762538000003</v>
      </c>
      <c r="D4171">
        <f t="shared" si="65"/>
        <v>0.76728118730999995</v>
      </c>
    </row>
    <row r="4172" spans="1:4">
      <c r="A4172">
        <v>314546</v>
      </c>
      <c r="B4172" t="s">
        <v>2</v>
      </c>
      <c r="C4172">
        <v>74.882279537603296</v>
      </c>
      <c r="D4172">
        <f t="shared" si="65"/>
        <v>0.62558860231198354</v>
      </c>
    </row>
    <row r="4173" spans="1:4">
      <c r="A4173">
        <v>314547</v>
      </c>
      <c r="B4173" t="s">
        <v>2</v>
      </c>
      <c r="C4173">
        <v>65.271314293210594</v>
      </c>
      <c r="D4173">
        <f t="shared" si="65"/>
        <v>0.67364342853394699</v>
      </c>
    </row>
    <row r="4174" spans="1:4">
      <c r="A4174">
        <v>314544</v>
      </c>
      <c r="B4174" t="s">
        <v>2</v>
      </c>
      <c r="C4174">
        <v>94.347116686823597</v>
      </c>
      <c r="D4174">
        <f t="shared" si="65"/>
        <v>0.52826441656588197</v>
      </c>
    </row>
    <row r="4175" spans="1:4">
      <c r="A4175">
        <v>314545</v>
      </c>
      <c r="B4175" t="s">
        <v>2</v>
      </c>
      <c r="C4175">
        <v>84.583491935084098</v>
      </c>
      <c r="D4175">
        <f t="shared" si="65"/>
        <v>0.57708254032457951</v>
      </c>
    </row>
    <row r="4176" spans="1:4">
      <c r="A4176">
        <v>314558</v>
      </c>
      <c r="B4176" t="s">
        <v>2</v>
      </c>
      <c r="C4176">
        <v>51.4122549450192</v>
      </c>
      <c r="D4176">
        <f t="shared" si="65"/>
        <v>0.74293872527490412</v>
      </c>
    </row>
    <row r="4177" spans="1:4">
      <c r="A4177">
        <v>314559</v>
      </c>
      <c r="B4177" t="s">
        <v>2</v>
      </c>
      <c r="C4177">
        <v>60.796452522716898</v>
      </c>
      <c r="D4177">
        <f t="shared" si="65"/>
        <v>0.69601773738641559</v>
      </c>
    </row>
    <row r="4178" spans="1:4">
      <c r="A4178">
        <v>314556</v>
      </c>
      <c r="B4178" t="s">
        <v>2</v>
      </c>
      <c r="C4178">
        <v>33.723027694751899</v>
      </c>
      <c r="D4178">
        <f t="shared" si="65"/>
        <v>0.83138486152624058</v>
      </c>
    </row>
    <row r="4179" spans="1:4">
      <c r="A4179">
        <v>314557</v>
      </c>
      <c r="B4179" t="s">
        <v>2</v>
      </c>
      <c r="C4179">
        <v>42.311124751255697</v>
      </c>
      <c r="D4179">
        <f t="shared" si="65"/>
        <v>0.78844437624372143</v>
      </c>
    </row>
    <row r="4180" spans="1:4">
      <c r="A4180">
        <v>314554</v>
      </c>
      <c r="B4180" t="s">
        <v>2</v>
      </c>
      <c r="C4180">
        <v>20.766926476259201</v>
      </c>
      <c r="D4180">
        <f t="shared" si="65"/>
        <v>0.89616536761870402</v>
      </c>
    </row>
    <row r="4181" spans="1:4">
      <c r="A4181">
        <v>314555</v>
      </c>
      <c r="B4181" t="s">
        <v>2</v>
      </c>
      <c r="C4181">
        <v>26.158247572910501</v>
      </c>
      <c r="D4181">
        <f t="shared" si="65"/>
        <v>0.8692087621354474</v>
      </c>
    </row>
    <row r="4182" spans="1:4">
      <c r="A4182">
        <v>314552</v>
      </c>
      <c r="B4182" t="s">
        <v>2</v>
      </c>
      <c r="C4182">
        <v>22.919159531704199</v>
      </c>
      <c r="D4182">
        <f t="shared" si="65"/>
        <v>0.88540420234147899</v>
      </c>
    </row>
    <row r="4183" spans="1:4">
      <c r="A4183">
        <v>314553</v>
      </c>
      <c r="B4183" t="s">
        <v>2</v>
      </c>
      <c r="C4183">
        <v>19.449333007973099</v>
      </c>
      <c r="D4183">
        <f t="shared" si="65"/>
        <v>0.90275333496013443</v>
      </c>
    </row>
    <row r="4184" spans="1:4">
      <c r="A4184">
        <v>575686</v>
      </c>
      <c r="B4184" t="s">
        <v>3</v>
      </c>
      <c r="C4184">
        <v>76.028893258000807</v>
      </c>
      <c r="D4184">
        <f t="shared" si="65"/>
        <v>0.61985553370999602</v>
      </c>
    </row>
    <row r="4185" spans="1:4">
      <c r="A4185">
        <v>575687</v>
      </c>
      <c r="B4185" t="s">
        <v>3</v>
      </c>
      <c r="C4185">
        <v>79.146189165513704</v>
      </c>
      <c r="D4185">
        <f t="shared" si="65"/>
        <v>0.60426905417243149</v>
      </c>
    </row>
    <row r="4186" spans="1:4">
      <c r="A4186">
        <v>575684</v>
      </c>
      <c r="B4186" t="s">
        <v>3</v>
      </c>
      <c r="C4186">
        <v>73.572680468111699</v>
      </c>
      <c r="D4186">
        <f t="shared" si="65"/>
        <v>0.63213659765944152</v>
      </c>
    </row>
    <row r="4187" spans="1:4">
      <c r="A4187">
        <v>575685</v>
      </c>
      <c r="B4187" t="s">
        <v>3</v>
      </c>
      <c r="C4187">
        <v>74.139503374716995</v>
      </c>
      <c r="D4187">
        <f t="shared" si="65"/>
        <v>0.62930248312641501</v>
      </c>
    </row>
    <row r="4188" spans="1:4">
      <c r="A4188">
        <v>575682</v>
      </c>
      <c r="B4188" t="s">
        <v>3</v>
      </c>
      <c r="C4188">
        <v>76.455778149785701</v>
      </c>
      <c r="D4188">
        <f t="shared" si="65"/>
        <v>0.61772110925107149</v>
      </c>
    </row>
    <row r="4189" spans="1:4">
      <c r="A4189">
        <v>575683</v>
      </c>
      <c r="B4189" t="s">
        <v>3</v>
      </c>
      <c r="C4189">
        <v>74.358675767364602</v>
      </c>
      <c r="D4189">
        <f t="shared" si="65"/>
        <v>0.62820662116317694</v>
      </c>
    </row>
    <row r="4190" spans="1:4">
      <c r="A4190">
        <v>575680</v>
      </c>
      <c r="B4190" t="s">
        <v>3</v>
      </c>
      <c r="C4190">
        <v>84.131044886626896</v>
      </c>
      <c r="D4190">
        <f t="shared" si="65"/>
        <v>0.57934477556686548</v>
      </c>
    </row>
    <row r="4191" spans="1:4">
      <c r="A4191">
        <v>575681</v>
      </c>
      <c r="B4191" t="s">
        <v>3</v>
      </c>
      <c r="C4191">
        <v>79.760637930638694</v>
      </c>
      <c r="D4191">
        <f t="shared" si="65"/>
        <v>0.6011968103468065</v>
      </c>
    </row>
    <row r="4192" spans="1:4">
      <c r="A4192">
        <v>575694</v>
      </c>
      <c r="B4192" t="s">
        <v>3</v>
      </c>
      <c r="C4192">
        <v>123.491723630091</v>
      </c>
      <c r="D4192">
        <f t="shared" si="65"/>
        <v>0.382541381849545</v>
      </c>
    </row>
    <row r="4193" spans="1:4">
      <c r="A4193">
        <v>575695</v>
      </c>
      <c r="B4193" t="s">
        <v>3</v>
      </c>
      <c r="C4193">
        <v>131.65839302724899</v>
      </c>
      <c r="D4193">
        <f t="shared" si="65"/>
        <v>0.34170803486375506</v>
      </c>
    </row>
    <row r="4194" spans="1:4">
      <c r="A4194">
        <v>575692</v>
      </c>
      <c r="B4194" t="s">
        <v>3</v>
      </c>
      <c r="C4194">
        <v>108.08678229255101</v>
      </c>
      <c r="D4194">
        <f t="shared" si="65"/>
        <v>0.45956608853724495</v>
      </c>
    </row>
    <row r="4195" spans="1:4">
      <c r="A4195">
        <v>575693</v>
      </c>
      <c r="B4195" t="s">
        <v>3</v>
      </c>
      <c r="C4195">
        <v>115.613490370908</v>
      </c>
      <c r="D4195">
        <f t="shared" si="65"/>
        <v>0.42193254814546</v>
      </c>
    </row>
    <row r="4196" spans="1:4">
      <c r="A4196">
        <v>575690</v>
      </c>
      <c r="B4196" t="s">
        <v>3</v>
      </c>
      <c r="C4196">
        <v>94.420862141709506</v>
      </c>
      <c r="D4196">
        <f t="shared" si="65"/>
        <v>0.52789568929145247</v>
      </c>
    </row>
    <row r="4197" spans="1:4">
      <c r="A4197">
        <v>575691</v>
      </c>
      <c r="B4197" t="s">
        <v>3</v>
      </c>
      <c r="C4197">
        <v>100.99022654183101</v>
      </c>
      <c r="D4197">
        <f t="shared" si="65"/>
        <v>0.49504886729084496</v>
      </c>
    </row>
    <row r="4198" spans="1:4">
      <c r="A4198">
        <v>575688</v>
      </c>
      <c r="B4198" t="s">
        <v>3</v>
      </c>
      <c r="C4198">
        <v>83.353739621027799</v>
      </c>
      <c r="D4198">
        <f t="shared" si="65"/>
        <v>0.58323130189486105</v>
      </c>
    </row>
    <row r="4199" spans="1:4">
      <c r="A4199">
        <v>575689</v>
      </c>
      <c r="B4199" t="s">
        <v>3</v>
      </c>
      <c r="C4199">
        <v>88.496172562415893</v>
      </c>
      <c r="D4199">
        <f t="shared" si="65"/>
        <v>0.55751913718792057</v>
      </c>
    </row>
    <row r="4200" spans="1:4">
      <c r="A4200">
        <v>575702</v>
      </c>
      <c r="B4200" t="s">
        <v>3</v>
      </c>
      <c r="C4200">
        <v>193.70084925013899</v>
      </c>
      <c r="D4200">
        <f t="shared" si="65"/>
        <v>3.1495753749305064E-2</v>
      </c>
    </row>
    <row r="4201" spans="1:4">
      <c r="A4201">
        <v>575700</v>
      </c>
      <c r="B4201" t="s">
        <v>3</v>
      </c>
      <c r="C4201">
        <v>175.364094675768</v>
      </c>
      <c r="D4201">
        <f t="shared" si="65"/>
        <v>0.12317952662116</v>
      </c>
    </row>
    <row r="4202" spans="1:4">
      <c r="A4202">
        <v>575701</v>
      </c>
      <c r="B4202" t="s">
        <v>3</v>
      </c>
      <c r="C4202">
        <v>184.48927435175901</v>
      </c>
      <c r="D4202">
        <f t="shared" si="65"/>
        <v>7.7553628241204958E-2</v>
      </c>
    </row>
    <row r="4203" spans="1:4">
      <c r="A4203">
        <v>575698</v>
      </c>
      <c r="B4203" t="s">
        <v>3</v>
      </c>
      <c r="C4203">
        <v>157.432882215495</v>
      </c>
      <c r="D4203">
        <f t="shared" si="65"/>
        <v>0.21283558892252499</v>
      </c>
    </row>
    <row r="4204" spans="1:4">
      <c r="A4204">
        <v>575699</v>
      </c>
      <c r="B4204" t="s">
        <v>3</v>
      </c>
      <c r="C4204">
        <v>166.33952943321901</v>
      </c>
      <c r="D4204">
        <f t="shared" si="65"/>
        <v>0.16830235283390493</v>
      </c>
    </row>
    <row r="4205" spans="1:4">
      <c r="A4205">
        <v>575696</v>
      </c>
      <c r="B4205" t="s">
        <v>3</v>
      </c>
      <c r="C4205">
        <v>140.063054028907</v>
      </c>
      <c r="D4205">
        <f t="shared" si="65"/>
        <v>0.29968472985546496</v>
      </c>
    </row>
    <row r="4206" spans="1:4">
      <c r="A4206">
        <v>575697</v>
      </c>
      <c r="B4206" t="s">
        <v>3</v>
      </c>
      <c r="C4206">
        <v>148.665348192816</v>
      </c>
      <c r="D4206">
        <f t="shared" si="65"/>
        <v>0.25667325903592003</v>
      </c>
    </row>
    <row r="4207" spans="1:4">
      <c r="A4207">
        <v>575670</v>
      </c>
      <c r="B4207" t="s">
        <v>3</v>
      </c>
      <c r="C4207">
        <v>158.87342830016399</v>
      </c>
      <c r="D4207">
        <f t="shared" si="65"/>
        <v>0.20563285849918003</v>
      </c>
    </row>
    <row r="4208" spans="1:4">
      <c r="A4208">
        <v>575671</v>
      </c>
      <c r="B4208" t="s">
        <v>3</v>
      </c>
      <c r="C4208">
        <v>150.08162069099001</v>
      </c>
      <c r="D4208">
        <f t="shared" si="65"/>
        <v>0.24959189654504996</v>
      </c>
    </row>
    <row r="4209" spans="1:4">
      <c r="A4209">
        <v>575668</v>
      </c>
      <c r="B4209" t="s">
        <v>3</v>
      </c>
      <c r="C4209">
        <v>176.842621901717</v>
      </c>
      <c r="D4209">
        <f t="shared" si="65"/>
        <v>0.11578689049141502</v>
      </c>
    </row>
    <row r="4210" spans="1:4">
      <c r="A4210">
        <v>575669</v>
      </c>
      <c r="B4210" t="s">
        <v>3</v>
      </c>
      <c r="C4210">
        <v>167.80059466658801</v>
      </c>
      <c r="D4210">
        <f t="shared" si="65"/>
        <v>0.16099702666705995</v>
      </c>
    </row>
    <row r="4211" spans="1:4">
      <c r="A4211">
        <v>575666</v>
      </c>
      <c r="B4211" t="s">
        <v>3</v>
      </c>
      <c r="C4211">
        <v>195.207222259578</v>
      </c>
      <c r="D4211">
        <f t="shared" si="65"/>
        <v>2.3963888702109984E-2</v>
      </c>
    </row>
    <row r="4212" spans="1:4">
      <c r="A4212">
        <v>575667</v>
      </c>
      <c r="B4212" t="s">
        <v>3</v>
      </c>
      <c r="C4212">
        <v>185.98275799570001</v>
      </c>
      <c r="D4212">
        <f t="shared" si="65"/>
        <v>7.0086210021499937E-2</v>
      </c>
    </row>
    <row r="4213" spans="1:4">
      <c r="A4213">
        <v>575678</v>
      </c>
      <c r="B4213" t="s">
        <v>3</v>
      </c>
      <c r="C4213">
        <v>95.449355235863194</v>
      </c>
      <c r="D4213">
        <f t="shared" si="65"/>
        <v>0.52275322382068401</v>
      </c>
    </row>
    <row r="4214" spans="1:4">
      <c r="A4214">
        <v>575679</v>
      </c>
      <c r="B4214" t="s">
        <v>3</v>
      </c>
      <c r="C4214">
        <v>89.410883366225704</v>
      </c>
      <c r="D4214">
        <f t="shared" si="65"/>
        <v>0.55294558316887144</v>
      </c>
    </row>
    <row r="4215" spans="1:4">
      <c r="A4215">
        <v>575676</v>
      </c>
      <c r="B4215" t="s">
        <v>3</v>
      </c>
      <c r="C4215">
        <v>109.28461060994999</v>
      </c>
      <c r="D4215">
        <f t="shared" si="65"/>
        <v>0.45357694695025003</v>
      </c>
    </row>
    <row r="4216" spans="1:4">
      <c r="A4216">
        <v>575677</v>
      </c>
      <c r="B4216" t="s">
        <v>3</v>
      </c>
      <c r="C4216">
        <v>102.11196191218301</v>
      </c>
      <c r="D4216">
        <f t="shared" si="65"/>
        <v>0.48944019043908499</v>
      </c>
    </row>
    <row r="4217" spans="1:4">
      <c r="A4217">
        <v>575674</v>
      </c>
      <c r="B4217" t="s">
        <v>3</v>
      </c>
      <c r="C4217">
        <v>124.802535300348</v>
      </c>
      <c r="D4217">
        <f t="shared" si="65"/>
        <v>0.37598732349826003</v>
      </c>
    </row>
    <row r="4218" spans="1:4">
      <c r="A4218">
        <v>575675</v>
      </c>
      <c r="B4218" t="s">
        <v>3</v>
      </c>
      <c r="C4218">
        <v>116.87343353723099</v>
      </c>
      <c r="D4218">
        <f t="shared" si="65"/>
        <v>0.41563283231384501</v>
      </c>
    </row>
    <row r="4219" spans="1:4">
      <c r="A4219">
        <v>575672</v>
      </c>
      <c r="B4219" t="s">
        <v>3</v>
      </c>
      <c r="C4219">
        <v>141.45041363891801</v>
      </c>
      <c r="D4219">
        <f t="shared" si="65"/>
        <v>0.29274793180540998</v>
      </c>
    </row>
    <row r="4220" spans="1:4">
      <c r="A4220">
        <v>575673</v>
      </c>
      <c r="B4220" t="s">
        <v>3</v>
      </c>
      <c r="C4220">
        <v>133.01107535843701</v>
      </c>
      <c r="D4220">
        <f t="shared" si="65"/>
        <v>0.33494462320781493</v>
      </c>
    </row>
    <row r="4221" spans="1:4">
      <c r="A4221">
        <v>575878</v>
      </c>
      <c r="B4221" t="s">
        <v>2</v>
      </c>
      <c r="C4221">
        <v>115.329738227607</v>
      </c>
      <c r="D4221">
        <f t="shared" si="65"/>
        <v>0.42335130886196504</v>
      </c>
    </row>
    <row r="4222" spans="1:4">
      <c r="A4222">
        <v>575879</v>
      </c>
      <c r="B4222" t="s">
        <v>2</v>
      </c>
      <c r="C4222">
        <v>118.249498489454</v>
      </c>
      <c r="D4222">
        <f t="shared" si="65"/>
        <v>0.40875250755273002</v>
      </c>
    </row>
    <row r="4223" spans="1:4">
      <c r="A4223">
        <v>575876</v>
      </c>
      <c r="B4223" t="s">
        <v>2</v>
      </c>
      <c r="C4223">
        <v>111.96855707264601</v>
      </c>
      <c r="D4223">
        <f t="shared" si="65"/>
        <v>0.44015721463676999</v>
      </c>
    </row>
    <row r="4224" spans="1:4">
      <c r="A4224">
        <v>575877</v>
      </c>
      <c r="B4224" t="s">
        <v>2</v>
      </c>
      <c r="C4224">
        <v>113.22081587009301</v>
      </c>
      <c r="D4224">
        <f t="shared" si="65"/>
        <v>0.43389592064953497</v>
      </c>
    </row>
    <row r="4225" spans="1:4">
      <c r="A4225">
        <v>575874</v>
      </c>
      <c r="B4225" t="s">
        <v>2</v>
      </c>
      <c r="C4225">
        <v>112.12924251154401</v>
      </c>
      <c r="D4225">
        <f t="shared" si="65"/>
        <v>0.43935378744227999</v>
      </c>
    </row>
    <row r="4226" spans="1:4">
      <c r="A4226">
        <v>575875</v>
      </c>
      <c r="B4226" t="s">
        <v>2</v>
      </c>
      <c r="C4226">
        <v>111.601802850902</v>
      </c>
      <c r="D4226">
        <f t="shared" si="65"/>
        <v>0.44199098574549001</v>
      </c>
    </row>
    <row r="4227" spans="1:4">
      <c r="A4227">
        <v>575872</v>
      </c>
      <c r="B4227" t="s">
        <v>2</v>
      </c>
      <c r="C4227">
        <v>115.79713415924699</v>
      </c>
      <c r="D4227">
        <f t="shared" ref="D4227:D4290" si="66">(200 - C4227)/200</f>
        <v>0.42101432920376503</v>
      </c>
    </row>
    <row r="4228" spans="1:4">
      <c r="A4228">
        <v>575873</v>
      </c>
      <c r="B4228" t="s">
        <v>2</v>
      </c>
      <c r="C4228">
        <v>113.538414877316</v>
      </c>
      <c r="D4228">
        <f t="shared" si="66"/>
        <v>0.43230792561342002</v>
      </c>
    </row>
    <row r="4229" spans="1:4">
      <c r="A4229">
        <v>575886</v>
      </c>
      <c r="B4229" t="s">
        <v>2</v>
      </c>
      <c r="C4229">
        <v>156.067009667386</v>
      </c>
      <c r="D4229">
        <f t="shared" si="66"/>
        <v>0.21966495166306998</v>
      </c>
    </row>
    <row r="4230" spans="1:4">
      <c r="A4230">
        <v>575887</v>
      </c>
      <c r="B4230" t="s">
        <v>2</v>
      </c>
      <c r="C4230">
        <v>163.21429741257001</v>
      </c>
      <c r="D4230">
        <f t="shared" si="66"/>
        <v>0.18392851293714998</v>
      </c>
    </row>
    <row r="4231" spans="1:4">
      <c r="A4231">
        <v>575884</v>
      </c>
      <c r="B4231" t="s">
        <v>2</v>
      </c>
      <c r="C4231">
        <v>142.80378412283801</v>
      </c>
      <c r="D4231">
        <f t="shared" si="66"/>
        <v>0.28598107938580997</v>
      </c>
    </row>
    <row r="4232" spans="1:4">
      <c r="A4232">
        <v>575885</v>
      </c>
      <c r="B4232" t="s">
        <v>2</v>
      </c>
      <c r="C4232">
        <v>149.24783460124601</v>
      </c>
      <c r="D4232">
        <f t="shared" si="66"/>
        <v>0.25376082699376995</v>
      </c>
    </row>
    <row r="4233" spans="1:4">
      <c r="A4233">
        <v>575882</v>
      </c>
      <c r="B4233" t="s">
        <v>2</v>
      </c>
      <c r="C4233">
        <v>131.259018787602</v>
      </c>
      <c r="D4233">
        <f t="shared" si="66"/>
        <v>0.34370490606199</v>
      </c>
    </row>
    <row r="4234" spans="1:4">
      <c r="A4234">
        <v>575883</v>
      </c>
      <c r="B4234" t="s">
        <v>2</v>
      </c>
      <c r="C4234">
        <v>136.78788464788499</v>
      </c>
      <c r="D4234">
        <f t="shared" si="66"/>
        <v>0.31606057676057503</v>
      </c>
    </row>
    <row r="4235" spans="1:4">
      <c r="A4235">
        <v>575880</v>
      </c>
      <c r="B4235" t="s">
        <v>2</v>
      </c>
      <c r="C4235">
        <v>121.921857213406</v>
      </c>
      <c r="D4235">
        <f t="shared" si="66"/>
        <v>0.39039071393296998</v>
      </c>
    </row>
    <row r="4236" spans="1:4">
      <c r="A4236">
        <v>575881</v>
      </c>
      <c r="B4236" t="s">
        <v>2</v>
      </c>
      <c r="C4236">
        <v>126.28117294246699</v>
      </c>
      <c r="D4236">
        <f t="shared" si="66"/>
        <v>0.36859413528766505</v>
      </c>
    </row>
    <row r="4237" spans="1:4">
      <c r="A4237">
        <v>575890</v>
      </c>
      <c r="B4237" t="s">
        <v>2</v>
      </c>
      <c r="C4237">
        <v>186.23880637492201</v>
      </c>
      <c r="D4237">
        <f t="shared" si="66"/>
        <v>6.8805968125389971E-2</v>
      </c>
    </row>
    <row r="4238" spans="1:4">
      <c r="A4238">
        <v>575891</v>
      </c>
      <c r="B4238" t="s">
        <v>2</v>
      </c>
      <c r="C4238">
        <v>194.33704838067999</v>
      </c>
      <c r="D4238">
        <f t="shared" si="66"/>
        <v>2.831475809660006E-2</v>
      </c>
    </row>
    <row r="4239" spans="1:4">
      <c r="A4239">
        <v>575888</v>
      </c>
      <c r="B4239" t="s">
        <v>2</v>
      </c>
      <c r="C4239">
        <v>170.648475683898</v>
      </c>
      <c r="D4239">
        <f t="shared" si="66"/>
        <v>0.14675762158051001</v>
      </c>
    </row>
    <row r="4240" spans="1:4">
      <c r="A4240">
        <v>575889</v>
      </c>
      <c r="B4240" t="s">
        <v>2</v>
      </c>
      <c r="C4240">
        <v>178.33366935774299</v>
      </c>
      <c r="D4240">
        <f t="shared" si="66"/>
        <v>0.10833165321128504</v>
      </c>
    </row>
    <row r="4241" spans="1:4">
      <c r="A4241">
        <v>575862</v>
      </c>
      <c r="B4241" t="s">
        <v>2</v>
      </c>
      <c r="C4241">
        <v>172.01459980450801</v>
      </c>
      <c r="D4241">
        <f t="shared" si="66"/>
        <v>0.13992700097745994</v>
      </c>
    </row>
    <row r="4242" spans="1:4">
      <c r="A4242">
        <v>575863</v>
      </c>
      <c r="B4242" t="s">
        <v>2</v>
      </c>
      <c r="C4242">
        <v>164.53272598259599</v>
      </c>
      <c r="D4242">
        <f t="shared" si="66"/>
        <v>0.17733637008702005</v>
      </c>
    </row>
    <row r="4243" spans="1:4">
      <c r="A4243">
        <v>575860</v>
      </c>
      <c r="B4243" t="s">
        <v>2</v>
      </c>
      <c r="C4243">
        <v>187.683328506256</v>
      </c>
      <c r="D4243">
        <f t="shared" si="66"/>
        <v>6.1583357468719985E-2</v>
      </c>
    </row>
    <row r="4244" spans="1:4">
      <c r="A4244">
        <v>575861</v>
      </c>
      <c r="B4244" t="s">
        <v>2</v>
      </c>
      <c r="C4244">
        <v>179.74155660989001</v>
      </c>
      <c r="D4244">
        <f t="shared" si="66"/>
        <v>0.10129221695054995</v>
      </c>
    </row>
    <row r="4245" spans="1:4">
      <c r="A4245">
        <v>575859</v>
      </c>
      <c r="B4245" t="s">
        <v>2</v>
      </c>
      <c r="C4245">
        <v>195.813779969205</v>
      </c>
      <c r="D4245">
        <f t="shared" si="66"/>
        <v>2.0931100153974994E-2</v>
      </c>
    </row>
    <row r="4246" spans="1:4">
      <c r="A4246">
        <v>575870</v>
      </c>
      <c r="B4246" t="s">
        <v>2</v>
      </c>
      <c r="C4246">
        <v>122.65800231854701</v>
      </c>
      <c r="D4246">
        <f t="shared" si="66"/>
        <v>0.38670998840726495</v>
      </c>
    </row>
    <row r="4247" spans="1:4">
      <c r="A4247">
        <v>575871</v>
      </c>
      <c r="B4247" t="s">
        <v>2</v>
      </c>
      <c r="C4247">
        <v>118.85697668263199</v>
      </c>
      <c r="D4247">
        <f t="shared" si="66"/>
        <v>0.40571511658684001</v>
      </c>
    </row>
    <row r="4248" spans="1:4">
      <c r="A4248">
        <v>575868</v>
      </c>
      <c r="B4248" t="s">
        <v>2</v>
      </c>
      <c r="C4248">
        <v>132.215713083048</v>
      </c>
      <c r="D4248">
        <f t="shared" si="66"/>
        <v>0.33892143458475998</v>
      </c>
    </row>
    <row r="4249" spans="1:4">
      <c r="A4249">
        <v>575869</v>
      </c>
      <c r="B4249" t="s">
        <v>2</v>
      </c>
      <c r="C4249">
        <v>127.133749096838</v>
      </c>
      <c r="D4249">
        <f t="shared" si="66"/>
        <v>0.36433125451581</v>
      </c>
    </row>
    <row r="4250" spans="1:4">
      <c r="A4250">
        <v>575866</v>
      </c>
      <c r="B4250" t="s">
        <v>2</v>
      </c>
      <c r="C4250">
        <v>143.934026690498</v>
      </c>
      <c r="D4250">
        <f t="shared" si="66"/>
        <v>0.28032986654751002</v>
      </c>
    </row>
    <row r="4251" spans="1:4">
      <c r="A4251">
        <v>575867</v>
      </c>
      <c r="B4251" t="s">
        <v>2</v>
      </c>
      <c r="C4251">
        <v>137.83685796150399</v>
      </c>
      <c r="D4251">
        <f t="shared" si="66"/>
        <v>0.31081571019248</v>
      </c>
    </row>
    <row r="4252" spans="1:4">
      <c r="A4252">
        <v>575864</v>
      </c>
      <c r="B4252" t="s">
        <v>2</v>
      </c>
      <c r="C4252">
        <v>157.330903806668</v>
      </c>
      <c r="D4252">
        <f t="shared" si="66"/>
        <v>0.21334548096665998</v>
      </c>
    </row>
    <row r="4253" spans="1:4">
      <c r="A4253">
        <v>575865</v>
      </c>
      <c r="B4253" t="s">
        <v>2</v>
      </c>
      <c r="C4253">
        <v>150.44935581777</v>
      </c>
      <c r="D4253">
        <f t="shared" si="66"/>
        <v>0.24775322091115001</v>
      </c>
    </row>
    <row r="4254" spans="1:4">
      <c r="A4254">
        <v>313158</v>
      </c>
      <c r="B4254" t="s">
        <v>2</v>
      </c>
      <c r="C4254">
        <v>177.893050441865</v>
      </c>
      <c r="D4254">
        <f t="shared" si="66"/>
        <v>0.110534747790675</v>
      </c>
    </row>
    <row r="4255" spans="1:4">
      <c r="A4255">
        <v>313159</v>
      </c>
      <c r="B4255" t="s">
        <v>2</v>
      </c>
      <c r="C4255">
        <v>187.88008429934001</v>
      </c>
      <c r="D4255">
        <f t="shared" si="66"/>
        <v>6.0599578503299938E-2</v>
      </c>
    </row>
    <row r="4256" spans="1:4">
      <c r="A4256">
        <v>313156</v>
      </c>
      <c r="B4256" t="s">
        <v>2</v>
      </c>
      <c r="C4256">
        <v>157.92390583404801</v>
      </c>
      <c r="D4256">
        <f t="shared" si="66"/>
        <v>0.21038047082975994</v>
      </c>
    </row>
    <row r="4257" spans="1:4">
      <c r="A4257">
        <v>313157</v>
      </c>
      <c r="B4257" t="s">
        <v>2</v>
      </c>
      <c r="C4257">
        <v>167.90756002841701</v>
      </c>
      <c r="D4257">
        <f t="shared" si="66"/>
        <v>0.16046219985791496</v>
      </c>
    </row>
    <row r="4258" spans="1:4">
      <c r="A4258">
        <v>313154</v>
      </c>
      <c r="B4258" t="s">
        <v>2</v>
      </c>
      <c r="C4258">
        <v>137.96370056014999</v>
      </c>
      <c r="D4258">
        <f t="shared" si="66"/>
        <v>0.31018149719925003</v>
      </c>
    </row>
    <row r="4259" spans="1:4">
      <c r="A4259">
        <v>313155</v>
      </c>
      <c r="B4259" t="s">
        <v>2</v>
      </c>
      <c r="C4259">
        <v>147.942459601921</v>
      </c>
      <c r="D4259">
        <f t="shared" si="66"/>
        <v>0.26028770199039497</v>
      </c>
    </row>
    <row r="4260" spans="1:4">
      <c r="A4260">
        <v>313152</v>
      </c>
      <c r="B4260" t="s">
        <v>2</v>
      </c>
      <c r="C4260">
        <v>118.016970434849</v>
      </c>
      <c r="D4260">
        <f t="shared" si="66"/>
        <v>0.409915147825755</v>
      </c>
    </row>
    <row r="4261" spans="1:4">
      <c r="A4261">
        <v>313153</v>
      </c>
      <c r="B4261" t="s">
        <v>2</v>
      </c>
      <c r="C4261">
        <v>127.98825724040201</v>
      </c>
      <c r="D4261">
        <f t="shared" si="66"/>
        <v>0.36005871379798998</v>
      </c>
    </row>
    <row r="4262" spans="1:4">
      <c r="A4262">
        <v>313160</v>
      </c>
      <c r="B4262" t="s">
        <v>2</v>
      </c>
      <c r="C4262">
        <v>197.868427893746</v>
      </c>
      <c r="D4262">
        <f t="shared" si="66"/>
        <v>1.065786053126999E-2</v>
      </c>
    </row>
    <row r="4263" spans="1:4">
      <c r="A4263">
        <v>313126</v>
      </c>
      <c r="B4263" t="s">
        <v>2</v>
      </c>
      <c r="C4263">
        <v>142.65447630348501</v>
      </c>
      <c r="D4263">
        <f t="shared" si="66"/>
        <v>0.28672761848257494</v>
      </c>
    </row>
    <row r="4264" spans="1:4">
      <c r="A4264">
        <v>313127</v>
      </c>
      <c r="B4264" t="s">
        <v>2</v>
      </c>
      <c r="C4264">
        <v>132.67738424553301</v>
      </c>
      <c r="D4264">
        <f t="shared" si="66"/>
        <v>0.33661307877233498</v>
      </c>
    </row>
    <row r="4265" spans="1:4">
      <c r="A4265">
        <v>313124</v>
      </c>
      <c r="B4265" t="s">
        <v>2</v>
      </c>
      <c r="C4265">
        <v>162.61710318349299</v>
      </c>
      <c r="D4265">
        <f t="shared" si="66"/>
        <v>0.18691448408253508</v>
      </c>
    </row>
    <row r="4266" spans="1:4">
      <c r="A4266">
        <v>313125</v>
      </c>
      <c r="B4266" t="s">
        <v>2</v>
      </c>
      <c r="C4266">
        <v>152.63456662435999</v>
      </c>
      <c r="D4266">
        <f t="shared" si="66"/>
        <v>0.23682716687820005</v>
      </c>
    </row>
    <row r="4267" spans="1:4">
      <c r="A4267">
        <v>313122</v>
      </c>
      <c r="B4267" t="s">
        <v>2</v>
      </c>
      <c r="C4267">
        <v>182.58791002188599</v>
      </c>
      <c r="D4267">
        <f t="shared" si="66"/>
        <v>8.706044989057006E-2</v>
      </c>
    </row>
    <row r="4268" spans="1:4">
      <c r="A4268">
        <v>313123</v>
      </c>
      <c r="B4268" t="s">
        <v>2</v>
      </c>
      <c r="C4268">
        <v>172.60166154175801</v>
      </c>
      <c r="D4268">
        <f t="shared" si="66"/>
        <v>0.13699169229120997</v>
      </c>
    </row>
    <row r="4269" spans="1:4">
      <c r="A4269">
        <v>313121</v>
      </c>
      <c r="B4269" t="s">
        <v>2</v>
      </c>
      <c r="C4269">
        <v>192.57558569388999</v>
      </c>
      <c r="D4269">
        <f t="shared" si="66"/>
        <v>3.7122071530550048E-2</v>
      </c>
    </row>
    <row r="4270" spans="1:4">
      <c r="A4270">
        <v>313134</v>
      </c>
      <c r="B4270" t="s">
        <v>2</v>
      </c>
      <c r="C4270">
        <v>63.041328158156098</v>
      </c>
      <c r="D4270">
        <f t="shared" si="66"/>
        <v>0.68479335920921958</v>
      </c>
    </row>
    <row r="4271" spans="1:4">
      <c r="A4271">
        <v>313135</v>
      </c>
      <c r="B4271" t="s">
        <v>2</v>
      </c>
      <c r="C4271">
        <v>53.171399612570397</v>
      </c>
      <c r="D4271">
        <f t="shared" si="66"/>
        <v>0.7341430019371481</v>
      </c>
    </row>
    <row r="4272" spans="1:4">
      <c r="A4272">
        <v>313132</v>
      </c>
      <c r="B4272" t="s">
        <v>2</v>
      </c>
      <c r="C4272">
        <v>82.874795289724105</v>
      </c>
      <c r="D4272">
        <f t="shared" si="66"/>
        <v>0.58562602355137949</v>
      </c>
    </row>
    <row r="4273" spans="1:4">
      <c r="A4273">
        <v>313133</v>
      </c>
      <c r="B4273" t="s">
        <v>2</v>
      </c>
      <c r="C4273">
        <v>72.946695436661102</v>
      </c>
      <c r="D4273">
        <f t="shared" si="66"/>
        <v>0.63526652281669449</v>
      </c>
    </row>
    <row r="4274" spans="1:4">
      <c r="A4274">
        <v>313130</v>
      </c>
      <c r="B4274" t="s">
        <v>2</v>
      </c>
      <c r="C4274">
        <v>102.772828766571</v>
      </c>
      <c r="D4274">
        <f t="shared" si="66"/>
        <v>0.486135856167145</v>
      </c>
    </row>
    <row r="4275" spans="1:4">
      <c r="A4275">
        <v>313131</v>
      </c>
      <c r="B4275" t="s">
        <v>2</v>
      </c>
      <c r="C4275">
        <v>92.818333391083598</v>
      </c>
      <c r="D4275">
        <f t="shared" si="66"/>
        <v>0.53590833304458196</v>
      </c>
    </row>
    <row r="4276" spans="1:4">
      <c r="A4276">
        <v>313128</v>
      </c>
      <c r="B4276" t="s">
        <v>2</v>
      </c>
      <c r="C4276">
        <v>122.704021821016</v>
      </c>
      <c r="D4276">
        <f t="shared" si="66"/>
        <v>0.38647989089492002</v>
      </c>
    </row>
    <row r="4277" spans="1:4">
      <c r="A4277">
        <v>313129</v>
      </c>
      <c r="B4277" t="s">
        <v>2</v>
      </c>
      <c r="C4277">
        <v>112.735378882885</v>
      </c>
      <c r="D4277">
        <f t="shared" si="66"/>
        <v>0.43632310558557497</v>
      </c>
    </row>
    <row r="4278" spans="1:4">
      <c r="A4278">
        <v>313142</v>
      </c>
      <c r="B4278" t="s">
        <v>2</v>
      </c>
      <c r="C4278">
        <v>19.952907118185099</v>
      </c>
      <c r="D4278">
        <f t="shared" si="66"/>
        <v>0.90023546440907454</v>
      </c>
    </row>
    <row r="4279" spans="1:4">
      <c r="A4279">
        <v>313143</v>
      </c>
      <c r="B4279" t="s">
        <v>2</v>
      </c>
      <c r="C4279">
        <v>29.173741331585202</v>
      </c>
      <c r="D4279">
        <f t="shared" si="66"/>
        <v>0.85413129334207394</v>
      </c>
    </row>
    <row r="4280" spans="1:4">
      <c r="A4280">
        <v>313140</v>
      </c>
      <c r="B4280" t="s">
        <v>2</v>
      </c>
      <c r="C4280">
        <v>9.5990177016335494</v>
      </c>
      <c r="D4280">
        <f t="shared" si="66"/>
        <v>0.9520049114918322</v>
      </c>
    </row>
    <row r="4281" spans="1:4">
      <c r="A4281">
        <v>313141</v>
      </c>
      <c r="B4281" t="s">
        <v>2</v>
      </c>
      <c r="C4281">
        <v>12.046983923439001</v>
      </c>
      <c r="D4281">
        <f t="shared" si="66"/>
        <v>0.93976508038280504</v>
      </c>
    </row>
    <row r="4282" spans="1:4">
      <c r="A4282">
        <v>313138</v>
      </c>
      <c r="B4282" t="s">
        <v>2</v>
      </c>
      <c r="C4282">
        <v>24.210819465801301</v>
      </c>
      <c r="D4282">
        <f t="shared" si="66"/>
        <v>0.87894590267099348</v>
      </c>
    </row>
    <row r="4283" spans="1:4">
      <c r="A4283">
        <v>313139</v>
      </c>
      <c r="B4283" t="s">
        <v>2</v>
      </c>
      <c r="C4283">
        <v>15.464554957093</v>
      </c>
      <c r="D4283">
        <f t="shared" si="66"/>
        <v>0.92267722521453488</v>
      </c>
    </row>
    <row r="4284" spans="1:4">
      <c r="A4284">
        <v>313136</v>
      </c>
      <c r="B4284" t="s">
        <v>2</v>
      </c>
      <c r="C4284">
        <v>43.361116424453101</v>
      </c>
      <c r="D4284">
        <f t="shared" si="66"/>
        <v>0.78319441787773458</v>
      </c>
    </row>
    <row r="4285" spans="1:4">
      <c r="A4285">
        <v>313137</v>
      </c>
      <c r="B4285" t="s">
        <v>2</v>
      </c>
      <c r="C4285">
        <v>33.662666240069299</v>
      </c>
      <c r="D4285">
        <f t="shared" si="66"/>
        <v>0.83168666879965347</v>
      </c>
    </row>
    <row r="4286" spans="1:4">
      <c r="A4286">
        <v>313150</v>
      </c>
      <c r="B4286" t="s">
        <v>2</v>
      </c>
      <c r="C4286">
        <v>98.091936207771496</v>
      </c>
      <c r="D4286">
        <f t="shared" si="66"/>
        <v>0.50954031896114249</v>
      </c>
    </row>
    <row r="4287" spans="1:4">
      <c r="A4287">
        <v>313151</v>
      </c>
      <c r="B4287" t="s">
        <v>2</v>
      </c>
      <c r="C4287">
        <v>108.050990878403</v>
      </c>
      <c r="D4287">
        <f t="shared" si="66"/>
        <v>0.45974504560798501</v>
      </c>
    </row>
    <row r="4288" spans="1:4">
      <c r="A4288">
        <v>313148</v>
      </c>
      <c r="B4288" t="s">
        <v>2</v>
      </c>
      <c r="C4288">
        <v>78.205182611888702</v>
      </c>
      <c r="D4288">
        <f t="shared" si="66"/>
        <v>0.60897408694055644</v>
      </c>
    </row>
    <row r="4289" spans="1:4">
      <c r="A4289">
        <v>313149</v>
      </c>
      <c r="B4289" t="s">
        <v>2</v>
      </c>
      <c r="C4289">
        <v>88.142153752754297</v>
      </c>
      <c r="D4289">
        <f t="shared" si="66"/>
        <v>0.55928923123622853</v>
      </c>
    </row>
    <row r="4290" spans="1:4">
      <c r="A4290">
        <v>313146</v>
      </c>
      <c r="B4290" t="s">
        <v>2</v>
      </c>
      <c r="C4290">
        <v>58.395832263340601</v>
      </c>
      <c r="D4290">
        <f t="shared" si="66"/>
        <v>0.70802083868329702</v>
      </c>
    </row>
    <row r="4291" spans="1:4">
      <c r="A4291">
        <v>313147</v>
      </c>
      <c r="B4291" t="s">
        <v>2</v>
      </c>
      <c r="C4291">
        <v>68.286615866826594</v>
      </c>
      <c r="D4291">
        <f t="shared" ref="D4291:D4354" si="67">(200 - C4291)/200</f>
        <v>0.65856692066586708</v>
      </c>
    </row>
    <row r="4292" spans="1:4">
      <c r="A4292">
        <v>313144</v>
      </c>
      <c r="B4292" t="s">
        <v>2</v>
      </c>
      <c r="C4292">
        <v>38.7826747929738</v>
      </c>
      <c r="D4292">
        <f t="shared" si="67"/>
        <v>0.80608662603513093</v>
      </c>
    </row>
    <row r="4293" spans="1:4">
      <c r="A4293">
        <v>313145</v>
      </c>
      <c r="B4293" t="s">
        <v>2</v>
      </c>
      <c r="C4293">
        <v>48.549815086289399</v>
      </c>
      <c r="D4293">
        <f t="shared" si="67"/>
        <v>0.75725092456855292</v>
      </c>
    </row>
    <row r="4294" spans="1:4">
      <c r="A4294">
        <v>574470</v>
      </c>
      <c r="B4294" t="s">
        <v>2</v>
      </c>
      <c r="C4294">
        <v>128.75931790513201</v>
      </c>
      <c r="D4294">
        <f t="shared" si="67"/>
        <v>0.35620341047433995</v>
      </c>
    </row>
    <row r="4295" spans="1:4">
      <c r="A4295">
        <v>574471</v>
      </c>
      <c r="B4295" t="s">
        <v>2</v>
      </c>
      <c r="C4295">
        <v>135.13310963917701</v>
      </c>
      <c r="D4295">
        <f t="shared" si="67"/>
        <v>0.32433445180411496</v>
      </c>
    </row>
    <row r="4296" spans="1:4">
      <c r="A4296">
        <v>574468</v>
      </c>
      <c r="B4296" t="s">
        <v>2</v>
      </c>
      <c r="C4296">
        <v>117.5371056334</v>
      </c>
      <c r="D4296">
        <f t="shared" si="67"/>
        <v>0.41231447183299996</v>
      </c>
    </row>
    <row r="4297" spans="1:4">
      <c r="A4297">
        <v>574469</v>
      </c>
      <c r="B4297" t="s">
        <v>2</v>
      </c>
      <c r="C4297">
        <v>122.869713819297</v>
      </c>
      <c r="D4297">
        <f t="shared" si="67"/>
        <v>0.385651430903515</v>
      </c>
    </row>
    <row r="4298" spans="1:4">
      <c r="A4298">
        <v>574466</v>
      </c>
      <c r="B4298" t="s">
        <v>2</v>
      </c>
      <c r="C4298">
        <v>108.862208566422</v>
      </c>
      <c r="D4298">
        <f t="shared" si="67"/>
        <v>0.45568895716788999</v>
      </c>
    </row>
    <row r="4299" spans="1:4">
      <c r="A4299">
        <v>574467</v>
      </c>
      <c r="B4299" t="s">
        <v>2</v>
      </c>
      <c r="C4299">
        <v>112.84048842201101</v>
      </c>
      <c r="D4299">
        <f t="shared" si="67"/>
        <v>0.43579755788994495</v>
      </c>
    </row>
    <row r="4300" spans="1:4">
      <c r="A4300">
        <v>574464</v>
      </c>
      <c r="B4300" t="s">
        <v>2</v>
      </c>
      <c r="C4300">
        <v>103.377897576035</v>
      </c>
      <c r="D4300">
        <f t="shared" si="67"/>
        <v>0.48311051211982503</v>
      </c>
    </row>
    <row r="4301" spans="1:4">
      <c r="A4301">
        <v>574465</v>
      </c>
      <c r="B4301" t="s">
        <v>2</v>
      </c>
      <c r="C4301">
        <v>105.68341913753601</v>
      </c>
      <c r="D4301">
        <f t="shared" si="67"/>
        <v>0.47158290431231997</v>
      </c>
    </row>
    <row r="4302" spans="1:4">
      <c r="A4302">
        <v>574478</v>
      </c>
      <c r="B4302" t="s">
        <v>2</v>
      </c>
      <c r="C4302">
        <v>188.772150843991</v>
      </c>
      <c r="D4302">
        <f t="shared" si="67"/>
        <v>5.6139245780045005E-2</v>
      </c>
    </row>
    <row r="4303" spans="1:4">
      <c r="A4303">
        <v>574479</v>
      </c>
      <c r="B4303" t="s">
        <v>2</v>
      </c>
      <c r="C4303">
        <v>197.27371925227499</v>
      </c>
      <c r="D4303">
        <f t="shared" si="67"/>
        <v>1.3631403738625068E-2</v>
      </c>
    </row>
    <row r="4304" spans="1:4">
      <c r="A4304">
        <v>574476</v>
      </c>
      <c r="B4304" t="s">
        <v>2</v>
      </c>
      <c r="C4304">
        <v>172.252530279089</v>
      </c>
      <c r="D4304">
        <f t="shared" si="67"/>
        <v>0.138737348604555</v>
      </c>
    </row>
    <row r="4305" spans="1:4">
      <c r="A4305">
        <v>574477</v>
      </c>
      <c r="B4305" t="s">
        <v>2</v>
      </c>
      <c r="C4305">
        <v>180.42430424116199</v>
      </c>
      <c r="D4305">
        <f t="shared" si="67"/>
        <v>9.7878478794190038E-2</v>
      </c>
    </row>
    <row r="4306" spans="1:4">
      <c r="A4306">
        <v>574474</v>
      </c>
      <c r="B4306" t="s">
        <v>2</v>
      </c>
      <c r="C4306">
        <v>156.546936861858</v>
      </c>
      <c r="D4306">
        <f t="shared" si="67"/>
        <v>0.21726531569071</v>
      </c>
    </row>
    <row r="4307" spans="1:4">
      <c r="A4307">
        <v>574475</v>
      </c>
      <c r="B4307" t="s">
        <v>2</v>
      </c>
      <c r="C4307">
        <v>164.28310568707201</v>
      </c>
      <c r="D4307">
        <f t="shared" si="67"/>
        <v>0.17858447156463997</v>
      </c>
    </row>
    <row r="4308" spans="1:4">
      <c r="A4308">
        <v>574472</v>
      </c>
      <c r="B4308" t="s">
        <v>2</v>
      </c>
      <c r="C4308">
        <v>141.925870418725</v>
      </c>
      <c r="D4308">
        <f t="shared" si="67"/>
        <v>0.29037064790637501</v>
      </c>
    </row>
    <row r="4309" spans="1:4">
      <c r="A4309">
        <v>574473</v>
      </c>
      <c r="B4309" t="s">
        <v>2</v>
      </c>
      <c r="C4309">
        <v>149.08034098254399</v>
      </c>
      <c r="D4309">
        <f t="shared" si="67"/>
        <v>0.25459829508728005</v>
      </c>
    </row>
    <row r="4310" spans="1:4">
      <c r="A4310">
        <v>574446</v>
      </c>
      <c r="B4310" t="s">
        <v>2</v>
      </c>
      <c r="C4310">
        <v>190.29207284272201</v>
      </c>
      <c r="D4310">
        <f t="shared" si="67"/>
        <v>4.8539635786389965E-2</v>
      </c>
    </row>
    <row r="4311" spans="1:4">
      <c r="A4311">
        <v>574447</v>
      </c>
      <c r="B4311" t="s">
        <v>2</v>
      </c>
      <c r="C4311">
        <v>181.915003119971</v>
      </c>
      <c r="D4311">
        <f t="shared" si="67"/>
        <v>9.0424984400144973E-2</v>
      </c>
    </row>
    <row r="4312" spans="1:4">
      <c r="A4312">
        <v>574445</v>
      </c>
      <c r="B4312" t="s">
        <v>2</v>
      </c>
      <c r="C4312">
        <v>198.819208361318</v>
      </c>
      <c r="D4312">
        <f t="shared" si="67"/>
        <v>5.9039581934099772E-3</v>
      </c>
    </row>
    <row r="4313" spans="1:4">
      <c r="A4313">
        <v>574454</v>
      </c>
      <c r="B4313" t="s">
        <v>2</v>
      </c>
      <c r="C4313">
        <v>129.873153398428</v>
      </c>
      <c r="D4313">
        <f t="shared" si="67"/>
        <v>0.35063423300786001</v>
      </c>
    </row>
    <row r="4314" spans="1:4">
      <c r="A4314">
        <v>574455</v>
      </c>
      <c r="B4314" t="s">
        <v>2</v>
      </c>
      <c r="C4314">
        <v>123.891207706643</v>
      </c>
      <c r="D4314">
        <f t="shared" si="67"/>
        <v>0.38054396146678499</v>
      </c>
    </row>
    <row r="4315" spans="1:4">
      <c r="A4315">
        <v>574452</v>
      </c>
      <c r="B4315" t="s">
        <v>2</v>
      </c>
      <c r="C4315">
        <v>143.18884463160401</v>
      </c>
      <c r="D4315">
        <f t="shared" si="67"/>
        <v>0.28405577684197991</v>
      </c>
    </row>
    <row r="4316" spans="1:4">
      <c r="A4316">
        <v>574453</v>
      </c>
      <c r="B4316" t="s">
        <v>2</v>
      </c>
      <c r="C4316">
        <v>136.32696211788999</v>
      </c>
      <c r="D4316">
        <f t="shared" si="67"/>
        <v>0.31836518941055003</v>
      </c>
    </row>
    <row r="4317" spans="1:4">
      <c r="A4317">
        <v>574450</v>
      </c>
      <c r="B4317" t="s">
        <v>2</v>
      </c>
      <c r="C4317">
        <v>157.92103875106599</v>
      </c>
      <c r="D4317">
        <f t="shared" si="67"/>
        <v>0.21039480624467002</v>
      </c>
    </row>
    <row r="4318" spans="1:4">
      <c r="A4318">
        <v>574451</v>
      </c>
      <c r="B4318" t="s">
        <v>2</v>
      </c>
      <c r="C4318">
        <v>150.40295826071599</v>
      </c>
      <c r="D4318">
        <f t="shared" si="67"/>
        <v>0.24798520869642005</v>
      </c>
    </row>
    <row r="4319" spans="1:4">
      <c r="A4319">
        <v>574448</v>
      </c>
      <c r="B4319" t="s">
        <v>2</v>
      </c>
      <c r="C4319">
        <v>173.709711108786</v>
      </c>
      <c r="D4319">
        <f t="shared" si="67"/>
        <v>0.13145144445607002</v>
      </c>
    </row>
    <row r="4320" spans="1:4">
      <c r="A4320">
        <v>574449</v>
      </c>
      <c r="B4320" t="s">
        <v>2</v>
      </c>
      <c r="C4320">
        <v>165.701717271901</v>
      </c>
      <c r="D4320">
        <f t="shared" si="67"/>
        <v>0.17149141364049497</v>
      </c>
    </row>
    <row r="4321" spans="1:4">
      <c r="A4321">
        <v>574462</v>
      </c>
      <c r="B4321" t="s">
        <v>2</v>
      </c>
      <c r="C4321">
        <v>101.60216021583</v>
      </c>
      <c r="D4321">
        <f t="shared" si="67"/>
        <v>0.49198919892085002</v>
      </c>
    </row>
    <row r="4322" spans="1:4">
      <c r="A4322">
        <v>574463</v>
      </c>
      <c r="B4322" t="s">
        <v>2</v>
      </c>
      <c r="C4322">
        <v>102.004874069243</v>
      </c>
      <c r="D4322">
        <f t="shared" si="67"/>
        <v>0.48997562965378499</v>
      </c>
    </row>
    <row r="4323" spans="1:4">
      <c r="A4323">
        <v>574460</v>
      </c>
      <c r="B4323" t="s">
        <v>2</v>
      </c>
      <c r="C4323">
        <v>103.725639134234</v>
      </c>
      <c r="D4323">
        <f t="shared" si="67"/>
        <v>0.48137180432882998</v>
      </c>
    </row>
    <row r="4324" spans="1:4">
      <c r="A4324">
        <v>574461</v>
      </c>
      <c r="B4324" t="s">
        <v>2</v>
      </c>
      <c r="C4324">
        <v>102.181229133165</v>
      </c>
      <c r="D4324">
        <f t="shared" si="67"/>
        <v>0.48909385433417496</v>
      </c>
    </row>
    <row r="4325" spans="1:4">
      <c r="A4325">
        <v>574458</v>
      </c>
      <c r="B4325" t="s">
        <v>2</v>
      </c>
      <c r="C4325">
        <v>109.521767092608</v>
      </c>
      <c r="D4325">
        <f t="shared" si="67"/>
        <v>0.45239116453695999</v>
      </c>
    </row>
    <row r="4326" spans="1:4">
      <c r="A4326">
        <v>574459</v>
      </c>
      <c r="B4326" t="s">
        <v>2</v>
      </c>
      <c r="C4326">
        <v>106.193280580489</v>
      </c>
      <c r="D4326">
        <f t="shared" si="67"/>
        <v>0.46903359709755499</v>
      </c>
    </row>
    <row r="4327" spans="1:4">
      <c r="A4327">
        <v>574456</v>
      </c>
      <c r="B4327" t="s">
        <v>2</v>
      </c>
      <c r="C4327">
        <v>118.452634923709</v>
      </c>
      <c r="D4327">
        <f t="shared" si="67"/>
        <v>0.407736825381455</v>
      </c>
    </row>
    <row r="4328" spans="1:4">
      <c r="A4328">
        <v>574457</v>
      </c>
      <c r="B4328" t="s">
        <v>2</v>
      </c>
      <c r="C4328">
        <v>113.635479027144</v>
      </c>
      <c r="D4328">
        <f t="shared" si="67"/>
        <v>0.43182260486427998</v>
      </c>
    </row>
    <row r="4329" spans="1:4">
      <c r="A4329">
        <v>574278</v>
      </c>
      <c r="B4329" t="s">
        <v>3</v>
      </c>
      <c r="C4329">
        <v>93.9556397288993</v>
      </c>
      <c r="D4329">
        <f t="shared" si="67"/>
        <v>0.53022180135550345</v>
      </c>
    </row>
    <row r="4330" spans="1:4">
      <c r="A4330">
        <v>574279</v>
      </c>
      <c r="B4330" t="s">
        <v>3</v>
      </c>
      <c r="C4330">
        <v>101.545009164673</v>
      </c>
      <c r="D4330">
        <f t="shared" si="67"/>
        <v>0.49227495417663497</v>
      </c>
    </row>
    <row r="4331" spans="1:4">
      <c r="A4331">
        <v>574276</v>
      </c>
      <c r="B4331" t="s">
        <v>3</v>
      </c>
      <c r="C4331">
        <v>80.375424963685902</v>
      </c>
      <c r="D4331">
        <f t="shared" si="67"/>
        <v>0.59812287518157048</v>
      </c>
    </row>
    <row r="4332" spans="1:4">
      <c r="A4332">
        <v>574277</v>
      </c>
      <c r="B4332" t="s">
        <v>3</v>
      </c>
      <c r="C4332">
        <v>86.8558322018729</v>
      </c>
      <c r="D4332">
        <f t="shared" si="67"/>
        <v>0.56572083899063552</v>
      </c>
    </row>
    <row r="4333" spans="1:4">
      <c r="A4333">
        <v>574274</v>
      </c>
      <c r="B4333" t="s">
        <v>3</v>
      </c>
      <c r="C4333">
        <v>69.948235426774602</v>
      </c>
      <c r="D4333">
        <f t="shared" si="67"/>
        <v>0.65025882286612702</v>
      </c>
    </row>
    <row r="4334" spans="1:4">
      <c r="A4334">
        <v>574275</v>
      </c>
      <c r="B4334" t="s">
        <v>3</v>
      </c>
      <c r="C4334">
        <v>74.675848094991807</v>
      </c>
      <c r="D4334">
        <f t="shared" si="67"/>
        <v>0.62662075952504093</v>
      </c>
    </row>
    <row r="4335" spans="1:4">
      <c r="A4335">
        <v>574272</v>
      </c>
      <c r="B4335" t="s">
        <v>3</v>
      </c>
      <c r="C4335">
        <v>64.228516568155797</v>
      </c>
      <c r="D4335">
        <f t="shared" si="67"/>
        <v>0.6788574171592211</v>
      </c>
    </row>
    <row r="4336" spans="1:4">
      <c r="A4336">
        <v>574273</v>
      </c>
      <c r="B4336" t="s">
        <v>3</v>
      </c>
      <c r="C4336">
        <v>66.400519500472896</v>
      </c>
      <c r="D4336">
        <f t="shared" si="67"/>
        <v>0.6679974024976354</v>
      </c>
    </row>
    <row r="4337" spans="1:4">
      <c r="A4337">
        <v>574286</v>
      </c>
      <c r="B4337" t="s">
        <v>3</v>
      </c>
      <c r="C4337">
        <v>162.164963638762</v>
      </c>
      <c r="D4337">
        <f t="shared" si="67"/>
        <v>0.18917518180618997</v>
      </c>
    </row>
    <row r="4338" spans="1:4">
      <c r="A4338">
        <v>574287</v>
      </c>
      <c r="B4338" t="s">
        <v>3</v>
      </c>
      <c r="C4338">
        <v>171.40945738595599</v>
      </c>
      <c r="D4338">
        <f t="shared" si="67"/>
        <v>0.14295271307022006</v>
      </c>
    </row>
    <row r="4339" spans="1:4">
      <c r="A4339">
        <v>574284</v>
      </c>
      <c r="B4339" t="s">
        <v>3</v>
      </c>
      <c r="C4339">
        <v>143.979242021853</v>
      </c>
      <c r="D4339">
        <f t="shared" si="67"/>
        <v>0.28010378989073503</v>
      </c>
    </row>
    <row r="4340" spans="1:4">
      <c r="A4340">
        <v>574285</v>
      </c>
      <c r="B4340" t="s">
        <v>3</v>
      </c>
      <c r="C4340">
        <v>153.01551811033499</v>
      </c>
      <c r="D4340">
        <f t="shared" si="67"/>
        <v>0.23492240944832501</v>
      </c>
    </row>
    <row r="4341" spans="1:4">
      <c r="A4341">
        <v>574282</v>
      </c>
      <c r="B4341" t="s">
        <v>3</v>
      </c>
      <c r="C4341">
        <v>126.34306009597</v>
      </c>
      <c r="D4341">
        <f t="shared" si="67"/>
        <v>0.36828469952014997</v>
      </c>
    </row>
    <row r="4342" spans="1:4">
      <c r="A4342">
        <v>574283</v>
      </c>
      <c r="B4342" t="s">
        <v>3</v>
      </c>
      <c r="C4342">
        <v>135.078849135609</v>
      </c>
      <c r="D4342">
        <f t="shared" si="67"/>
        <v>0.32460575432195499</v>
      </c>
    </row>
    <row r="4343" spans="1:4">
      <c r="A4343">
        <v>574280</v>
      </c>
      <c r="B4343" t="s">
        <v>3</v>
      </c>
      <c r="C4343">
        <v>109.52221480430499</v>
      </c>
      <c r="D4343">
        <f t="shared" si="67"/>
        <v>0.45238892597847502</v>
      </c>
    </row>
    <row r="4344" spans="1:4">
      <c r="A4344">
        <v>574281</v>
      </c>
      <c r="B4344" t="s">
        <v>3</v>
      </c>
      <c r="C4344">
        <v>117.80849793214</v>
      </c>
      <c r="D4344">
        <f t="shared" si="67"/>
        <v>0.4109575103393</v>
      </c>
    </row>
    <row r="4345" spans="1:4">
      <c r="A4345">
        <v>574290</v>
      </c>
      <c r="B4345" t="s">
        <v>3</v>
      </c>
      <c r="C4345">
        <v>199.58051515493199</v>
      </c>
      <c r="D4345">
        <f t="shared" si="67"/>
        <v>2.0974242253400631E-3</v>
      </c>
    </row>
    <row r="4346" spans="1:4">
      <c r="A4346">
        <v>574288</v>
      </c>
      <c r="B4346" t="s">
        <v>3</v>
      </c>
      <c r="C4346">
        <v>180.73441490412</v>
      </c>
      <c r="D4346">
        <f t="shared" si="67"/>
        <v>9.6327925479400001E-2</v>
      </c>
    </row>
    <row r="4347" spans="1:4">
      <c r="A4347">
        <v>574289</v>
      </c>
      <c r="B4347" t="s">
        <v>3</v>
      </c>
      <c r="C4347">
        <v>190.127997359993</v>
      </c>
      <c r="D4347">
        <f t="shared" si="67"/>
        <v>4.9360013200034983E-2</v>
      </c>
    </row>
    <row r="4348" spans="1:4">
      <c r="A4348">
        <v>574254</v>
      </c>
      <c r="B4348" t="s">
        <v>3</v>
      </c>
      <c r="C4348">
        <v>182.25866961981001</v>
      </c>
      <c r="D4348">
        <f t="shared" si="67"/>
        <v>8.8706651900949965E-2</v>
      </c>
    </row>
    <row r="4349" spans="1:4">
      <c r="A4349">
        <v>574255</v>
      </c>
      <c r="B4349" t="s">
        <v>3</v>
      </c>
      <c r="C4349">
        <v>172.92180111533099</v>
      </c>
      <c r="D4349">
        <f t="shared" si="67"/>
        <v>0.13539099442334504</v>
      </c>
    </row>
    <row r="4350" spans="1:4">
      <c r="A4350">
        <v>574253</v>
      </c>
      <c r="B4350" t="s">
        <v>3</v>
      </c>
      <c r="C4350">
        <v>191.66245329275199</v>
      </c>
      <c r="D4350">
        <f t="shared" si="67"/>
        <v>4.1687733536240043E-2</v>
      </c>
    </row>
    <row r="4351" spans="1:4">
      <c r="A4351">
        <v>574262</v>
      </c>
      <c r="B4351" t="s">
        <v>3</v>
      </c>
      <c r="C4351">
        <v>110.85141337248599</v>
      </c>
      <c r="D4351">
        <f t="shared" si="67"/>
        <v>0.44574293313757002</v>
      </c>
    </row>
    <row r="4352" spans="1:4">
      <c r="A4352">
        <v>574263</v>
      </c>
      <c r="B4352" t="s">
        <v>3</v>
      </c>
      <c r="C4352">
        <v>102.819076518244</v>
      </c>
      <c r="D4352">
        <f t="shared" si="67"/>
        <v>0.48590461740877999</v>
      </c>
    </row>
    <row r="4353" spans="1:4">
      <c r="A4353">
        <v>574260</v>
      </c>
      <c r="B4353" t="s">
        <v>3</v>
      </c>
      <c r="C4353">
        <v>127.75203539632599</v>
      </c>
      <c r="D4353">
        <f t="shared" si="67"/>
        <v>0.36123982301837004</v>
      </c>
    </row>
    <row r="4354" spans="1:4">
      <c r="A4354">
        <v>574261</v>
      </c>
      <c r="B4354" t="s">
        <v>3</v>
      </c>
      <c r="C4354">
        <v>119.181832496781</v>
      </c>
      <c r="D4354">
        <f t="shared" si="67"/>
        <v>0.40409083751609498</v>
      </c>
    </row>
    <row r="4355" spans="1:4">
      <c r="A4355">
        <v>574258</v>
      </c>
      <c r="B4355" t="s">
        <v>3</v>
      </c>
      <c r="C4355">
        <v>145.44115390469901</v>
      </c>
      <c r="D4355">
        <f t="shared" ref="D4355:D4418" si="68">(200 - C4355)/200</f>
        <v>0.27279423047650497</v>
      </c>
    </row>
    <row r="4356" spans="1:4">
      <c r="A4356">
        <v>574259</v>
      </c>
      <c r="B4356" t="s">
        <v>3</v>
      </c>
      <c r="C4356">
        <v>136.51687038061399</v>
      </c>
      <c r="D4356">
        <f t="shared" si="68"/>
        <v>0.31741564809693001</v>
      </c>
    </row>
    <row r="4357" spans="1:4">
      <c r="A4357">
        <v>574256</v>
      </c>
      <c r="B4357" t="s">
        <v>3</v>
      </c>
      <c r="C4357">
        <v>163.663300560501</v>
      </c>
      <c r="D4357">
        <f t="shared" si="68"/>
        <v>0.18168349719749499</v>
      </c>
    </row>
    <row r="4358" spans="1:4">
      <c r="A4358">
        <v>574257</v>
      </c>
      <c r="B4358" t="s">
        <v>3</v>
      </c>
      <c r="C4358">
        <v>154.49725758000901</v>
      </c>
      <c r="D4358">
        <f t="shared" si="68"/>
        <v>0.22751371209995497</v>
      </c>
    </row>
    <row r="4359" spans="1:4">
      <c r="A4359">
        <v>574270</v>
      </c>
      <c r="B4359" t="s">
        <v>3</v>
      </c>
      <c r="C4359">
        <v>64.481385234594995</v>
      </c>
      <c r="D4359">
        <f t="shared" si="68"/>
        <v>0.67759307382702505</v>
      </c>
    </row>
    <row r="4360" spans="1:4">
      <c r="A4360">
        <v>574271</v>
      </c>
      <c r="B4360" t="s">
        <v>3</v>
      </c>
      <c r="C4360">
        <v>63.573388230918297</v>
      </c>
      <c r="D4360">
        <f t="shared" si="68"/>
        <v>0.68213305884540854</v>
      </c>
    </row>
    <row r="4361" spans="1:4">
      <c r="A4361">
        <v>574268</v>
      </c>
      <c r="B4361" t="s">
        <v>3</v>
      </c>
      <c r="C4361">
        <v>70.642733122371695</v>
      </c>
      <c r="D4361">
        <f t="shared" si="68"/>
        <v>0.64678633438814159</v>
      </c>
    </row>
    <row r="4362" spans="1:4">
      <c r="A4362">
        <v>574269</v>
      </c>
      <c r="B4362" t="s">
        <v>3</v>
      </c>
      <c r="C4362">
        <v>66.888880932375002</v>
      </c>
      <c r="D4362">
        <f t="shared" si="68"/>
        <v>0.66555559533812503</v>
      </c>
    </row>
    <row r="4363" spans="1:4">
      <c r="A4363">
        <v>574266</v>
      </c>
      <c r="B4363" t="s">
        <v>3</v>
      </c>
      <c r="C4363">
        <v>81.381462534320505</v>
      </c>
      <c r="D4363">
        <f t="shared" si="68"/>
        <v>0.59309268732839748</v>
      </c>
    </row>
    <row r="4364" spans="1:4">
      <c r="A4364">
        <v>574267</v>
      </c>
      <c r="B4364" t="s">
        <v>3</v>
      </c>
      <c r="C4364">
        <v>75.542498592592395</v>
      </c>
      <c r="D4364">
        <f t="shared" si="68"/>
        <v>0.62228750703703806</v>
      </c>
    </row>
    <row r="4365" spans="1:4">
      <c r="A4365">
        <v>574264</v>
      </c>
      <c r="B4365" t="s">
        <v>3</v>
      </c>
      <c r="C4365">
        <v>95.160333886821803</v>
      </c>
      <c r="D4365">
        <f t="shared" si="68"/>
        <v>0.52419833056589094</v>
      </c>
    </row>
    <row r="4366" spans="1:4">
      <c r="A4366">
        <v>574265</v>
      </c>
      <c r="B4366" t="s">
        <v>3</v>
      </c>
      <c r="C4366">
        <v>87.9728128164503</v>
      </c>
      <c r="D4366">
        <f t="shared" si="68"/>
        <v>0.56013593591774846</v>
      </c>
    </row>
    <row r="4367" spans="1:4">
      <c r="A4367">
        <v>311746</v>
      </c>
      <c r="B4367" t="s">
        <v>2</v>
      </c>
      <c r="C4367">
        <v>187.65071452757201</v>
      </c>
      <c r="D4367">
        <f t="shared" si="68"/>
        <v>6.174642736213997E-2</v>
      </c>
    </row>
    <row r="4368" spans="1:4">
      <c r="A4368">
        <v>311747</v>
      </c>
      <c r="B4368" t="s">
        <v>2</v>
      </c>
      <c r="C4368">
        <v>197.650649742225</v>
      </c>
      <c r="D4368">
        <f t="shared" si="68"/>
        <v>1.1746751288875003E-2</v>
      </c>
    </row>
    <row r="4369" spans="1:4">
      <c r="A4369">
        <v>311744</v>
      </c>
      <c r="B4369" t="s">
        <v>2</v>
      </c>
      <c r="C4369">
        <v>167.65086728400101</v>
      </c>
      <c r="D4369">
        <f t="shared" si="68"/>
        <v>0.16174566357999495</v>
      </c>
    </row>
    <row r="4370" spans="1:4">
      <c r="A4370">
        <v>311745</v>
      </c>
      <c r="B4370" t="s">
        <v>2</v>
      </c>
      <c r="C4370">
        <v>177.65078660645801</v>
      </c>
      <c r="D4370">
        <f t="shared" si="68"/>
        <v>0.11174606696770993</v>
      </c>
    </row>
    <row r="4371" spans="1:4">
      <c r="A4371">
        <v>311710</v>
      </c>
      <c r="B4371" t="s">
        <v>2</v>
      </c>
      <c r="C4371">
        <v>172.351960108833</v>
      </c>
      <c r="D4371">
        <f t="shared" si="68"/>
        <v>0.13824019945583502</v>
      </c>
    </row>
    <row r="4372" spans="1:4">
      <c r="A4372">
        <v>311711</v>
      </c>
      <c r="B4372" t="s">
        <v>2</v>
      </c>
      <c r="C4372">
        <v>162.35204598086301</v>
      </c>
      <c r="D4372">
        <f t="shared" si="68"/>
        <v>0.18823977009568493</v>
      </c>
    </row>
    <row r="4373" spans="1:4">
      <c r="A4373">
        <v>311708</v>
      </c>
      <c r="B4373" t="s">
        <v>2</v>
      </c>
      <c r="C4373">
        <v>192.351815150589</v>
      </c>
      <c r="D4373">
        <f t="shared" si="68"/>
        <v>3.8240924247054976E-2</v>
      </c>
    </row>
    <row r="4374" spans="1:4">
      <c r="A4374">
        <v>311709</v>
      </c>
      <c r="B4374" t="s">
        <v>2</v>
      </c>
      <c r="C4374">
        <v>182.35188365504101</v>
      </c>
      <c r="D4374">
        <f t="shared" si="68"/>
        <v>8.8240581724794959E-2</v>
      </c>
    </row>
    <row r="4375" spans="1:4">
      <c r="A4375">
        <v>311718</v>
      </c>
      <c r="B4375" t="s">
        <v>2</v>
      </c>
      <c r="C4375">
        <v>92.353167784757602</v>
      </c>
      <c r="D4375">
        <f t="shared" si="68"/>
        <v>0.53823416107621203</v>
      </c>
    </row>
    <row r="4376" spans="1:4">
      <c r="A4376">
        <v>311719</v>
      </c>
      <c r="B4376" t="s">
        <v>2</v>
      </c>
      <c r="C4376">
        <v>82.353483719238696</v>
      </c>
      <c r="D4376">
        <f t="shared" si="68"/>
        <v>0.58823258140380652</v>
      </c>
    </row>
    <row r="4377" spans="1:4">
      <c r="A4377">
        <v>311716</v>
      </c>
      <c r="B4377" t="s">
        <v>2</v>
      </c>
      <c r="C4377">
        <v>112.35270463254901</v>
      </c>
      <c r="D4377">
        <f t="shared" si="68"/>
        <v>0.43823647683725497</v>
      </c>
    </row>
    <row r="4378" spans="1:4">
      <c r="A4378">
        <v>311717</v>
      </c>
      <c r="B4378" t="s">
        <v>2</v>
      </c>
      <c r="C4378">
        <v>102.35291358366</v>
      </c>
      <c r="D4378">
        <f t="shared" si="68"/>
        <v>0.4882354320817</v>
      </c>
    </row>
    <row r="4379" spans="1:4">
      <c r="A4379">
        <v>311714</v>
      </c>
      <c r="B4379" t="s">
        <v>2</v>
      </c>
      <c r="C4379">
        <v>132.35238145427601</v>
      </c>
      <c r="D4379">
        <f t="shared" si="68"/>
        <v>0.33823809272861993</v>
      </c>
    </row>
    <row r="4380" spans="1:4">
      <c r="A4380">
        <v>311715</v>
      </c>
      <c r="B4380" t="s">
        <v>2</v>
      </c>
      <c r="C4380">
        <v>122.352529836671</v>
      </c>
      <c r="D4380">
        <f t="shared" si="68"/>
        <v>0.38823735081664501</v>
      </c>
    </row>
    <row r="4381" spans="1:4">
      <c r="A4381">
        <v>311712</v>
      </c>
      <c r="B4381" t="s">
        <v>2</v>
      </c>
      <c r="C4381">
        <v>152.35214312567899</v>
      </c>
      <c r="D4381">
        <f t="shared" si="68"/>
        <v>0.23823928437160505</v>
      </c>
    </row>
    <row r="4382" spans="1:4">
      <c r="A4382">
        <v>311713</v>
      </c>
      <c r="B4382" t="s">
        <v>2</v>
      </c>
      <c r="C4382">
        <v>142.35225391894201</v>
      </c>
      <c r="D4382">
        <f t="shared" si="68"/>
        <v>0.28823873040528997</v>
      </c>
    </row>
    <row r="4383" spans="1:4">
      <c r="A4383">
        <v>311726</v>
      </c>
      <c r="B4383" t="s">
        <v>2</v>
      </c>
      <c r="C4383">
        <v>12.3700059176296</v>
      </c>
      <c r="D4383">
        <f t="shared" si="68"/>
        <v>0.93814997041185189</v>
      </c>
    </row>
    <row r="4384" spans="1:4">
      <c r="A4384">
        <v>311727</v>
      </c>
      <c r="B4384" t="s">
        <v>2</v>
      </c>
      <c r="C4384">
        <v>2.4506585273178998</v>
      </c>
      <c r="D4384">
        <f t="shared" si="68"/>
        <v>0.98774670736341053</v>
      </c>
    </row>
    <row r="4385" spans="1:4">
      <c r="A4385">
        <v>311724</v>
      </c>
      <c r="B4385" t="s">
        <v>2</v>
      </c>
      <c r="C4385">
        <v>32.357992594899002</v>
      </c>
      <c r="D4385">
        <f t="shared" si="68"/>
        <v>0.83821003702550501</v>
      </c>
    </row>
    <row r="4386" spans="1:4">
      <c r="A4386">
        <v>311725</v>
      </c>
      <c r="B4386" t="s">
        <v>2</v>
      </c>
      <c r="C4386">
        <v>22.361314039806899</v>
      </c>
      <c r="D4386">
        <f t="shared" si="68"/>
        <v>0.88819342980096549</v>
      </c>
    </row>
    <row r="4387" spans="1:4">
      <c r="A4387">
        <v>311722</v>
      </c>
      <c r="B4387" t="s">
        <v>2</v>
      </c>
      <c r="C4387">
        <v>52.355155650049298</v>
      </c>
      <c r="D4387">
        <f t="shared" si="68"/>
        <v>0.73822422174975344</v>
      </c>
    </row>
    <row r="4388" spans="1:4">
      <c r="A4388">
        <v>311723</v>
      </c>
      <c r="B4388" t="s">
        <v>2</v>
      </c>
      <c r="C4388">
        <v>42.356239256527701</v>
      </c>
      <c r="D4388">
        <f t="shared" si="68"/>
        <v>0.78821880371736142</v>
      </c>
    </row>
    <row r="4389" spans="1:4">
      <c r="A4389">
        <v>311720</v>
      </c>
      <c r="B4389" t="s">
        <v>2</v>
      </c>
      <c r="C4389">
        <v>72.353886982733997</v>
      </c>
      <c r="D4389">
        <f t="shared" si="68"/>
        <v>0.63823056508633003</v>
      </c>
    </row>
    <row r="4390" spans="1:4">
      <c r="A4390">
        <v>311721</v>
      </c>
      <c r="B4390" t="s">
        <v>2</v>
      </c>
      <c r="C4390">
        <v>62.354419589356802</v>
      </c>
      <c r="D4390">
        <f t="shared" si="68"/>
        <v>0.68822790205321593</v>
      </c>
    </row>
    <row r="4391" spans="1:4">
      <c r="A4391">
        <v>311734</v>
      </c>
      <c r="B4391" t="s">
        <v>2</v>
      </c>
      <c r="C4391">
        <v>67.652985838947103</v>
      </c>
      <c r="D4391">
        <f t="shared" si="68"/>
        <v>0.6617350708052645</v>
      </c>
    </row>
    <row r="4392" spans="1:4">
      <c r="A4392">
        <v>311735</v>
      </c>
      <c r="B4392" t="s">
        <v>2</v>
      </c>
      <c r="C4392">
        <v>77.652528443960605</v>
      </c>
      <c r="D4392">
        <f t="shared" si="68"/>
        <v>0.611737357780197</v>
      </c>
    </row>
    <row r="4393" spans="1:4">
      <c r="A4393">
        <v>311732</v>
      </c>
      <c r="B4393" t="s">
        <v>2</v>
      </c>
      <c r="C4393">
        <v>47.654476508447097</v>
      </c>
      <c r="D4393">
        <f t="shared" si="68"/>
        <v>0.76172761745776452</v>
      </c>
    </row>
    <row r="4394" spans="1:4">
      <c r="A4394">
        <v>311733</v>
      </c>
      <c r="B4394" t="s">
        <v>2</v>
      </c>
      <c r="C4394">
        <v>57.653601900570401</v>
      </c>
      <c r="D4394">
        <f t="shared" si="68"/>
        <v>0.71173199049714797</v>
      </c>
    </row>
    <row r="4395" spans="1:4">
      <c r="A4395">
        <v>311730</v>
      </c>
      <c r="B4395" t="s">
        <v>2</v>
      </c>
      <c r="C4395">
        <v>27.658123032185099</v>
      </c>
      <c r="D4395">
        <f t="shared" si="68"/>
        <v>0.86170938483907444</v>
      </c>
    </row>
    <row r="4396" spans="1:4">
      <c r="A4396">
        <v>311731</v>
      </c>
      <c r="B4396" t="s">
        <v>2</v>
      </c>
      <c r="C4396">
        <v>37.655815626258999</v>
      </c>
      <c r="D4396">
        <f t="shared" si="68"/>
        <v>0.81172092186870504</v>
      </c>
    </row>
    <row r="4397" spans="1:4">
      <c r="A4397">
        <v>311728</v>
      </c>
      <c r="B4397" t="s">
        <v>2</v>
      </c>
      <c r="C4397">
        <v>7.6807817331857597</v>
      </c>
      <c r="D4397">
        <f t="shared" si="68"/>
        <v>0.9615960913340712</v>
      </c>
    </row>
    <row r="4398" spans="1:4">
      <c r="A4398">
        <v>311729</v>
      </c>
      <c r="B4398" t="s">
        <v>2</v>
      </c>
      <c r="C4398">
        <v>17.663043023447599</v>
      </c>
      <c r="D4398">
        <f t="shared" si="68"/>
        <v>0.91168478488276206</v>
      </c>
    </row>
    <row r="4399" spans="1:4">
      <c r="A4399">
        <v>311742</v>
      </c>
      <c r="B4399" t="s">
        <v>2</v>
      </c>
      <c r="C4399">
        <v>147.65106142336799</v>
      </c>
      <c r="D4399">
        <f t="shared" si="68"/>
        <v>0.26174469288316005</v>
      </c>
    </row>
    <row r="4400" spans="1:4">
      <c r="A4400">
        <v>311743</v>
      </c>
      <c r="B4400" t="s">
        <v>2</v>
      </c>
      <c r="C4400">
        <v>157.650958196462</v>
      </c>
      <c r="D4400">
        <f t="shared" si="68"/>
        <v>0.21174520901769001</v>
      </c>
    </row>
    <row r="4401" spans="1:4">
      <c r="A4401">
        <v>311740</v>
      </c>
      <c r="B4401" t="s">
        <v>2</v>
      </c>
      <c r="C4401">
        <v>127.651316396724</v>
      </c>
      <c r="D4401">
        <f t="shared" si="68"/>
        <v>0.36174341801637999</v>
      </c>
    </row>
    <row r="4402" spans="1:4">
      <c r="A4402">
        <v>311741</v>
      </c>
      <c r="B4402" t="s">
        <v>2</v>
      </c>
      <c r="C4402">
        <v>137.65117964852999</v>
      </c>
      <c r="D4402">
        <f t="shared" si="68"/>
        <v>0.31174410175735007</v>
      </c>
    </row>
    <row r="4403" spans="1:4">
      <c r="A4403">
        <v>311738</v>
      </c>
      <c r="B4403" t="s">
        <v>2</v>
      </c>
      <c r="C4403">
        <v>107.65166610966099</v>
      </c>
      <c r="D4403">
        <f t="shared" si="68"/>
        <v>0.46174166945169504</v>
      </c>
    </row>
    <row r="4404" spans="1:4">
      <c r="A4404">
        <v>311739</v>
      </c>
      <c r="B4404" t="s">
        <v>2</v>
      </c>
      <c r="C4404">
        <v>117.651476391082</v>
      </c>
      <c r="D4404">
        <f t="shared" si="68"/>
        <v>0.41174261804459</v>
      </c>
    </row>
    <row r="4405" spans="1:4">
      <c r="A4405">
        <v>311736</v>
      </c>
      <c r="B4405" t="s">
        <v>2</v>
      </c>
      <c r="C4405">
        <v>87.652175412567104</v>
      </c>
      <c r="D4405">
        <f t="shared" si="68"/>
        <v>0.56173912293716444</v>
      </c>
    </row>
    <row r="4406" spans="1:4">
      <c r="A4406">
        <v>311737</v>
      </c>
      <c r="B4406" t="s">
        <v>2</v>
      </c>
      <c r="C4406">
        <v>97.651894683978099</v>
      </c>
      <c r="D4406">
        <f t="shared" si="68"/>
        <v>0.51174052658010949</v>
      </c>
    </row>
    <row r="4407" spans="1:4">
      <c r="A4407">
        <v>581326</v>
      </c>
      <c r="B4407" t="s">
        <v>3</v>
      </c>
      <c r="C4407">
        <v>151.85890588901901</v>
      </c>
      <c r="D4407">
        <f t="shared" si="68"/>
        <v>0.24070547055490493</v>
      </c>
    </row>
    <row r="4408" spans="1:4">
      <c r="A4408">
        <v>581327</v>
      </c>
      <c r="B4408" t="s">
        <v>3</v>
      </c>
      <c r="C4408">
        <v>145.41270215217301</v>
      </c>
      <c r="D4408">
        <f t="shared" si="68"/>
        <v>0.27293648923913494</v>
      </c>
    </row>
    <row r="4409" spans="1:4">
      <c r="A4409">
        <v>581324</v>
      </c>
      <c r="B4409" t="s">
        <v>3</v>
      </c>
      <c r="C4409">
        <v>165.81216481017401</v>
      </c>
      <c r="D4409">
        <f t="shared" si="68"/>
        <v>0.17093917594912994</v>
      </c>
    </row>
    <row r="4410" spans="1:4">
      <c r="A4410">
        <v>581325</v>
      </c>
      <c r="B4410" t="s">
        <v>3</v>
      </c>
      <c r="C4410">
        <v>158.67388143113899</v>
      </c>
      <c r="D4410">
        <f t="shared" si="68"/>
        <v>0.20663059284430502</v>
      </c>
    </row>
    <row r="4411" spans="1:4">
      <c r="A4411">
        <v>581322</v>
      </c>
      <c r="B4411" t="s">
        <v>3</v>
      </c>
      <c r="C4411">
        <v>180.90389907423901</v>
      </c>
      <c r="D4411">
        <f t="shared" si="68"/>
        <v>9.548050462880496E-2</v>
      </c>
    </row>
    <row r="4412" spans="1:4">
      <c r="A4412">
        <v>581323</v>
      </c>
      <c r="B4412" t="s">
        <v>3</v>
      </c>
      <c r="C4412">
        <v>173.23379390190999</v>
      </c>
      <c r="D4412">
        <f t="shared" si="68"/>
        <v>0.13383103049045006</v>
      </c>
    </row>
    <row r="4413" spans="1:4">
      <c r="A4413">
        <v>581320</v>
      </c>
      <c r="B4413" t="s">
        <v>3</v>
      </c>
      <c r="C4413">
        <v>196.87246481285499</v>
      </c>
      <c r="D4413">
        <f t="shared" si="68"/>
        <v>1.5637675935725071E-2</v>
      </c>
    </row>
    <row r="4414" spans="1:4">
      <c r="A4414">
        <v>581321</v>
      </c>
      <c r="B4414" t="s">
        <v>3</v>
      </c>
      <c r="C4414">
        <v>188.79219806675201</v>
      </c>
      <c r="D4414">
        <f t="shared" si="68"/>
        <v>5.603900966623996E-2</v>
      </c>
    </row>
    <row r="4415" spans="1:4">
      <c r="A4415">
        <v>581334</v>
      </c>
      <c r="B4415" t="s">
        <v>3</v>
      </c>
      <c r="C4415">
        <v>115.459692070022</v>
      </c>
      <c r="D4415">
        <f t="shared" si="68"/>
        <v>0.42270153964988999</v>
      </c>
    </row>
    <row r="4416" spans="1:4">
      <c r="A4416">
        <v>581335</v>
      </c>
      <c r="B4416" t="s">
        <v>3</v>
      </c>
      <c r="C4416">
        <v>114.08184405194</v>
      </c>
      <c r="D4416">
        <f t="shared" si="68"/>
        <v>0.42959077974030002</v>
      </c>
    </row>
    <row r="4417" spans="1:4">
      <c r="A4417">
        <v>581332</v>
      </c>
      <c r="B4417" t="s">
        <v>3</v>
      </c>
      <c r="C4417">
        <v>120.67927408685701</v>
      </c>
      <c r="D4417">
        <f t="shared" si="68"/>
        <v>0.39660362956571499</v>
      </c>
    </row>
    <row r="4418" spans="1:4">
      <c r="A4418">
        <v>581333</v>
      </c>
      <c r="B4418" t="s">
        <v>3</v>
      </c>
      <c r="C4418">
        <v>117.674185119412</v>
      </c>
      <c r="D4418">
        <f t="shared" si="68"/>
        <v>0.41162907440294</v>
      </c>
    </row>
    <row r="4419" spans="1:4">
      <c r="A4419">
        <v>581330</v>
      </c>
      <c r="B4419" t="s">
        <v>3</v>
      </c>
      <c r="C4419">
        <v>128.82559487678299</v>
      </c>
      <c r="D4419">
        <f t="shared" ref="D4419:D4482" si="69">(200 - C4419)/200</f>
        <v>0.35587202561608505</v>
      </c>
    </row>
    <row r="4420" spans="1:4">
      <c r="A4420">
        <v>581331</v>
      </c>
      <c r="B4420" t="s">
        <v>3</v>
      </c>
      <c r="C4420">
        <v>124.41768581975801</v>
      </c>
      <c r="D4420">
        <f t="shared" si="69"/>
        <v>0.37791157090120997</v>
      </c>
    </row>
    <row r="4421" spans="1:4">
      <c r="A4421">
        <v>581328</v>
      </c>
      <c r="B4421" t="s">
        <v>3</v>
      </c>
      <c r="C4421">
        <v>139.38644337446701</v>
      </c>
      <c r="D4421">
        <f t="shared" si="69"/>
        <v>0.30306778312766497</v>
      </c>
    </row>
    <row r="4422" spans="1:4">
      <c r="A4422">
        <v>581329</v>
      </c>
      <c r="B4422" t="s">
        <v>3</v>
      </c>
      <c r="C4422">
        <v>133.836868037063</v>
      </c>
      <c r="D4422">
        <f t="shared" si="69"/>
        <v>0.33081565981468503</v>
      </c>
    </row>
    <row r="4423" spans="1:4">
      <c r="A4423">
        <v>581342</v>
      </c>
      <c r="B4423" t="s">
        <v>3</v>
      </c>
      <c r="C4423">
        <v>128.065427372101</v>
      </c>
      <c r="D4423">
        <f t="shared" si="69"/>
        <v>0.35967286313949498</v>
      </c>
    </row>
    <row r="4424" spans="1:4">
      <c r="A4424">
        <v>581343</v>
      </c>
      <c r="B4424" t="s">
        <v>3</v>
      </c>
      <c r="C4424">
        <v>132.983007701682</v>
      </c>
      <c r="D4424">
        <f t="shared" si="69"/>
        <v>0.33508496149159001</v>
      </c>
    </row>
    <row r="4425" spans="1:4">
      <c r="A4425">
        <v>581340</v>
      </c>
      <c r="B4425" t="s">
        <v>3</v>
      </c>
      <c r="C4425">
        <v>120.138671497671</v>
      </c>
      <c r="D4425">
        <f t="shared" si="69"/>
        <v>0.39930664251164499</v>
      </c>
    </row>
    <row r="4426" spans="1:4">
      <c r="A4426">
        <v>581341</v>
      </c>
      <c r="B4426" t="s">
        <v>3</v>
      </c>
      <c r="C4426">
        <v>123.761977354162</v>
      </c>
      <c r="D4426">
        <f t="shared" si="69"/>
        <v>0.38119011322919</v>
      </c>
    </row>
    <row r="4427" spans="1:4">
      <c r="A4427">
        <v>581338</v>
      </c>
      <c r="B4427" t="s">
        <v>3</v>
      </c>
      <c r="C4427">
        <v>115.177459124829</v>
      </c>
      <c r="D4427">
        <f t="shared" si="69"/>
        <v>0.42411270437585502</v>
      </c>
    </row>
    <row r="4428" spans="1:4">
      <c r="A4428">
        <v>581339</v>
      </c>
      <c r="B4428" t="s">
        <v>3</v>
      </c>
      <c r="C4428">
        <v>117.258576402063</v>
      </c>
      <c r="D4428">
        <f t="shared" si="69"/>
        <v>0.41370711798968501</v>
      </c>
    </row>
    <row r="4429" spans="1:4">
      <c r="A4429">
        <v>581336</v>
      </c>
      <c r="B4429" t="s">
        <v>3</v>
      </c>
      <c r="C4429">
        <v>113.57109575802301</v>
      </c>
      <c r="D4429">
        <f t="shared" si="69"/>
        <v>0.43214452120988495</v>
      </c>
    </row>
    <row r="4430" spans="1:4">
      <c r="A4430">
        <v>581337</v>
      </c>
      <c r="B4430" t="s">
        <v>3</v>
      </c>
      <c r="C4430">
        <v>113.939108479331</v>
      </c>
      <c r="D4430">
        <f t="shared" si="69"/>
        <v>0.43030445760334501</v>
      </c>
    </row>
    <row r="4431" spans="1:4">
      <c r="A4431">
        <v>581350</v>
      </c>
      <c r="B4431" t="s">
        <v>3</v>
      </c>
      <c r="C4431">
        <v>179.64010377166099</v>
      </c>
      <c r="D4431">
        <f t="shared" si="69"/>
        <v>0.10179948114169506</v>
      </c>
    </row>
    <row r="4432" spans="1:4">
      <c r="A4432">
        <v>581351</v>
      </c>
      <c r="B4432" t="s">
        <v>3</v>
      </c>
      <c r="C4432">
        <v>187.494782680692</v>
      </c>
      <c r="D4432">
        <f t="shared" si="69"/>
        <v>6.2526086596540006E-2</v>
      </c>
    </row>
    <row r="4433" spans="1:4">
      <c r="A4433">
        <v>581348</v>
      </c>
      <c r="B4433" t="s">
        <v>3</v>
      </c>
      <c r="C4433">
        <v>164.63023289882</v>
      </c>
      <c r="D4433">
        <f t="shared" si="69"/>
        <v>0.17684883550590003</v>
      </c>
    </row>
    <row r="4434" spans="1:4">
      <c r="A4434">
        <v>581349</v>
      </c>
      <c r="B4434" t="s">
        <v>3</v>
      </c>
      <c r="C4434">
        <v>172.00825629517399</v>
      </c>
      <c r="D4434">
        <f t="shared" si="69"/>
        <v>0.13995871852413003</v>
      </c>
    </row>
    <row r="4435" spans="1:4">
      <c r="A4435">
        <v>581346</v>
      </c>
      <c r="B4435" t="s">
        <v>3</v>
      </c>
      <c r="C4435">
        <v>150.783488106444</v>
      </c>
      <c r="D4435">
        <f t="shared" si="69"/>
        <v>0.24608255946778002</v>
      </c>
    </row>
    <row r="4436" spans="1:4">
      <c r="A4436">
        <v>581347</v>
      </c>
      <c r="B4436" t="s">
        <v>3</v>
      </c>
      <c r="C4436">
        <v>157.54169903531201</v>
      </c>
      <c r="D4436">
        <f t="shared" si="69"/>
        <v>0.21229150482343997</v>
      </c>
    </row>
    <row r="4437" spans="1:4">
      <c r="A4437">
        <v>581344</v>
      </c>
      <c r="B4437" t="s">
        <v>3</v>
      </c>
      <c r="C4437">
        <v>138.449293919371</v>
      </c>
      <c r="D4437">
        <f t="shared" si="69"/>
        <v>0.30775353040314501</v>
      </c>
    </row>
    <row r="4438" spans="1:4">
      <c r="A4438">
        <v>581345</v>
      </c>
      <c r="B4438" t="s">
        <v>3</v>
      </c>
      <c r="C4438">
        <v>144.401986261129</v>
      </c>
      <c r="D4438">
        <f t="shared" si="69"/>
        <v>0.277990068694355</v>
      </c>
    </row>
    <row r="4439" spans="1:4">
      <c r="A4439">
        <v>581352</v>
      </c>
      <c r="B4439" t="s">
        <v>3</v>
      </c>
      <c r="C4439">
        <v>195.54544275402299</v>
      </c>
      <c r="D4439">
        <f t="shared" si="69"/>
        <v>2.2272786229885072E-2</v>
      </c>
    </row>
    <row r="4440" spans="1:4">
      <c r="A4440">
        <v>581518</v>
      </c>
      <c r="B4440" t="s">
        <v>2</v>
      </c>
      <c r="C4440">
        <v>176.762150347675</v>
      </c>
      <c r="D4440">
        <f t="shared" si="69"/>
        <v>0.11618924826162498</v>
      </c>
    </row>
    <row r="4441" spans="1:4">
      <c r="A4441">
        <v>581519</v>
      </c>
      <c r="B4441" t="s">
        <v>2</v>
      </c>
      <c r="C4441">
        <v>171.833795188528</v>
      </c>
      <c r="D4441">
        <f t="shared" si="69"/>
        <v>0.14083102405736</v>
      </c>
    </row>
    <row r="4442" spans="1:4">
      <c r="A4442">
        <v>581516</v>
      </c>
      <c r="B4442" t="s">
        <v>2</v>
      </c>
      <c r="C4442">
        <v>187.83201816734001</v>
      </c>
      <c r="D4442">
        <f t="shared" si="69"/>
        <v>6.0839909163299948E-2</v>
      </c>
    </row>
    <row r="4443" spans="1:4">
      <c r="A4443">
        <v>581517</v>
      </c>
      <c r="B4443" t="s">
        <v>2</v>
      </c>
      <c r="C4443">
        <v>182.10673359921401</v>
      </c>
      <c r="D4443">
        <f t="shared" si="69"/>
        <v>8.9466332003929949E-2</v>
      </c>
    </row>
    <row r="4444" spans="1:4">
      <c r="A4444">
        <v>581515</v>
      </c>
      <c r="B4444" t="s">
        <v>2</v>
      </c>
      <c r="C4444">
        <v>193.90428483005999</v>
      </c>
      <c r="D4444">
        <f t="shared" si="69"/>
        <v>3.0478575849700037E-2</v>
      </c>
    </row>
    <row r="4445" spans="1:4">
      <c r="A4445">
        <v>581526</v>
      </c>
      <c r="B4445" t="s">
        <v>2</v>
      </c>
      <c r="C4445">
        <v>151.98954168759599</v>
      </c>
      <c r="D4445">
        <f t="shared" si="69"/>
        <v>0.24005229156202007</v>
      </c>
    </row>
    <row r="4446" spans="1:4">
      <c r="A4446">
        <v>581527</v>
      </c>
      <c r="B4446" t="s">
        <v>2</v>
      </c>
      <c r="C4446">
        <v>151.600844838558</v>
      </c>
      <c r="D4446">
        <f t="shared" si="69"/>
        <v>0.24199577580720999</v>
      </c>
    </row>
    <row r="4447" spans="1:4">
      <c r="A4447">
        <v>581524</v>
      </c>
      <c r="B4447" t="s">
        <v>2</v>
      </c>
      <c r="C4447">
        <v>154.715319330982</v>
      </c>
      <c r="D4447">
        <f t="shared" si="69"/>
        <v>0.22642340334509001</v>
      </c>
    </row>
    <row r="4448" spans="1:4">
      <c r="A4448">
        <v>581525</v>
      </c>
      <c r="B4448" t="s">
        <v>2</v>
      </c>
      <c r="C4448">
        <v>153.03210581131901</v>
      </c>
      <c r="D4448">
        <f t="shared" si="69"/>
        <v>0.23483947094340493</v>
      </c>
    </row>
    <row r="4449" spans="1:4">
      <c r="A4449">
        <v>581522</v>
      </c>
      <c r="B4449" t="s">
        <v>2</v>
      </c>
      <c r="C4449">
        <v>159.915100253134</v>
      </c>
      <c r="D4449">
        <f t="shared" si="69"/>
        <v>0.20042449873432999</v>
      </c>
    </row>
    <row r="4450" spans="1:4">
      <c r="A4450">
        <v>581523</v>
      </c>
      <c r="B4450" t="s">
        <v>2</v>
      </c>
      <c r="C4450">
        <v>157.01858062767201</v>
      </c>
      <c r="D4450">
        <f t="shared" si="69"/>
        <v>0.21490709686163995</v>
      </c>
    </row>
    <row r="4451" spans="1:4">
      <c r="A4451">
        <v>581520</v>
      </c>
      <c r="B4451" t="s">
        <v>2</v>
      </c>
      <c r="C4451">
        <v>167.35844329537699</v>
      </c>
      <c r="D4451">
        <f t="shared" si="69"/>
        <v>0.16320778352311507</v>
      </c>
    </row>
    <row r="4452" spans="1:4">
      <c r="A4452">
        <v>581521</v>
      </c>
      <c r="B4452" t="s">
        <v>2</v>
      </c>
      <c r="C4452">
        <v>163.37332681809099</v>
      </c>
      <c r="D4452">
        <f t="shared" si="69"/>
        <v>0.18313336590954507</v>
      </c>
    </row>
    <row r="4453" spans="1:4">
      <c r="A4453">
        <v>581534</v>
      </c>
      <c r="B4453" t="s">
        <v>2</v>
      </c>
      <c r="C4453">
        <v>166.603672736459</v>
      </c>
      <c r="D4453">
        <f t="shared" si="69"/>
        <v>0.16698163631770499</v>
      </c>
    </row>
    <row r="4454" spans="1:4">
      <c r="A4454">
        <v>581535</v>
      </c>
      <c r="B4454" t="s">
        <v>2</v>
      </c>
      <c r="C4454">
        <v>170.993506141713</v>
      </c>
      <c r="D4454">
        <f t="shared" si="69"/>
        <v>0.14503246929143501</v>
      </c>
    </row>
    <row r="4455" spans="1:4">
      <c r="A4455">
        <v>581532</v>
      </c>
      <c r="B4455" t="s">
        <v>2</v>
      </c>
      <c r="C4455">
        <v>159.35116260184401</v>
      </c>
      <c r="D4455">
        <f t="shared" si="69"/>
        <v>0.20324418699077995</v>
      </c>
    </row>
    <row r="4456" spans="1:4">
      <c r="A4456">
        <v>581533</v>
      </c>
      <c r="B4456" t="s">
        <v>2</v>
      </c>
      <c r="C4456">
        <v>162.71075070786901</v>
      </c>
      <c r="D4456">
        <f t="shared" si="69"/>
        <v>0.18644624646065494</v>
      </c>
    </row>
    <row r="4457" spans="1:4">
      <c r="A4457">
        <v>581530</v>
      </c>
      <c r="B4457" t="s">
        <v>2</v>
      </c>
      <c r="C4457">
        <v>154.365806692549</v>
      </c>
      <c r="D4457">
        <f t="shared" si="69"/>
        <v>0.22817096653725499</v>
      </c>
    </row>
    <row r="4458" spans="1:4">
      <c r="A4458">
        <v>581531</v>
      </c>
      <c r="B4458" t="s">
        <v>2</v>
      </c>
      <c r="C4458">
        <v>156.559246450666</v>
      </c>
      <c r="D4458">
        <f t="shared" si="69"/>
        <v>0.21720376774667002</v>
      </c>
    </row>
    <row r="4459" spans="1:4">
      <c r="A4459">
        <v>581528</v>
      </c>
      <c r="B4459" t="s">
        <v>2</v>
      </c>
      <c r="C4459">
        <v>151.87103584661401</v>
      </c>
      <c r="D4459">
        <f t="shared" si="69"/>
        <v>0.24064482076692997</v>
      </c>
    </row>
    <row r="4460" spans="1:4">
      <c r="A4460">
        <v>581529</v>
      </c>
      <c r="B4460" t="s">
        <v>2</v>
      </c>
      <c r="C4460">
        <v>152.79661940789899</v>
      </c>
      <c r="D4460">
        <f t="shared" si="69"/>
        <v>0.23601690296050507</v>
      </c>
    </row>
    <row r="4461" spans="1:4">
      <c r="A4461">
        <v>581540</v>
      </c>
      <c r="B4461" t="s">
        <v>2</v>
      </c>
      <c r="C4461">
        <v>199.11995382038199</v>
      </c>
      <c r="D4461">
        <f t="shared" si="69"/>
        <v>4.4002308980900292E-3</v>
      </c>
    </row>
    <row r="4462" spans="1:4">
      <c r="A4462">
        <v>581538</v>
      </c>
      <c r="B4462" t="s">
        <v>2</v>
      </c>
      <c r="C4462">
        <v>186.77463763239601</v>
      </c>
      <c r="D4462">
        <f t="shared" si="69"/>
        <v>6.6126811838019967E-2</v>
      </c>
    </row>
    <row r="4463" spans="1:4">
      <c r="A4463">
        <v>581539</v>
      </c>
      <c r="B4463" t="s">
        <v>2</v>
      </c>
      <c r="C4463">
        <v>192.78682692568</v>
      </c>
      <c r="D4463">
        <f t="shared" si="69"/>
        <v>3.6065865371599982E-2</v>
      </c>
    </row>
    <row r="4464" spans="1:4">
      <c r="A4464">
        <v>581536</v>
      </c>
      <c r="B4464" t="s">
        <v>2</v>
      </c>
      <c r="C4464">
        <v>175.84303943004099</v>
      </c>
      <c r="D4464">
        <f t="shared" si="69"/>
        <v>0.12078480284979505</v>
      </c>
    </row>
    <row r="4465" spans="1:4">
      <c r="A4465">
        <v>581537</v>
      </c>
      <c r="B4465" t="s">
        <v>2</v>
      </c>
      <c r="C4465">
        <v>181.11534967902099</v>
      </c>
      <c r="D4465">
        <f t="shared" si="69"/>
        <v>9.4423251604895023E-2</v>
      </c>
    </row>
    <row r="4466" spans="1:4">
      <c r="A4466">
        <v>318790</v>
      </c>
      <c r="B4466" t="s">
        <v>2</v>
      </c>
      <c r="C4466">
        <v>54.135990188419498</v>
      </c>
      <c r="D4466">
        <f t="shared" si="69"/>
        <v>0.72932004905790249</v>
      </c>
    </row>
    <row r="4467" spans="1:4">
      <c r="A4467">
        <v>318791</v>
      </c>
      <c r="B4467" t="s">
        <v>2</v>
      </c>
      <c r="C4467">
        <v>50.830051293461999</v>
      </c>
      <c r="D4467">
        <f t="shared" si="69"/>
        <v>0.74584974353269007</v>
      </c>
    </row>
    <row r="4468" spans="1:4">
      <c r="A4468">
        <v>318788</v>
      </c>
      <c r="B4468" t="s">
        <v>2</v>
      </c>
      <c r="C4468">
        <v>64.997908212880205</v>
      </c>
      <c r="D4468">
        <f t="shared" si="69"/>
        <v>0.67501045893559908</v>
      </c>
    </row>
    <row r="4469" spans="1:4">
      <c r="A4469">
        <v>318789</v>
      </c>
      <c r="B4469" t="s">
        <v>2</v>
      </c>
      <c r="C4469">
        <v>58.972169307778799</v>
      </c>
      <c r="D4469">
        <f t="shared" si="69"/>
        <v>0.70513915346110589</v>
      </c>
    </row>
    <row r="4470" spans="1:4">
      <c r="A4470">
        <v>318786</v>
      </c>
      <c r="B4470" t="s">
        <v>2</v>
      </c>
      <c r="C4470">
        <v>79.490569946499704</v>
      </c>
      <c r="D4470">
        <f t="shared" si="69"/>
        <v>0.6025471502675015</v>
      </c>
    </row>
    <row r="4471" spans="1:4">
      <c r="A4471">
        <v>318787</v>
      </c>
      <c r="B4471" t="s">
        <v>2</v>
      </c>
      <c r="C4471">
        <v>71.914806481243303</v>
      </c>
      <c r="D4471">
        <f t="shared" si="69"/>
        <v>0.64042596759378345</v>
      </c>
    </row>
    <row r="4472" spans="1:4">
      <c r="A4472">
        <v>318784</v>
      </c>
      <c r="B4472" t="s">
        <v>2</v>
      </c>
      <c r="C4472">
        <v>95.983193053725302</v>
      </c>
      <c r="D4472">
        <f t="shared" si="69"/>
        <v>0.52008403473137355</v>
      </c>
    </row>
    <row r="4473" spans="1:4">
      <c r="A4473">
        <v>318785</v>
      </c>
      <c r="B4473" t="s">
        <v>2</v>
      </c>
      <c r="C4473">
        <v>87.554337583034894</v>
      </c>
      <c r="D4473">
        <f t="shared" si="69"/>
        <v>0.56222831208482549</v>
      </c>
    </row>
    <row r="4474" spans="1:4">
      <c r="A4474">
        <v>318798</v>
      </c>
      <c r="B4474" t="s">
        <v>2</v>
      </c>
      <c r="C4474">
        <v>75.859177956284498</v>
      </c>
      <c r="D4474">
        <f t="shared" si="69"/>
        <v>0.62070411021857752</v>
      </c>
    </row>
    <row r="4475" spans="1:4">
      <c r="A4475">
        <v>318799</v>
      </c>
      <c r="B4475" t="s">
        <v>2</v>
      </c>
      <c r="C4475">
        <v>83.711430288931098</v>
      </c>
      <c r="D4475">
        <f t="shared" si="69"/>
        <v>0.58144284855534456</v>
      </c>
    </row>
    <row r="4476" spans="1:4">
      <c r="A4476">
        <v>318796</v>
      </c>
      <c r="B4476" t="s">
        <v>2</v>
      </c>
      <c r="C4476">
        <v>62.037388070200002</v>
      </c>
      <c r="D4476">
        <f t="shared" si="69"/>
        <v>0.68981305964899997</v>
      </c>
    </row>
    <row r="4477" spans="1:4">
      <c r="A4477">
        <v>318797</v>
      </c>
      <c r="B4477" t="s">
        <v>2</v>
      </c>
      <c r="C4477">
        <v>68.568405256268903</v>
      </c>
      <c r="D4477">
        <f t="shared" si="69"/>
        <v>0.65715797371865547</v>
      </c>
    </row>
    <row r="4478" spans="1:4">
      <c r="A4478">
        <v>318794</v>
      </c>
      <c r="B4478" t="s">
        <v>2</v>
      </c>
      <c r="C4478">
        <v>52.370412991897901</v>
      </c>
      <c r="D4478">
        <f t="shared" si="69"/>
        <v>0.73814793504051057</v>
      </c>
    </row>
    <row r="4479" spans="1:4">
      <c r="A4479">
        <v>318795</v>
      </c>
      <c r="B4479" t="s">
        <v>2</v>
      </c>
      <c r="C4479">
        <v>56.530070208317198</v>
      </c>
      <c r="D4479">
        <f t="shared" si="69"/>
        <v>0.71734964895841402</v>
      </c>
    </row>
    <row r="4480" spans="1:4">
      <c r="A4480">
        <v>318792</v>
      </c>
      <c r="B4480" t="s">
        <v>2</v>
      </c>
      <c r="C4480">
        <v>49.3627672979474</v>
      </c>
      <c r="D4480">
        <f t="shared" si="69"/>
        <v>0.75318616351026291</v>
      </c>
    </row>
    <row r="4481" spans="1:4">
      <c r="A4481">
        <v>318793</v>
      </c>
      <c r="B4481" t="s">
        <v>2</v>
      </c>
      <c r="C4481">
        <v>49.896607861924103</v>
      </c>
      <c r="D4481">
        <f t="shared" si="69"/>
        <v>0.75051696069037943</v>
      </c>
    </row>
    <row r="4482" spans="1:4">
      <c r="A4482">
        <v>318806</v>
      </c>
      <c r="B4482" t="s">
        <v>2</v>
      </c>
      <c r="C4482">
        <v>146.21396761843801</v>
      </c>
      <c r="D4482">
        <f t="shared" si="69"/>
        <v>0.26893016190780999</v>
      </c>
    </row>
    <row r="4483" spans="1:4">
      <c r="A4483">
        <v>318807</v>
      </c>
      <c r="B4483" t="s">
        <v>2</v>
      </c>
      <c r="C4483">
        <v>155.664745551268</v>
      </c>
      <c r="D4483">
        <f t="shared" ref="D4483:D4546" si="70">(200 - C4483)/200</f>
        <v>0.22167627224366002</v>
      </c>
    </row>
    <row r="4484" spans="1:4">
      <c r="A4484">
        <v>318804</v>
      </c>
      <c r="B4484" t="s">
        <v>2</v>
      </c>
      <c r="C4484">
        <v>127.56389365763</v>
      </c>
      <c r="D4484">
        <f t="shared" si="70"/>
        <v>0.36218053171185</v>
      </c>
    </row>
    <row r="4485" spans="1:4">
      <c r="A4485">
        <v>318805</v>
      </c>
      <c r="B4485" t="s">
        <v>2</v>
      </c>
      <c r="C4485">
        <v>136.84127902760301</v>
      </c>
      <c r="D4485">
        <f t="shared" si="70"/>
        <v>0.31579360486198493</v>
      </c>
    </row>
    <row r="4486" spans="1:4">
      <c r="A4486">
        <v>318802</v>
      </c>
      <c r="B4486" t="s">
        <v>2</v>
      </c>
      <c r="C4486">
        <v>109.39181689442999</v>
      </c>
      <c r="D4486">
        <f t="shared" si="70"/>
        <v>0.45304091552785003</v>
      </c>
    </row>
    <row r="4487" spans="1:4">
      <c r="A4487">
        <v>318803</v>
      </c>
      <c r="B4487" t="s">
        <v>2</v>
      </c>
      <c r="C4487">
        <v>118.404215652483</v>
      </c>
      <c r="D4487">
        <f t="shared" si="70"/>
        <v>0.40797892173758499</v>
      </c>
    </row>
    <row r="4488" spans="1:4">
      <c r="A4488">
        <v>318800</v>
      </c>
      <c r="B4488" t="s">
        <v>2</v>
      </c>
      <c r="C4488">
        <v>91.981477710645095</v>
      </c>
      <c r="D4488">
        <f t="shared" si="70"/>
        <v>0.54009261144677456</v>
      </c>
    </row>
    <row r="4489" spans="1:4">
      <c r="A4489">
        <v>318801</v>
      </c>
      <c r="B4489" t="s">
        <v>2</v>
      </c>
      <c r="C4489">
        <v>100.566301128405</v>
      </c>
      <c r="D4489">
        <f t="shared" si="70"/>
        <v>0.497168494357975</v>
      </c>
    </row>
    <row r="4490" spans="1:4">
      <c r="A4490">
        <v>318810</v>
      </c>
      <c r="B4490" t="s">
        <v>2</v>
      </c>
      <c r="C4490">
        <v>184.365070037648</v>
      </c>
      <c r="D4490">
        <f t="shared" si="70"/>
        <v>7.8174649811760019E-2</v>
      </c>
    </row>
    <row r="4491" spans="1:4">
      <c r="A4491">
        <v>318811</v>
      </c>
      <c r="B4491" t="s">
        <v>2</v>
      </c>
      <c r="C4491">
        <v>194.01924577423301</v>
      </c>
      <c r="D4491">
        <f t="shared" si="70"/>
        <v>2.9903771128834931E-2</v>
      </c>
    </row>
    <row r="4492" spans="1:4">
      <c r="A4492">
        <v>318808</v>
      </c>
      <c r="B4492" t="s">
        <v>2</v>
      </c>
      <c r="C4492">
        <v>165.18020973578001</v>
      </c>
      <c r="D4492">
        <f t="shared" si="70"/>
        <v>0.17409895132109995</v>
      </c>
    </row>
    <row r="4493" spans="1:4">
      <c r="A4493">
        <v>318809</v>
      </c>
      <c r="B4493" t="s">
        <v>2</v>
      </c>
      <c r="C4493">
        <v>174.74979361696401</v>
      </c>
      <c r="D4493">
        <f t="shared" si="70"/>
        <v>0.12625103191517995</v>
      </c>
    </row>
    <row r="4494" spans="1:4">
      <c r="A4494">
        <v>318774</v>
      </c>
      <c r="B4494" t="s">
        <v>2</v>
      </c>
      <c r="C4494">
        <v>188.89914383245701</v>
      </c>
      <c r="D4494">
        <f t="shared" si="70"/>
        <v>5.5504280837714928E-2</v>
      </c>
    </row>
    <row r="4495" spans="1:4">
      <c r="A4495">
        <v>318775</v>
      </c>
      <c r="B4495" t="s">
        <v>2</v>
      </c>
      <c r="C4495">
        <v>179.26481869416199</v>
      </c>
      <c r="D4495">
        <f t="shared" si="70"/>
        <v>0.10367590652919006</v>
      </c>
    </row>
    <row r="4496" spans="1:4">
      <c r="A4496">
        <v>318773</v>
      </c>
      <c r="B4496" t="s">
        <v>2</v>
      </c>
      <c r="C4496">
        <v>198.569629751934</v>
      </c>
      <c r="D4496">
        <f t="shared" si="70"/>
        <v>7.1518512403299893E-3</v>
      </c>
    </row>
    <row r="4497" spans="1:4">
      <c r="A4497">
        <v>318782</v>
      </c>
      <c r="B4497" t="s">
        <v>2</v>
      </c>
      <c r="C4497">
        <v>113.608080641995</v>
      </c>
      <c r="D4497">
        <f t="shared" si="70"/>
        <v>0.43195959679002499</v>
      </c>
    </row>
    <row r="4498" spans="1:4">
      <c r="A4498">
        <v>318783</v>
      </c>
      <c r="B4498" t="s">
        <v>2</v>
      </c>
      <c r="C4498">
        <v>104.688990194639</v>
      </c>
      <c r="D4498">
        <f t="shared" si="70"/>
        <v>0.47655504902680496</v>
      </c>
    </row>
    <row r="4499" spans="1:4">
      <c r="A4499">
        <v>318780</v>
      </c>
      <c r="B4499" t="s">
        <v>2</v>
      </c>
      <c r="C4499">
        <v>131.912162538286</v>
      </c>
      <c r="D4499">
        <f t="shared" si="70"/>
        <v>0.34043918730857003</v>
      </c>
    </row>
    <row r="4500" spans="1:4">
      <c r="A4500">
        <v>318781</v>
      </c>
      <c r="B4500" t="s">
        <v>2</v>
      </c>
      <c r="C4500">
        <v>122.69395790479101</v>
      </c>
      <c r="D4500">
        <f t="shared" si="70"/>
        <v>0.38653021047604497</v>
      </c>
    </row>
    <row r="4501" spans="1:4">
      <c r="A4501">
        <v>318778</v>
      </c>
      <c r="B4501" t="s">
        <v>2</v>
      </c>
      <c r="C4501">
        <v>150.64807089337901</v>
      </c>
      <c r="D4501">
        <f t="shared" si="70"/>
        <v>0.24675964553310492</v>
      </c>
    </row>
    <row r="4502" spans="1:4">
      <c r="A4502">
        <v>318779</v>
      </c>
      <c r="B4502" t="s">
        <v>2</v>
      </c>
      <c r="C4502">
        <v>141.23678679689601</v>
      </c>
      <c r="D4502">
        <f t="shared" si="70"/>
        <v>0.29381606601551996</v>
      </c>
    </row>
    <row r="4503" spans="1:4">
      <c r="A4503">
        <v>318776</v>
      </c>
      <c r="B4503" t="s">
        <v>2</v>
      </c>
      <c r="C4503">
        <v>169.67281426989399</v>
      </c>
      <c r="D4503">
        <f t="shared" si="70"/>
        <v>0.15163592865053005</v>
      </c>
    </row>
    <row r="4504" spans="1:4">
      <c r="A4504">
        <v>318777</v>
      </c>
      <c r="B4504" t="s">
        <v>2</v>
      </c>
      <c r="C4504">
        <v>160.13073591001</v>
      </c>
      <c r="D4504">
        <f t="shared" si="70"/>
        <v>0.19934632044994999</v>
      </c>
    </row>
    <row r="4505" spans="1:4">
      <c r="A4505">
        <v>580102</v>
      </c>
      <c r="B4505" t="s">
        <v>2</v>
      </c>
      <c r="C4505">
        <v>186.19051596794301</v>
      </c>
      <c r="D4505">
        <f t="shared" si="70"/>
        <v>6.9047420160284922E-2</v>
      </c>
    </row>
    <row r="4506" spans="1:4">
      <c r="A4506">
        <v>580103</v>
      </c>
      <c r="B4506" t="s">
        <v>2</v>
      </c>
      <c r="C4506">
        <v>179.85800957913401</v>
      </c>
      <c r="D4506">
        <f t="shared" si="70"/>
        <v>0.10070995210432997</v>
      </c>
    </row>
    <row r="4507" spans="1:4">
      <c r="A4507">
        <v>580100</v>
      </c>
      <c r="B4507" t="s">
        <v>2</v>
      </c>
      <c r="C4507">
        <v>199.757146279403</v>
      </c>
      <c r="D4507">
        <f t="shared" si="70"/>
        <v>1.2142686029849869E-3</v>
      </c>
    </row>
    <row r="4508" spans="1:4">
      <c r="A4508">
        <v>580101</v>
      </c>
      <c r="B4508" t="s">
        <v>2</v>
      </c>
      <c r="C4508">
        <v>192.833899672879</v>
      </c>
      <c r="D4508">
        <f t="shared" si="70"/>
        <v>3.5830501635605E-2</v>
      </c>
    </row>
    <row r="4509" spans="1:4">
      <c r="A4509">
        <v>580110</v>
      </c>
      <c r="B4509" t="s">
        <v>2</v>
      </c>
      <c r="C4509">
        <v>147.386808172511</v>
      </c>
      <c r="D4509">
        <f t="shared" si="70"/>
        <v>0.26306595913744502</v>
      </c>
    </row>
    <row r="4510" spans="1:4">
      <c r="A4510">
        <v>580111</v>
      </c>
      <c r="B4510" t="s">
        <v>2</v>
      </c>
      <c r="C4510">
        <v>144.930557842849</v>
      </c>
      <c r="D4510">
        <f t="shared" si="70"/>
        <v>0.27534721078575503</v>
      </c>
    </row>
    <row r="4511" spans="1:4">
      <c r="A4511">
        <v>580108</v>
      </c>
      <c r="B4511" t="s">
        <v>2</v>
      </c>
      <c r="C4511">
        <v>154.139159451979</v>
      </c>
      <c r="D4511">
        <f t="shared" si="70"/>
        <v>0.22930420274010502</v>
      </c>
    </row>
    <row r="4512" spans="1:4">
      <c r="A4512">
        <v>580109</v>
      </c>
      <c r="B4512" t="s">
        <v>2</v>
      </c>
      <c r="C4512">
        <v>150.46885342130301</v>
      </c>
      <c r="D4512">
        <f t="shared" si="70"/>
        <v>0.24765573289348494</v>
      </c>
    </row>
    <row r="4513" spans="1:4">
      <c r="A4513">
        <v>580106</v>
      </c>
      <c r="B4513" t="s">
        <v>2</v>
      </c>
      <c r="C4513">
        <v>163.07939701214499</v>
      </c>
      <c r="D4513">
        <f t="shared" si="70"/>
        <v>0.18460301493927503</v>
      </c>
    </row>
    <row r="4514" spans="1:4">
      <c r="A4514">
        <v>580107</v>
      </c>
      <c r="B4514" t="s">
        <v>2</v>
      </c>
      <c r="C4514">
        <v>158.35682840725099</v>
      </c>
      <c r="D4514">
        <f t="shared" si="70"/>
        <v>0.20821585796374506</v>
      </c>
    </row>
    <row r="4515" spans="1:4">
      <c r="A4515">
        <v>580104</v>
      </c>
      <c r="B4515" t="s">
        <v>2</v>
      </c>
      <c r="C4515">
        <v>173.870351075526</v>
      </c>
      <c r="D4515">
        <f t="shared" si="70"/>
        <v>0.13064824462236999</v>
      </c>
    </row>
    <row r="4516" spans="1:4">
      <c r="A4516">
        <v>580105</v>
      </c>
      <c r="B4516" t="s">
        <v>2</v>
      </c>
      <c r="C4516">
        <v>168.26435854477799</v>
      </c>
      <c r="D4516">
        <f t="shared" si="70"/>
        <v>0.15867820727611004</v>
      </c>
    </row>
    <row r="4517" spans="1:4">
      <c r="A4517">
        <v>580118</v>
      </c>
      <c r="B4517" t="s">
        <v>2</v>
      </c>
      <c r="C4517">
        <v>146.89735943900499</v>
      </c>
      <c r="D4517">
        <f t="shared" si="70"/>
        <v>0.26551320280497509</v>
      </c>
    </row>
    <row r="4518" spans="1:4">
      <c r="A4518">
        <v>580119</v>
      </c>
      <c r="B4518" t="s">
        <v>2</v>
      </c>
      <c r="C4518">
        <v>149.86937506879499</v>
      </c>
      <c r="D4518">
        <f t="shared" si="70"/>
        <v>0.25065312465602502</v>
      </c>
    </row>
    <row r="4519" spans="1:4">
      <c r="A4519">
        <v>580116</v>
      </c>
      <c r="B4519" t="s">
        <v>2</v>
      </c>
      <c r="C4519">
        <v>142.880521637605</v>
      </c>
      <c r="D4519">
        <f t="shared" si="70"/>
        <v>0.28559739181197502</v>
      </c>
    </row>
    <row r="4520" spans="1:4">
      <c r="A4520">
        <v>580117</v>
      </c>
      <c r="B4520" t="s">
        <v>2</v>
      </c>
      <c r="C4520">
        <v>144.55738942300101</v>
      </c>
      <c r="D4520">
        <f t="shared" si="70"/>
        <v>0.27721305288499493</v>
      </c>
    </row>
    <row r="4521" spans="1:4">
      <c r="A4521">
        <v>580114</v>
      </c>
      <c r="B4521" t="s">
        <v>2</v>
      </c>
      <c r="C4521">
        <v>141.60103360045201</v>
      </c>
      <c r="D4521">
        <f t="shared" si="70"/>
        <v>0.29199483199773996</v>
      </c>
    </row>
    <row r="4522" spans="1:4">
      <c r="A4522">
        <v>580115</v>
      </c>
      <c r="B4522" t="s">
        <v>2</v>
      </c>
      <c r="C4522">
        <v>141.89026777786901</v>
      </c>
      <c r="D4522">
        <f t="shared" si="70"/>
        <v>0.29054866111065492</v>
      </c>
    </row>
    <row r="4523" spans="1:4">
      <c r="A4523">
        <v>580112</v>
      </c>
      <c r="B4523" t="s">
        <v>2</v>
      </c>
      <c r="C4523">
        <v>143.132323288621</v>
      </c>
      <c r="D4523">
        <f t="shared" si="70"/>
        <v>0.284338383556895</v>
      </c>
    </row>
    <row r="4524" spans="1:4">
      <c r="A4524">
        <v>580113</v>
      </c>
      <c r="B4524" t="s">
        <v>2</v>
      </c>
      <c r="C4524">
        <v>142.01710229179201</v>
      </c>
      <c r="D4524">
        <f t="shared" si="70"/>
        <v>0.28991448854103991</v>
      </c>
    </row>
    <row r="4525" spans="1:4">
      <c r="A4525">
        <v>580126</v>
      </c>
      <c r="B4525" t="s">
        <v>2</v>
      </c>
      <c r="C4525">
        <v>185.02647701619301</v>
      </c>
      <c r="D4525">
        <f t="shared" si="70"/>
        <v>7.486761491903493E-2</v>
      </c>
    </row>
    <row r="4526" spans="1:4">
      <c r="A4526">
        <v>580127</v>
      </c>
      <c r="B4526" t="s">
        <v>2</v>
      </c>
      <c r="C4526">
        <v>191.61626384621599</v>
      </c>
      <c r="D4526">
        <f t="shared" si="70"/>
        <v>4.1918680768920066E-2</v>
      </c>
    </row>
    <row r="4527" spans="1:4">
      <c r="A4527">
        <v>580124</v>
      </c>
      <c r="B4527" t="s">
        <v>2</v>
      </c>
      <c r="C4527">
        <v>172.831728714104</v>
      </c>
      <c r="D4527">
        <f t="shared" si="70"/>
        <v>0.13584135642947998</v>
      </c>
    </row>
    <row r="4528" spans="1:4">
      <c r="A4528">
        <v>580125</v>
      </c>
      <c r="B4528" t="s">
        <v>2</v>
      </c>
      <c r="C4528">
        <v>178.75346660600701</v>
      </c>
      <c r="D4528">
        <f t="shared" si="70"/>
        <v>0.10623266696996496</v>
      </c>
    </row>
    <row r="4529" spans="1:4">
      <c r="A4529">
        <v>580122</v>
      </c>
      <c r="B4529" t="s">
        <v>2</v>
      </c>
      <c r="C4529">
        <v>162.193759755386</v>
      </c>
      <c r="D4529">
        <f t="shared" si="70"/>
        <v>0.18903120122307002</v>
      </c>
    </row>
    <row r="4530" spans="1:4">
      <c r="A4530">
        <v>580123</v>
      </c>
      <c r="B4530" t="s">
        <v>2</v>
      </c>
      <c r="C4530">
        <v>167.29856866377199</v>
      </c>
      <c r="D4530">
        <f t="shared" si="70"/>
        <v>0.16350715668114005</v>
      </c>
    </row>
    <row r="4531" spans="1:4">
      <c r="A4531">
        <v>580120</v>
      </c>
      <c r="B4531" t="s">
        <v>2</v>
      </c>
      <c r="C4531">
        <v>153.43671319755899</v>
      </c>
      <c r="D4531">
        <f t="shared" si="70"/>
        <v>0.23281643401220506</v>
      </c>
    </row>
    <row r="4532" spans="1:4">
      <c r="A4532">
        <v>580121</v>
      </c>
      <c r="B4532" t="s">
        <v>2</v>
      </c>
      <c r="C4532">
        <v>157.558942400071</v>
      </c>
      <c r="D4532">
        <f t="shared" si="70"/>
        <v>0.21220528799964497</v>
      </c>
    </row>
    <row r="4533" spans="1:4">
      <c r="A4533">
        <v>580128</v>
      </c>
      <c r="B4533" t="s">
        <v>2</v>
      </c>
      <c r="C4533">
        <v>198.491279263704</v>
      </c>
      <c r="D4533">
        <f t="shared" si="70"/>
        <v>7.5436036814799934E-3</v>
      </c>
    </row>
    <row r="4534" spans="1:4">
      <c r="A4534">
        <v>579910</v>
      </c>
      <c r="B4534" t="s">
        <v>3</v>
      </c>
      <c r="C4534">
        <v>166.84898480226201</v>
      </c>
      <c r="D4534">
        <f t="shared" si="70"/>
        <v>0.16575507598868996</v>
      </c>
    </row>
    <row r="4535" spans="1:4">
      <c r="A4535">
        <v>579911</v>
      </c>
      <c r="B4535" t="s">
        <v>3</v>
      </c>
      <c r="C4535">
        <v>159.12985382677999</v>
      </c>
      <c r="D4535">
        <f t="shared" si="70"/>
        <v>0.20435073086610003</v>
      </c>
    </row>
    <row r="4536" spans="1:4">
      <c r="A4536">
        <v>579908</v>
      </c>
      <c r="B4536" t="s">
        <v>3</v>
      </c>
      <c r="C4536">
        <v>182.95116952556501</v>
      </c>
      <c r="D4536">
        <f t="shared" si="70"/>
        <v>8.5244152372174961E-2</v>
      </c>
    </row>
    <row r="4537" spans="1:4">
      <c r="A4537">
        <v>579909</v>
      </c>
      <c r="B4537" t="s">
        <v>3</v>
      </c>
      <c r="C4537">
        <v>174.799476773126</v>
      </c>
      <c r="D4537">
        <f t="shared" si="70"/>
        <v>0.12600261613437</v>
      </c>
    </row>
    <row r="4538" spans="1:4">
      <c r="A4538">
        <v>579906</v>
      </c>
      <c r="B4538" t="s">
        <v>3</v>
      </c>
      <c r="C4538">
        <v>199.75904768495101</v>
      </c>
      <c r="D4538">
        <f t="shared" si="70"/>
        <v>1.2047615752449304E-3</v>
      </c>
    </row>
    <row r="4539" spans="1:4">
      <c r="A4539">
        <v>579907</v>
      </c>
      <c r="B4539" t="s">
        <v>3</v>
      </c>
      <c r="C4539">
        <v>191.27834111938901</v>
      </c>
      <c r="D4539">
        <f t="shared" si="70"/>
        <v>4.3608294403054942E-2</v>
      </c>
    </row>
    <row r="4540" spans="1:4">
      <c r="A4540">
        <v>579918</v>
      </c>
      <c r="B4540" t="s">
        <v>3</v>
      </c>
      <c r="C4540">
        <v>115.362025487767</v>
      </c>
      <c r="D4540">
        <f t="shared" si="70"/>
        <v>0.42318987256116503</v>
      </c>
    </row>
    <row r="4541" spans="1:4">
      <c r="A4541">
        <v>579919</v>
      </c>
      <c r="B4541" t="s">
        <v>3</v>
      </c>
      <c r="C4541">
        <v>111.319915442058</v>
      </c>
      <c r="D4541">
        <f t="shared" si="70"/>
        <v>0.44340042278970998</v>
      </c>
    </row>
    <row r="4542" spans="1:4">
      <c r="A4542">
        <v>579916</v>
      </c>
      <c r="B4542" t="s">
        <v>3</v>
      </c>
      <c r="C4542">
        <v>125.462917333635</v>
      </c>
      <c r="D4542">
        <f t="shared" si="70"/>
        <v>0.37268541333182498</v>
      </c>
    </row>
    <row r="4543" spans="1:4">
      <c r="A4543">
        <v>579917</v>
      </c>
      <c r="B4543" t="s">
        <v>3</v>
      </c>
      <c r="C4543">
        <v>120.10274882471801</v>
      </c>
      <c r="D4543">
        <f t="shared" si="70"/>
        <v>0.39948625587640996</v>
      </c>
    </row>
    <row r="4544" spans="1:4">
      <c r="A4544">
        <v>579914</v>
      </c>
      <c r="B4544" t="s">
        <v>3</v>
      </c>
      <c r="C4544">
        <v>137.744293265067</v>
      </c>
      <c r="D4544">
        <f t="shared" si="70"/>
        <v>0.31127853367466501</v>
      </c>
    </row>
    <row r="4545" spans="1:4">
      <c r="A4545">
        <v>579915</v>
      </c>
      <c r="B4545" t="s">
        <v>3</v>
      </c>
      <c r="C4545">
        <v>131.36672705247599</v>
      </c>
      <c r="D4545">
        <f t="shared" si="70"/>
        <v>0.34316636473762002</v>
      </c>
    </row>
    <row r="4546" spans="1:4">
      <c r="A4546">
        <v>579912</v>
      </c>
      <c r="B4546" t="s">
        <v>3</v>
      </c>
      <c r="C4546">
        <v>151.67741106809299</v>
      </c>
      <c r="D4546">
        <f t="shared" si="70"/>
        <v>0.24161294465953503</v>
      </c>
    </row>
    <row r="4547" spans="1:4">
      <c r="A4547">
        <v>579913</v>
      </c>
      <c r="B4547" t="s">
        <v>3</v>
      </c>
      <c r="C4547">
        <v>144.53291555111599</v>
      </c>
      <c r="D4547">
        <f t="shared" ref="D4547:D4610" si="71">(200 - C4547)/200</f>
        <v>0.27733542224442004</v>
      </c>
    </row>
    <row r="4548" spans="1:4">
      <c r="A4548">
        <v>579926</v>
      </c>
      <c r="B4548" t="s">
        <v>3</v>
      </c>
      <c r="C4548">
        <v>107.602091614125</v>
      </c>
      <c r="D4548">
        <f t="shared" si="71"/>
        <v>0.46198954192937497</v>
      </c>
    </row>
    <row r="4549" spans="1:4">
      <c r="A4549">
        <v>579927</v>
      </c>
      <c r="B4549" t="s">
        <v>3</v>
      </c>
      <c r="C4549">
        <v>110.733629801978</v>
      </c>
      <c r="D4549">
        <f t="shared" si="71"/>
        <v>0.44633185099011002</v>
      </c>
    </row>
    <row r="4550" spans="1:4">
      <c r="A4550">
        <v>579924</v>
      </c>
      <c r="B4550" t="s">
        <v>3</v>
      </c>
      <c r="C4550">
        <v>103.974789352809</v>
      </c>
      <c r="D4550">
        <f t="shared" si="71"/>
        <v>0.48012605323595503</v>
      </c>
    </row>
    <row r="4551" spans="1:4">
      <c r="A4551">
        <v>579925</v>
      </c>
      <c r="B4551" t="s">
        <v>3</v>
      </c>
      <c r="C4551">
        <v>105.330353983777</v>
      </c>
      <c r="D4551">
        <f t="shared" si="71"/>
        <v>0.47334823008111498</v>
      </c>
    </row>
    <row r="4552" spans="1:4">
      <c r="A4552">
        <v>579922</v>
      </c>
      <c r="B4552" t="s">
        <v>3</v>
      </c>
      <c r="C4552">
        <v>104.13118419660501</v>
      </c>
      <c r="D4552">
        <f t="shared" si="71"/>
        <v>0.47934407901697496</v>
      </c>
    </row>
    <row r="4553" spans="1:4">
      <c r="A4553">
        <v>579923</v>
      </c>
      <c r="B4553" t="s">
        <v>3</v>
      </c>
      <c r="C4553">
        <v>103.571377182956</v>
      </c>
      <c r="D4553">
        <f t="shared" si="71"/>
        <v>0.48214311408521998</v>
      </c>
    </row>
    <row r="4554" spans="1:4">
      <c r="A4554">
        <v>579920</v>
      </c>
      <c r="B4554" t="s">
        <v>3</v>
      </c>
      <c r="C4554">
        <v>108.05484821799401</v>
      </c>
      <c r="D4554">
        <f t="shared" si="71"/>
        <v>0.45972575891002998</v>
      </c>
    </row>
    <row r="4555" spans="1:4">
      <c r="A4555">
        <v>579921</v>
      </c>
      <c r="B4555" t="s">
        <v>3</v>
      </c>
      <c r="C4555">
        <v>105.638898483468</v>
      </c>
      <c r="D4555">
        <f t="shared" si="71"/>
        <v>0.47180550758265999</v>
      </c>
    </row>
    <row r="4556" spans="1:4">
      <c r="A4556">
        <v>579934</v>
      </c>
      <c r="B4556" t="s">
        <v>3</v>
      </c>
      <c r="C4556">
        <v>150.49260219302801</v>
      </c>
      <c r="D4556">
        <f t="shared" si="71"/>
        <v>0.24753698903485996</v>
      </c>
    </row>
    <row r="4557" spans="1:4">
      <c r="A4557">
        <v>579935</v>
      </c>
      <c r="B4557" t="s">
        <v>3</v>
      </c>
      <c r="C4557">
        <v>157.89790994251899</v>
      </c>
      <c r="D4557">
        <f t="shared" si="71"/>
        <v>0.21051045028740503</v>
      </c>
    </row>
    <row r="4558" spans="1:4">
      <c r="A4558">
        <v>579932</v>
      </c>
      <c r="B4558" t="s">
        <v>3</v>
      </c>
      <c r="C4558">
        <v>136.67688179079701</v>
      </c>
      <c r="D4558">
        <f t="shared" si="71"/>
        <v>0.31661559104601494</v>
      </c>
    </row>
    <row r="4559" spans="1:4">
      <c r="A4559">
        <v>579933</v>
      </c>
      <c r="B4559" t="s">
        <v>3</v>
      </c>
      <c r="C4559">
        <v>143.402568545484</v>
      </c>
      <c r="D4559">
        <f t="shared" si="71"/>
        <v>0.28298715727258</v>
      </c>
    </row>
    <row r="4560" spans="1:4">
      <c r="A4560">
        <v>579930</v>
      </c>
      <c r="B4560" t="s">
        <v>3</v>
      </c>
      <c r="C4560">
        <v>124.551662844307</v>
      </c>
      <c r="D4560">
        <f t="shared" si="71"/>
        <v>0.37724168577846501</v>
      </c>
    </row>
    <row r="4561" spans="1:4">
      <c r="A4561">
        <v>579931</v>
      </c>
      <c r="B4561" t="s">
        <v>3</v>
      </c>
      <c r="C4561">
        <v>130.37194240582801</v>
      </c>
      <c r="D4561">
        <f t="shared" si="71"/>
        <v>0.34814028797085994</v>
      </c>
    </row>
    <row r="4562" spans="1:4">
      <c r="A4562">
        <v>579928</v>
      </c>
      <c r="B4562" t="s">
        <v>3</v>
      </c>
      <c r="C4562">
        <v>114.65453945879401</v>
      </c>
      <c r="D4562">
        <f t="shared" si="71"/>
        <v>0.42672730270602999</v>
      </c>
    </row>
    <row r="4563" spans="1:4">
      <c r="A4563">
        <v>579929</v>
      </c>
      <c r="B4563" t="s">
        <v>3</v>
      </c>
      <c r="C4563">
        <v>119.28700712104001</v>
      </c>
      <c r="D4563">
        <f t="shared" si="71"/>
        <v>0.4035649643948</v>
      </c>
    </row>
    <row r="4564" spans="1:4">
      <c r="A4564">
        <v>579940</v>
      </c>
      <c r="B4564" t="s">
        <v>3</v>
      </c>
      <c r="C4564">
        <v>198.36931015444401</v>
      </c>
      <c r="D4564">
        <f t="shared" si="71"/>
        <v>8.1534492277799582E-3</v>
      </c>
    </row>
    <row r="4565" spans="1:4">
      <c r="A4565">
        <v>579938</v>
      </c>
      <c r="B4565" t="s">
        <v>3</v>
      </c>
      <c r="C4565">
        <v>181.61203129852399</v>
      </c>
      <c r="D4565">
        <f t="shared" si="71"/>
        <v>9.1939843507380062E-2</v>
      </c>
    </row>
    <row r="4566" spans="1:4">
      <c r="A4566">
        <v>579939</v>
      </c>
      <c r="B4566" t="s">
        <v>3</v>
      </c>
      <c r="C4566">
        <v>189.912233839116</v>
      </c>
      <c r="D4566">
        <f t="shared" si="71"/>
        <v>5.0438830804420007E-2</v>
      </c>
    </row>
    <row r="4567" spans="1:4">
      <c r="A4567">
        <v>579936</v>
      </c>
      <c r="B4567" t="s">
        <v>3</v>
      </c>
      <c r="C4567">
        <v>165.57619579396899</v>
      </c>
      <c r="D4567">
        <f t="shared" si="71"/>
        <v>0.17211902103015503</v>
      </c>
    </row>
    <row r="4568" spans="1:4">
      <c r="A4568">
        <v>579937</v>
      </c>
      <c r="B4568" t="s">
        <v>3</v>
      </c>
      <c r="C4568">
        <v>173.49121955588799</v>
      </c>
      <c r="D4568">
        <f t="shared" si="71"/>
        <v>0.13254390222056003</v>
      </c>
    </row>
    <row r="4569" spans="1:4">
      <c r="A4569">
        <v>317382</v>
      </c>
      <c r="B4569" t="s">
        <v>2</v>
      </c>
      <c r="C4569">
        <v>48.057397184393103</v>
      </c>
      <c r="D4569">
        <f t="shared" si="71"/>
        <v>0.75971301407803449</v>
      </c>
    </row>
    <row r="4570" spans="1:4">
      <c r="A4570">
        <v>317383</v>
      </c>
      <c r="B4570" t="s">
        <v>2</v>
      </c>
      <c r="C4570">
        <v>54.428871979436103</v>
      </c>
      <c r="D4570">
        <f t="shared" si="71"/>
        <v>0.72785564010281945</v>
      </c>
    </row>
    <row r="4571" spans="1:4">
      <c r="A4571">
        <v>317380</v>
      </c>
      <c r="B4571" t="s">
        <v>2</v>
      </c>
      <c r="C4571">
        <v>40.044176386933799</v>
      </c>
      <c r="D4571">
        <f t="shared" si="71"/>
        <v>0.79977911806533097</v>
      </c>
    </row>
    <row r="4572" spans="1:4">
      <c r="A4572">
        <v>317381</v>
      </c>
      <c r="B4572" t="s">
        <v>2</v>
      </c>
      <c r="C4572">
        <v>43.0874081759763</v>
      </c>
      <c r="D4572">
        <f t="shared" si="71"/>
        <v>0.78456295912011853</v>
      </c>
    </row>
    <row r="4573" spans="1:4">
      <c r="A4573">
        <v>317378</v>
      </c>
      <c r="B4573" t="s">
        <v>2</v>
      </c>
      <c r="C4573">
        <v>41.201440519443302</v>
      </c>
      <c r="D4573">
        <f t="shared" si="71"/>
        <v>0.7939927974027835</v>
      </c>
    </row>
    <row r="4574" spans="1:4">
      <c r="A4574">
        <v>317379</v>
      </c>
      <c r="B4574" t="s">
        <v>2</v>
      </c>
      <c r="C4574">
        <v>39.376990510862399</v>
      </c>
      <c r="D4574">
        <f t="shared" si="71"/>
        <v>0.80311504744568796</v>
      </c>
    </row>
    <row r="4575" spans="1:4">
      <c r="A4575">
        <v>317376</v>
      </c>
      <c r="B4575" t="s">
        <v>2</v>
      </c>
      <c r="C4575">
        <v>50.907576442476298</v>
      </c>
      <c r="D4575">
        <f t="shared" si="71"/>
        <v>0.74546211778761862</v>
      </c>
    </row>
    <row r="4576" spans="1:4">
      <c r="A4576">
        <v>317377</v>
      </c>
      <c r="B4576" t="s">
        <v>2</v>
      </c>
      <c r="C4576">
        <v>45.216921833113503</v>
      </c>
      <c r="D4576">
        <f t="shared" si="71"/>
        <v>0.7739153908344325</v>
      </c>
    </row>
    <row r="4577" spans="1:4">
      <c r="A4577">
        <v>317390</v>
      </c>
      <c r="B4577" t="s">
        <v>2</v>
      </c>
      <c r="C4577">
        <v>114.601146899414</v>
      </c>
      <c r="D4577">
        <f t="shared" si="71"/>
        <v>0.42699426550292996</v>
      </c>
    </row>
    <row r="4578" spans="1:4">
      <c r="A4578">
        <v>317391</v>
      </c>
      <c r="B4578" t="s">
        <v>2</v>
      </c>
      <c r="C4578">
        <v>124.041974957981</v>
      </c>
      <c r="D4578">
        <f t="shared" si="71"/>
        <v>0.37979012521009503</v>
      </c>
    </row>
    <row r="4579" spans="1:4">
      <c r="A4579">
        <v>317388</v>
      </c>
      <c r="B4579" t="s">
        <v>2</v>
      </c>
      <c r="C4579">
        <v>96.059593529383903</v>
      </c>
      <c r="D4579">
        <f t="shared" si="71"/>
        <v>0.51970203235308043</v>
      </c>
    </row>
    <row r="4580" spans="1:4">
      <c r="A4580">
        <v>317389</v>
      </c>
      <c r="B4580" t="s">
        <v>2</v>
      </c>
      <c r="C4580">
        <v>105.263641348025</v>
      </c>
      <c r="D4580">
        <f t="shared" si="71"/>
        <v>0.47368179325987497</v>
      </c>
    </row>
    <row r="4581" spans="1:4">
      <c r="A4581">
        <v>317386</v>
      </c>
      <c r="B4581" t="s">
        <v>2</v>
      </c>
      <c r="C4581">
        <v>78.239811780191602</v>
      </c>
      <c r="D4581">
        <f t="shared" si="71"/>
        <v>0.60880094109904204</v>
      </c>
    </row>
    <row r="4582" spans="1:4">
      <c r="A4582">
        <v>317387</v>
      </c>
      <c r="B4582" t="s">
        <v>2</v>
      </c>
      <c r="C4582">
        <v>87.031355431333694</v>
      </c>
      <c r="D4582">
        <f t="shared" si="71"/>
        <v>0.56484322284333155</v>
      </c>
    </row>
    <row r="4583" spans="1:4">
      <c r="A4583">
        <v>317384</v>
      </c>
      <c r="B4583" t="s">
        <v>2</v>
      </c>
      <c r="C4583">
        <v>61.769659103553103</v>
      </c>
      <c r="D4583">
        <f t="shared" si="71"/>
        <v>0.69115170448223451</v>
      </c>
    </row>
    <row r="4584" spans="1:4">
      <c r="A4584">
        <v>317385</v>
      </c>
      <c r="B4584" t="s">
        <v>2</v>
      </c>
      <c r="C4584">
        <v>69.774490084732903</v>
      </c>
      <c r="D4584">
        <f t="shared" si="71"/>
        <v>0.65112754957633545</v>
      </c>
    </row>
    <row r="4585" spans="1:4">
      <c r="A4585">
        <v>317398</v>
      </c>
      <c r="B4585" t="s">
        <v>2</v>
      </c>
      <c r="C4585">
        <v>191.72201834213899</v>
      </c>
      <c r="D4585">
        <f t="shared" si="71"/>
        <v>4.1389908289305027E-2</v>
      </c>
    </row>
    <row r="4586" spans="1:4">
      <c r="A4586">
        <v>317396</v>
      </c>
      <c r="B4586" t="s">
        <v>2</v>
      </c>
      <c r="C4586">
        <v>172.195687970265</v>
      </c>
      <c r="D4586">
        <f t="shared" si="71"/>
        <v>0.13902156014867501</v>
      </c>
    </row>
    <row r="4587" spans="1:4">
      <c r="A4587">
        <v>317397</v>
      </c>
      <c r="B4587" t="s">
        <v>2</v>
      </c>
      <c r="C4587">
        <v>181.94599098734801</v>
      </c>
      <c r="D4587">
        <f t="shared" si="71"/>
        <v>9.0270045063259946E-2</v>
      </c>
    </row>
    <row r="4588" spans="1:4">
      <c r="A4588">
        <v>317394</v>
      </c>
      <c r="B4588" t="s">
        <v>2</v>
      </c>
      <c r="C4588">
        <v>152.79194217602699</v>
      </c>
      <c r="D4588">
        <f t="shared" si="71"/>
        <v>0.23604028911986505</v>
      </c>
    </row>
    <row r="4589" spans="1:4">
      <c r="A4589">
        <v>317395</v>
      </c>
      <c r="B4589" t="s">
        <v>2</v>
      </c>
      <c r="C4589">
        <v>162.475740572978</v>
      </c>
      <c r="D4589">
        <f t="shared" si="71"/>
        <v>0.18762129713511</v>
      </c>
    </row>
    <row r="4590" spans="1:4">
      <c r="A4590">
        <v>317392</v>
      </c>
      <c r="B4590" t="s">
        <v>2</v>
      </c>
      <c r="C4590">
        <v>133.56421763440801</v>
      </c>
      <c r="D4590">
        <f t="shared" si="71"/>
        <v>0.33217891182795994</v>
      </c>
    </row>
    <row r="4591" spans="1:4">
      <c r="A4591">
        <v>317393</v>
      </c>
      <c r="B4591" t="s">
        <v>2</v>
      </c>
      <c r="C4591">
        <v>143.151629096937</v>
      </c>
      <c r="D4591">
        <f t="shared" si="71"/>
        <v>0.28424185451531497</v>
      </c>
    </row>
    <row r="4592" spans="1:4">
      <c r="A4592">
        <v>317366</v>
      </c>
      <c r="B4592" t="s">
        <v>2</v>
      </c>
      <c r="C4592">
        <v>138.064095734891</v>
      </c>
      <c r="D4592">
        <f t="shared" si="71"/>
        <v>0.30967952132554499</v>
      </c>
    </row>
    <row r="4593" spans="1:4">
      <c r="A4593">
        <v>317367</v>
      </c>
      <c r="B4593" t="s">
        <v>2</v>
      </c>
      <c r="C4593">
        <v>128.50946740185501</v>
      </c>
      <c r="D4593">
        <f t="shared" si="71"/>
        <v>0.35745266299072498</v>
      </c>
    </row>
    <row r="4594" spans="1:4">
      <c r="A4594">
        <v>317364</v>
      </c>
      <c r="B4594" t="s">
        <v>2</v>
      </c>
      <c r="C4594">
        <v>157.33949653364999</v>
      </c>
      <c r="D4594">
        <f t="shared" si="71"/>
        <v>0.21330251733175004</v>
      </c>
    </row>
    <row r="4595" spans="1:4">
      <c r="A4595">
        <v>317365</v>
      </c>
      <c r="B4595" t="s">
        <v>2</v>
      </c>
      <c r="C4595">
        <v>147.677709388648</v>
      </c>
      <c r="D4595">
        <f t="shared" si="71"/>
        <v>0.26161145305676003</v>
      </c>
    </row>
    <row r="4596" spans="1:4">
      <c r="A4596">
        <v>317362</v>
      </c>
      <c r="B4596" t="s">
        <v>2</v>
      </c>
      <c r="C4596">
        <v>176.77595936051901</v>
      </c>
      <c r="D4596">
        <f t="shared" si="71"/>
        <v>0.11612020319740494</v>
      </c>
    </row>
    <row r="4597" spans="1:4">
      <c r="A4597">
        <v>317363</v>
      </c>
      <c r="B4597" t="s">
        <v>2</v>
      </c>
      <c r="C4597">
        <v>167.04109820235001</v>
      </c>
      <c r="D4597">
        <f t="shared" si="71"/>
        <v>0.16479450898824993</v>
      </c>
    </row>
    <row r="4598" spans="1:4">
      <c r="A4598">
        <v>317360</v>
      </c>
      <c r="B4598" t="s">
        <v>2</v>
      </c>
      <c r="C4598">
        <v>196.325654070479</v>
      </c>
      <c r="D4598">
        <f t="shared" si="71"/>
        <v>1.837172964760498E-2</v>
      </c>
    </row>
    <row r="4599" spans="1:4">
      <c r="A4599">
        <v>317361</v>
      </c>
      <c r="B4599" t="s">
        <v>2</v>
      </c>
      <c r="C4599">
        <v>186.53887296490399</v>
      </c>
      <c r="D4599">
        <f t="shared" si="71"/>
        <v>6.7305635175480064E-2</v>
      </c>
    </row>
    <row r="4600" spans="1:4">
      <c r="A4600">
        <v>317374</v>
      </c>
      <c r="B4600" t="s">
        <v>2</v>
      </c>
      <c r="C4600">
        <v>65.464524573359</v>
      </c>
      <c r="D4600">
        <f t="shared" si="71"/>
        <v>0.67267737713320497</v>
      </c>
    </row>
    <row r="4601" spans="1:4">
      <c r="A4601">
        <v>317375</v>
      </c>
      <c r="B4601" t="s">
        <v>2</v>
      </c>
      <c r="C4601">
        <v>57.780556058515501</v>
      </c>
      <c r="D4601">
        <f t="shared" si="71"/>
        <v>0.71109721970742246</v>
      </c>
    </row>
    <row r="4602" spans="1:4">
      <c r="A4602">
        <v>317372</v>
      </c>
      <c r="B4602" t="s">
        <v>2</v>
      </c>
      <c r="C4602">
        <v>82.338488059869505</v>
      </c>
      <c r="D4602">
        <f t="shared" si="71"/>
        <v>0.58830755970065252</v>
      </c>
    </row>
    <row r="4603" spans="1:4">
      <c r="A4603">
        <v>317373</v>
      </c>
      <c r="B4603" t="s">
        <v>2</v>
      </c>
      <c r="C4603">
        <v>73.706277187228693</v>
      </c>
      <c r="D4603">
        <f t="shared" si="71"/>
        <v>0.63146861406385657</v>
      </c>
    </row>
    <row r="4604" spans="1:4">
      <c r="A4604">
        <v>317370</v>
      </c>
      <c r="B4604" t="s">
        <v>2</v>
      </c>
      <c r="C4604">
        <v>100.367570730563</v>
      </c>
      <c r="D4604">
        <f t="shared" si="71"/>
        <v>0.49816214634718498</v>
      </c>
    </row>
    <row r="4605" spans="1:4">
      <c r="A4605">
        <v>317371</v>
      </c>
      <c r="B4605" t="s">
        <v>2</v>
      </c>
      <c r="C4605">
        <v>91.250413342460803</v>
      </c>
      <c r="D4605">
        <f t="shared" si="71"/>
        <v>0.54374793328769599</v>
      </c>
    </row>
    <row r="4606" spans="1:4">
      <c r="A4606">
        <v>317368</v>
      </c>
      <c r="B4606" t="s">
        <v>2</v>
      </c>
      <c r="C4606">
        <v>119.028029861558</v>
      </c>
      <c r="D4606">
        <f t="shared" si="71"/>
        <v>0.40485985069221003</v>
      </c>
    </row>
    <row r="4607" spans="1:4">
      <c r="A4607">
        <v>317369</v>
      </c>
      <c r="B4607" t="s">
        <v>2</v>
      </c>
      <c r="C4607">
        <v>109.638773130399</v>
      </c>
      <c r="D4607">
        <f t="shared" si="71"/>
        <v>0.45180613434800498</v>
      </c>
    </row>
    <row r="4608" spans="1:4">
      <c r="A4608">
        <v>578694</v>
      </c>
      <c r="B4608" t="s">
        <v>2</v>
      </c>
      <c r="C4608">
        <v>149.482178416544</v>
      </c>
      <c r="D4608">
        <f t="shared" si="71"/>
        <v>0.25258910791728001</v>
      </c>
    </row>
    <row r="4609" spans="1:4">
      <c r="A4609">
        <v>578695</v>
      </c>
      <c r="B4609" t="s">
        <v>2</v>
      </c>
      <c r="C4609">
        <v>145.00661032350999</v>
      </c>
      <c r="D4609">
        <f t="shared" si="71"/>
        <v>0.27496694838245006</v>
      </c>
    </row>
    <row r="4610" spans="1:4">
      <c r="A4610">
        <v>578692</v>
      </c>
      <c r="B4610" t="s">
        <v>2</v>
      </c>
      <c r="C4610">
        <v>159.940398015753</v>
      </c>
      <c r="D4610">
        <f t="shared" si="71"/>
        <v>0.20029800992123498</v>
      </c>
    </row>
    <row r="4611" spans="1:4">
      <c r="A4611">
        <v>578693</v>
      </c>
      <c r="B4611" t="s">
        <v>2</v>
      </c>
      <c r="C4611">
        <v>154.47629685746799</v>
      </c>
      <c r="D4611">
        <f t="shared" ref="D4611:D4674" si="72">(200 - C4611)/200</f>
        <v>0.22761851571266006</v>
      </c>
    </row>
    <row r="4612" spans="1:4">
      <c r="A4612">
        <v>578690</v>
      </c>
      <c r="B4612" t="s">
        <v>2</v>
      </c>
      <c r="C4612">
        <v>172.09572967020301</v>
      </c>
      <c r="D4612">
        <f t="shared" si="72"/>
        <v>0.13952135164898494</v>
      </c>
    </row>
    <row r="4613" spans="1:4">
      <c r="A4613">
        <v>578691</v>
      </c>
      <c r="B4613" t="s">
        <v>2</v>
      </c>
      <c r="C4613">
        <v>165.82803003135101</v>
      </c>
      <c r="D4613">
        <f t="shared" si="72"/>
        <v>0.17085984984324498</v>
      </c>
    </row>
    <row r="4614" spans="1:4">
      <c r="A4614">
        <v>578688</v>
      </c>
      <c r="B4614" t="s">
        <v>2</v>
      </c>
      <c r="C4614">
        <v>185.61505710475501</v>
      </c>
      <c r="D4614">
        <f t="shared" si="72"/>
        <v>7.1924714476224949E-2</v>
      </c>
    </row>
    <row r="4615" spans="1:4">
      <c r="A4615">
        <v>578689</v>
      </c>
      <c r="B4615" t="s">
        <v>2</v>
      </c>
      <c r="C4615">
        <v>178.70351087027001</v>
      </c>
      <c r="D4615">
        <f t="shared" si="72"/>
        <v>0.10648244564864996</v>
      </c>
    </row>
    <row r="4616" spans="1:4">
      <c r="A4616">
        <v>578702</v>
      </c>
      <c r="B4616" t="s">
        <v>2</v>
      </c>
      <c r="C4616">
        <v>131.91241280117299</v>
      </c>
      <c r="D4616">
        <f t="shared" si="72"/>
        <v>0.34043793599413502</v>
      </c>
    </row>
    <row r="4617" spans="1:4">
      <c r="A4617">
        <v>578703</v>
      </c>
      <c r="B4617" t="s">
        <v>2</v>
      </c>
      <c r="C4617">
        <v>132.976990582529</v>
      </c>
      <c r="D4617">
        <f t="shared" si="72"/>
        <v>0.33511504708735501</v>
      </c>
    </row>
    <row r="4618" spans="1:4">
      <c r="A4618">
        <v>578700</v>
      </c>
      <c r="B4618" t="s">
        <v>2</v>
      </c>
      <c r="C4618">
        <v>132.04883151436499</v>
      </c>
      <c r="D4618">
        <f t="shared" si="72"/>
        <v>0.33975584242817503</v>
      </c>
    </row>
    <row r="4619" spans="1:4">
      <c r="A4619">
        <v>578701</v>
      </c>
      <c r="B4619" t="s">
        <v>2</v>
      </c>
      <c r="C4619">
        <v>131.60125104902301</v>
      </c>
      <c r="D4619">
        <f t="shared" si="72"/>
        <v>0.34199374475488498</v>
      </c>
    </row>
    <row r="4620" spans="1:4">
      <c r="A4620">
        <v>578698</v>
      </c>
      <c r="B4620" t="s">
        <v>2</v>
      </c>
      <c r="C4620">
        <v>135.17730267168099</v>
      </c>
      <c r="D4620">
        <f t="shared" si="72"/>
        <v>0.32411348664159506</v>
      </c>
    </row>
    <row r="4621" spans="1:4">
      <c r="A4621">
        <v>578699</v>
      </c>
      <c r="B4621" t="s">
        <v>2</v>
      </c>
      <c r="C4621">
        <v>133.24750853562</v>
      </c>
      <c r="D4621">
        <f t="shared" si="72"/>
        <v>0.33376245732190002</v>
      </c>
    </row>
    <row r="4622" spans="1:4">
      <c r="A4622">
        <v>578696</v>
      </c>
      <c r="B4622" t="s">
        <v>2</v>
      </c>
      <c r="C4622">
        <v>141.098945463364</v>
      </c>
      <c r="D4622">
        <f t="shared" si="72"/>
        <v>0.29450527268318</v>
      </c>
    </row>
    <row r="4623" spans="1:4">
      <c r="A4623">
        <v>578697</v>
      </c>
      <c r="B4623" t="s">
        <v>2</v>
      </c>
      <c r="C4623">
        <v>137.807502641301</v>
      </c>
      <c r="D4623">
        <f t="shared" si="72"/>
        <v>0.31096248679349503</v>
      </c>
    </row>
    <row r="4624" spans="1:4">
      <c r="A4624">
        <v>578710</v>
      </c>
      <c r="B4624" t="s">
        <v>2</v>
      </c>
      <c r="C4624">
        <v>158.92403102708701</v>
      </c>
      <c r="D4624">
        <f t="shared" si="72"/>
        <v>0.20537984486456495</v>
      </c>
    </row>
    <row r="4625" spans="1:4">
      <c r="A4625">
        <v>578711</v>
      </c>
      <c r="B4625" t="s">
        <v>2</v>
      </c>
      <c r="C4625">
        <v>164.73871133178599</v>
      </c>
      <c r="D4625">
        <f t="shared" si="72"/>
        <v>0.17630644334107004</v>
      </c>
    </row>
    <row r="4626" spans="1:4">
      <c r="A4626">
        <v>578708</v>
      </c>
      <c r="B4626" t="s">
        <v>2</v>
      </c>
      <c r="C4626">
        <v>148.63666065671899</v>
      </c>
      <c r="D4626">
        <f t="shared" si="72"/>
        <v>0.25681669671640506</v>
      </c>
    </row>
    <row r="4627" spans="1:4">
      <c r="A4627">
        <v>578709</v>
      </c>
      <c r="B4627" t="s">
        <v>2</v>
      </c>
      <c r="C4627">
        <v>153.54104423423601</v>
      </c>
      <c r="D4627">
        <f t="shared" si="72"/>
        <v>0.23229477882881994</v>
      </c>
    </row>
    <row r="4628" spans="1:4">
      <c r="A4628">
        <v>578706</v>
      </c>
      <c r="B4628" t="s">
        <v>2</v>
      </c>
      <c r="C4628">
        <v>140.45948221627</v>
      </c>
      <c r="D4628">
        <f t="shared" si="72"/>
        <v>0.29770258891864998</v>
      </c>
    </row>
    <row r="4629" spans="1:4">
      <c r="A4629">
        <v>578707</v>
      </c>
      <c r="B4629" t="s">
        <v>2</v>
      </c>
      <c r="C4629">
        <v>144.25970164194101</v>
      </c>
      <c r="D4629">
        <f t="shared" si="72"/>
        <v>0.27870149179029496</v>
      </c>
    </row>
    <row r="4630" spans="1:4">
      <c r="A4630">
        <v>578704</v>
      </c>
      <c r="B4630" t="s">
        <v>2</v>
      </c>
      <c r="C4630">
        <v>134.77713232497899</v>
      </c>
      <c r="D4630">
        <f t="shared" si="72"/>
        <v>0.32611433837510506</v>
      </c>
    </row>
    <row r="4631" spans="1:4">
      <c r="A4631">
        <v>578705</v>
      </c>
      <c r="B4631" t="s">
        <v>2</v>
      </c>
      <c r="C4631">
        <v>137.283905724975</v>
      </c>
      <c r="D4631">
        <f t="shared" si="72"/>
        <v>0.31358047137512501</v>
      </c>
    </row>
    <row r="4632" spans="1:4">
      <c r="A4632">
        <v>578716</v>
      </c>
      <c r="B4632" t="s">
        <v>2</v>
      </c>
      <c r="C4632">
        <v>198.868850949696</v>
      </c>
      <c r="D4632">
        <f t="shared" si="72"/>
        <v>5.6557452515200168E-3</v>
      </c>
    </row>
    <row r="4633" spans="1:4">
      <c r="A4633">
        <v>578714</v>
      </c>
      <c r="B4633" t="s">
        <v>2</v>
      </c>
      <c r="C4633">
        <v>184.34974676232801</v>
      </c>
      <c r="D4633">
        <f t="shared" si="72"/>
        <v>7.8251266188359953E-2</v>
      </c>
    </row>
    <row r="4634" spans="1:4">
      <c r="A4634">
        <v>578715</v>
      </c>
      <c r="B4634" t="s">
        <v>2</v>
      </c>
      <c r="C4634">
        <v>191.48583369193</v>
      </c>
      <c r="D4634">
        <f t="shared" si="72"/>
        <v>4.2570831540350011E-2</v>
      </c>
    </row>
    <row r="4635" spans="1:4">
      <c r="A4635">
        <v>578712</v>
      </c>
      <c r="B4635" t="s">
        <v>2</v>
      </c>
      <c r="C4635">
        <v>170.94103774289101</v>
      </c>
      <c r="D4635">
        <f t="shared" si="72"/>
        <v>0.14529481128554494</v>
      </c>
    </row>
    <row r="4636" spans="1:4">
      <c r="A4636">
        <v>578713</v>
      </c>
      <c r="B4636" t="s">
        <v>2</v>
      </c>
      <c r="C4636">
        <v>177.49037652215199</v>
      </c>
      <c r="D4636">
        <f t="shared" si="72"/>
        <v>0.11254811738924005</v>
      </c>
    </row>
    <row r="4637" spans="1:4">
      <c r="A4637">
        <v>578687</v>
      </c>
      <c r="B4637" t="s">
        <v>2</v>
      </c>
      <c r="C4637">
        <v>192.79770239980201</v>
      </c>
      <c r="D4637">
        <f t="shared" si="72"/>
        <v>3.6011488000989973E-2</v>
      </c>
    </row>
    <row r="4638" spans="1:4">
      <c r="A4638">
        <v>315974</v>
      </c>
      <c r="B4638" t="s">
        <v>2</v>
      </c>
      <c r="C4638">
        <v>82.995912035451298</v>
      </c>
      <c r="D4638">
        <f t="shared" si="72"/>
        <v>0.58502043982274354</v>
      </c>
    </row>
    <row r="4639" spans="1:4">
      <c r="A4639">
        <v>315975</v>
      </c>
      <c r="B4639" t="s">
        <v>2</v>
      </c>
      <c r="C4639">
        <v>92.419208476440105</v>
      </c>
      <c r="D4639">
        <f t="shared" si="72"/>
        <v>0.53790395761779952</v>
      </c>
    </row>
    <row r="4640" spans="1:4">
      <c r="A4640">
        <v>315972</v>
      </c>
      <c r="B4640" t="s">
        <v>2</v>
      </c>
      <c r="C4640">
        <v>64.671044934852603</v>
      </c>
      <c r="D4640">
        <f t="shared" si="72"/>
        <v>0.67664477532573697</v>
      </c>
    </row>
    <row r="4641" spans="1:4">
      <c r="A4641">
        <v>315973</v>
      </c>
      <c r="B4641" t="s">
        <v>2</v>
      </c>
      <c r="C4641">
        <v>73.724709112895496</v>
      </c>
      <c r="D4641">
        <f t="shared" si="72"/>
        <v>0.63137645443552248</v>
      </c>
    </row>
    <row r="4642" spans="1:4">
      <c r="A4642">
        <v>315970</v>
      </c>
      <c r="B4642" t="s">
        <v>2</v>
      </c>
      <c r="C4642">
        <v>47.711284737838298</v>
      </c>
      <c r="D4642">
        <f t="shared" si="72"/>
        <v>0.7614435763108085</v>
      </c>
    </row>
    <row r="4643" spans="1:4">
      <c r="A4643">
        <v>315971</v>
      </c>
      <c r="B4643" t="s">
        <v>2</v>
      </c>
      <c r="C4643">
        <v>55.940641506425401</v>
      </c>
      <c r="D4643">
        <f t="shared" si="72"/>
        <v>0.72029679246787293</v>
      </c>
    </row>
    <row r="4644" spans="1:4">
      <c r="A4644">
        <v>315968</v>
      </c>
      <c r="B4644" t="s">
        <v>2</v>
      </c>
      <c r="C4644">
        <v>34.210953358601898</v>
      </c>
      <c r="D4644">
        <f t="shared" si="72"/>
        <v>0.82894523320699054</v>
      </c>
    </row>
    <row r="4645" spans="1:4">
      <c r="A4645">
        <v>315969</v>
      </c>
      <c r="B4645" t="s">
        <v>2</v>
      </c>
      <c r="C4645">
        <v>40.291165415259002</v>
      </c>
      <c r="D4645">
        <f t="shared" si="72"/>
        <v>0.79854417292370494</v>
      </c>
    </row>
    <row r="4646" spans="1:4">
      <c r="A4646">
        <v>315982</v>
      </c>
      <c r="B4646" t="s">
        <v>2</v>
      </c>
      <c r="C4646">
        <v>160.35033788900699</v>
      </c>
      <c r="D4646">
        <f t="shared" si="72"/>
        <v>0.19824831055496503</v>
      </c>
    </row>
    <row r="4647" spans="1:4">
      <c r="A4647">
        <v>315983</v>
      </c>
      <c r="B4647" t="s">
        <v>2</v>
      </c>
      <c r="C4647">
        <v>170.19171408130899</v>
      </c>
      <c r="D4647">
        <f t="shared" si="72"/>
        <v>0.14904142959345507</v>
      </c>
    </row>
    <row r="4648" spans="1:4">
      <c r="A4648">
        <v>315980</v>
      </c>
      <c r="B4648" t="s">
        <v>2</v>
      </c>
      <c r="C4648">
        <v>140.73469188330299</v>
      </c>
      <c r="D4648">
        <f t="shared" si="72"/>
        <v>0.29632654058348507</v>
      </c>
    </row>
    <row r="4649" spans="1:4">
      <c r="A4649">
        <v>315981</v>
      </c>
      <c r="B4649" t="s">
        <v>2</v>
      </c>
      <c r="C4649">
        <v>150.529871388716</v>
      </c>
      <c r="D4649">
        <f t="shared" si="72"/>
        <v>0.24735064305641999</v>
      </c>
    </row>
    <row r="4650" spans="1:4">
      <c r="A4650">
        <v>315978</v>
      </c>
      <c r="B4650" t="s">
        <v>2</v>
      </c>
      <c r="C4650">
        <v>121.24469529780499</v>
      </c>
      <c r="D4650">
        <f t="shared" si="72"/>
        <v>0.39377652351097503</v>
      </c>
    </row>
    <row r="4651" spans="1:4">
      <c r="A4651">
        <v>315979</v>
      </c>
      <c r="B4651" t="s">
        <v>2</v>
      </c>
      <c r="C4651">
        <v>130.970473079518</v>
      </c>
      <c r="D4651">
        <f t="shared" si="72"/>
        <v>0.34514763460240999</v>
      </c>
    </row>
    <row r="4652" spans="1:4">
      <c r="A4652">
        <v>315976</v>
      </c>
      <c r="B4652" t="s">
        <v>2</v>
      </c>
      <c r="C4652">
        <v>101.952433890648</v>
      </c>
      <c r="D4652">
        <f t="shared" si="72"/>
        <v>0.49023783054676001</v>
      </c>
    </row>
    <row r="4653" spans="1:4">
      <c r="A4653">
        <v>315977</v>
      </c>
      <c r="B4653" t="s">
        <v>2</v>
      </c>
      <c r="C4653">
        <v>111.567412164315</v>
      </c>
      <c r="D4653">
        <f t="shared" si="72"/>
        <v>0.44216293917842497</v>
      </c>
    </row>
    <row r="4654" spans="1:4">
      <c r="A4654">
        <v>315986</v>
      </c>
      <c r="B4654" t="s">
        <v>2</v>
      </c>
      <c r="C4654">
        <v>199.810374065963</v>
      </c>
      <c r="D4654">
        <f t="shared" si="72"/>
        <v>9.4812967018498284E-4</v>
      </c>
    </row>
    <row r="4655" spans="1:4">
      <c r="A4655">
        <v>315984</v>
      </c>
      <c r="B4655" t="s">
        <v>2</v>
      </c>
      <c r="C4655">
        <v>180.050571292483</v>
      </c>
      <c r="D4655">
        <f t="shared" si="72"/>
        <v>9.9747143537585001E-2</v>
      </c>
    </row>
    <row r="4656" spans="1:4">
      <c r="A4656">
        <v>315985</v>
      </c>
      <c r="B4656" t="s">
        <v>2</v>
      </c>
      <c r="C4656">
        <v>189.92418725261101</v>
      </c>
      <c r="D4656">
        <f t="shared" si="72"/>
        <v>5.0379063736944972E-2</v>
      </c>
    </row>
    <row r="4657" spans="1:4">
      <c r="A4657">
        <v>315950</v>
      </c>
      <c r="B4657" t="s">
        <v>2</v>
      </c>
      <c r="C4657">
        <v>164.974522502805</v>
      </c>
      <c r="D4657">
        <f t="shared" si="72"/>
        <v>0.17512738748597501</v>
      </c>
    </row>
    <row r="4658" spans="1:4">
      <c r="A4658">
        <v>315951</v>
      </c>
      <c r="B4658" t="s">
        <v>2</v>
      </c>
      <c r="C4658">
        <v>155.14374546156799</v>
      </c>
      <c r="D4658">
        <f t="shared" si="72"/>
        <v>0.22428127269216006</v>
      </c>
    </row>
    <row r="4659" spans="1:4">
      <c r="A4659">
        <v>315948</v>
      </c>
      <c r="B4659" t="s">
        <v>2</v>
      </c>
      <c r="C4659">
        <v>184.69059454503301</v>
      </c>
      <c r="D4659">
        <f t="shared" si="72"/>
        <v>7.6547027274834964E-2</v>
      </c>
    </row>
    <row r="4660" spans="1:4">
      <c r="A4660">
        <v>315949</v>
      </c>
      <c r="B4660" t="s">
        <v>2</v>
      </c>
      <c r="C4660">
        <v>174.824495978719</v>
      </c>
      <c r="D4660">
        <f t="shared" si="72"/>
        <v>0.12587752010640499</v>
      </c>
    </row>
    <row r="4661" spans="1:4">
      <c r="A4661">
        <v>315947</v>
      </c>
      <c r="B4661" t="s">
        <v>2</v>
      </c>
      <c r="C4661">
        <v>194.57036524759499</v>
      </c>
      <c r="D4661">
        <f t="shared" si="72"/>
        <v>2.7148173762025038E-2</v>
      </c>
    </row>
    <row r="4662" spans="1:4">
      <c r="A4662">
        <v>315958</v>
      </c>
      <c r="B4662" t="s">
        <v>2</v>
      </c>
      <c r="C4662">
        <v>87.409968090322494</v>
      </c>
      <c r="D4662">
        <f t="shared" si="72"/>
        <v>0.56295015954838756</v>
      </c>
    </row>
    <row r="4663" spans="1:4">
      <c r="A4663">
        <v>315959</v>
      </c>
      <c r="B4663" t="s">
        <v>2</v>
      </c>
      <c r="C4663">
        <v>78.060817330889606</v>
      </c>
      <c r="D4663">
        <f t="shared" si="72"/>
        <v>0.60969591334555195</v>
      </c>
    </row>
    <row r="4664" spans="1:4">
      <c r="A4664">
        <v>315956</v>
      </c>
      <c r="B4664" t="s">
        <v>2</v>
      </c>
      <c r="C4664">
        <v>106.463726968017</v>
      </c>
      <c r="D4664">
        <f t="shared" si="72"/>
        <v>0.46768136515991499</v>
      </c>
    </row>
    <row r="4665" spans="1:4">
      <c r="A4665">
        <v>315957</v>
      </c>
      <c r="B4665" t="s">
        <v>2</v>
      </c>
      <c r="C4665">
        <v>96.889183301005602</v>
      </c>
      <c r="D4665">
        <f t="shared" si="72"/>
        <v>0.515554083494972</v>
      </c>
    </row>
    <row r="4666" spans="1:4">
      <c r="A4666">
        <v>315954</v>
      </c>
      <c r="B4666" t="s">
        <v>2</v>
      </c>
      <c r="C4666">
        <v>125.811556696075</v>
      </c>
      <c r="D4666">
        <f t="shared" si="72"/>
        <v>0.370942216519625</v>
      </c>
    </row>
    <row r="4667" spans="1:4">
      <c r="A4667">
        <v>315955</v>
      </c>
      <c r="B4667" t="s">
        <v>2</v>
      </c>
      <c r="C4667">
        <v>116.110018857569</v>
      </c>
      <c r="D4667">
        <f t="shared" si="72"/>
        <v>0.41944990571215501</v>
      </c>
    </row>
    <row r="4668" spans="1:4">
      <c r="A4668">
        <v>315952</v>
      </c>
      <c r="B4668" t="s">
        <v>2</v>
      </c>
      <c r="C4668">
        <v>145.33606034518499</v>
      </c>
      <c r="D4668">
        <f t="shared" si="72"/>
        <v>0.27331969827407504</v>
      </c>
    </row>
    <row r="4669" spans="1:4">
      <c r="A4669">
        <v>315953</v>
      </c>
      <c r="B4669" t="s">
        <v>2</v>
      </c>
      <c r="C4669">
        <v>135.55647943744501</v>
      </c>
      <c r="D4669">
        <f t="shared" si="72"/>
        <v>0.32221760281277495</v>
      </c>
    </row>
    <row r="4670" spans="1:4">
      <c r="A4670">
        <v>578502</v>
      </c>
      <c r="B4670" t="s">
        <v>3</v>
      </c>
      <c r="C4670">
        <v>123.635971126432</v>
      </c>
      <c r="D4670">
        <f t="shared" si="72"/>
        <v>0.38182014436784001</v>
      </c>
    </row>
    <row r="4671" spans="1:4">
      <c r="A4671">
        <v>315966</v>
      </c>
      <c r="B4671" t="s">
        <v>2</v>
      </c>
      <c r="C4671">
        <v>29.4008837974947</v>
      </c>
      <c r="D4671">
        <f t="shared" si="72"/>
        <v>0.85299558101252648</v>
      </c>
    </row>
    <row r="4672" spans="1:4">
      <c r="A4672">
        <v>578503</v>
      </c>
      <c r="B4672" t="s">
        <v>3</v>
      </c>
      <c r="C4672">
        <v>117.343853719582</v>
      </c>
      <c r="D4672">
        <f t="shared" si="72"/>
        <v>0.41328073140208998</v>
      </c>
    </row>
    <row r="4673" spans="1:4">
      <c r="A4673">
        <v>315967</v>
      </c>
      <c r="B4673" t="s">
        <v>2</v>
      </c>
      <c r="C4673">
        <v>30.288622433004601</v>
      </c>
      <c r="D4673">
        <f t="shared" si="72"/>
        <v>0.84855688783497696</v>
      </c>
    </row>
    <row r="4674" spans="1:4">
      <c r="A4674">
        <v>578500</v>
      </c>
      <c r="B4674" t="s">
        <v>3</v>
      </c>
      <c r="C4674">
        <v>137.54417493155501</v>
      </c>
      <c r="D4674">
        <f t="shared" si="72"/>
        <v>0.31227912534222496</v>
      </c>
    </row>
    <row r="4675" spans="1:4">
      <c r="A4675">
        <v>315964</v>
      </c>
      <c r="B4675" t="s">
        <v>2</v>
      </c>
      <c r="C4675">
        <v>36.856947872051698</v>
      </c>
      <c r="D4675">
        <f t="shared" ref="D4675:D4738" si="73">(200 - C4675)/200</f>
        <v>0.81571526063974142</v>
      </c>
    </row>
    <row r="4676" spans="1:4">
      <c r="A4676">
        <v>578501</v>
      </c>
      <c r="B4676" t="s">
        <v>3</v>
      </c>
      <c r="C4676">
        <v>130.392203398014</v>
      </c>
      <c r="D4676">
        <f t="shared" si="73"/>
        <v>0.34803898300992997</v>
      </c>
    </row>
    <row r="4677" spans="1:4">
      <c r="A4677">
        <v>315965</v>
      </c>
      <c r="B4677" t="s">
        <v>2</v>
      </c>
      <c r="C4677">
        <v>31.802881744559901</v>
      </c>
      <c r="D4677">
        <f t="shared" si="73"/>
        <v>0.84098559127720052</v>
      </c>
    </row>
    <row r="4678" spans="1:4">
      <c r="A4678">
        <v>578498</v>
      </c>
      <c r="B4678" t="s">
        <v>3</v>
      </c>
      <c r="C4678">
        <v>152.81016575748001</v>
      </c>
      <c r="D4678">
        <f t="shared" si="73"/>
        <v>0.23594917121259995</v>
      </c>
    </row>
    <row r="4679" spans="1:4">
      <c r="A4679">
        <v>315962</v>
      </c>
      <c r="B4679" t="s">
        <v>2</v>
      </c>
      <c r="C4679">
        <v>51.502012046254002</v>
      </c>
      <c r="D4679">
        <f t="shared" si="73"/>
        <v>0.7424899397687299</v>
      </c>
    </row>
    <row r="4680" spans="1:4">
      <c r="A4680">
        <v>578499</v>
      </c>
      <c r="B4680" t="s">
        <v>3</v>
      </c>
      <c r="C4680">
        <v>145.03335274417199</v>
      </c>
      <c r="D4680">
        <f t="shared" si="73"/>
        <v>0.27483323627914003</v>
      </c>
    </row>
    <row r="4681" spans="1:4">
      <c r="A4681">
        <v>315963</v>
      </c>
      <c r="B4681" t="s">
        <v>2</v>
      </c>
      <c r="C4681">
        <v>43.651413787274002</v>
      </c>
      <c r="D4681">
        <f t="shared" si="73"/>
        <v>0.78174293106362991</v>
      </c>
    </row>
    <row r="4682" spans="1:4">
      <c r="A4682">
        <v>578496</v>
      </c>
      <c r="B4682" t="s">
        <v>3</v>
      </c>
      <c r="C4682">
        <v>169.06653560079499</v>
      </c>
      <c r="D4682">
        <f t="shared" si="73"/>
        <v>0.15466732199602504</v>
      </c>
    </row>
    <row r="4683" spans="1:4">
      <c r="A4683">
        <v>315960</v>
      </c>
      <c r="B4683" t="s">
        <v>2</v>
      </c>
      <c r="C4683">
        <v>68.894701415869704</v>
      </c>
      <c r="D4683">
        <f t="shared" si="73"/>
        <v>0.65552649292065157</v>
      </c>
    </row>
    <row r="4684" spans="1:4">
      <c r="A4684">
        <v>578497</v>
      </c>
      <c r="B4684" t="s">
        <v>3</v>
      </c>
      <c r="C4684">
        <v>160.83289498557801</v>
      </c>
      <c r="D4684">
        <f t="shared" si="73"/>
        <v>0.19583552507210997</v>
      </c>
    </row>
    <row r="4685" spans="1:4">
      <c r="A4685">
        <v>315961</v>
      </c>
      <c r="B4685" t="s">
        <v>2</v>
      </c>
      <c r="C4685">
        <v>59.995571203190998</v>
      </c>
      <c r="D4685">
        <f t="shared" si="73"/>
        <v>0.70002214398404505</v>
      </c>
    </row>
    <row r="4686" spans="1:4">
      <c r="A4686">
        <v>578510</v>
      </c>
      <c r="B4686" t="s">
        <v>3</v>
      </c>
      <c r="C4686">
        <v>93.571718758770601</v>
      </c>
      <c r="D4686">
        <f t="shared" si="73"/>
        <v>0.53214140620614703</v>
      </c>
    </row>
    <row r="4687" spans="1:4">
      <c r="A4687">
        <v>578511</v>
      </c>
      <c r="B4687" t="s">
        <v>3</v>
      </c>
      <c r="C4687">
        <v>94.018047208274197</v>
      </c>
      <c r="D4687">
        <f t="shared" si="73"/>
        <v>0.52990976395862899</v>
      </c>
    </row>
    <row r="4688" spans="1:4">
      <c r="A4688">
        <v>578508</v>
      </c>
      <c r="B4688" t="s">
        <v>3</v>
      </c>
      <c r="C4688">
        <v>95.855168106351201</v>
      </c>
      <c r="D4688">
        <f t="shared" si="73"/>
        <v>0.52072415946824402</v>
      </c>
    </row>
    <row r="4689" spans="1:4">
      <c r="A4689">
        <v>578509</v>
      </c>
      <c r="B4689" t="s">
        <v>3</v>
      </c>
      <c r="C4689">
        <v>94.190975693447697</v>
      </c>
      <c r="D4689">
        <f t="shared" si="73"/>
        <v>0.52904512153276151</v>
      </c>
    </row>
    <row r="4690" spans="1:4">
      <c r="A4690">
        <v>578506</v>
      </c>
      <c r="B4690" t="s">
        <v>3</v>
      </c>
      <c r="C4690">
        <v>102.082123576673</v>
      </c>
      <c r="D4690">
        <f t="shared" si="73"/>
        <v>0.489589382116635</v>
      </c>
    </row>
    <row r="4691" spans="1:4">
      <c r="A4691">
        <v>578507</v>
      </c>
      <c r="B4691" t="s">
        <v>3</v>
      </c>
      <c r="C4691">
        <v>98.5113526620665</v>
      </c>
      <c r="D4691">
        <f t="shared" si="73"/>
        <v>0.50744323668966751</v>
      </c>
    </row>
    <row r="4692" spans="1:4">
      <c r="A4692">
        <v>578504</v>
      </c>
      <c r="B4692" t="s">
        <v>3</v>
      </c>
      <c r="C4692">
        <v>111.59438451440801</v>
      </c>
      <c r="D4692">
        <f t="shared" si="73"/>
        <v>0.44202807742795996</v>
      </c>
    </row>
    <row r="4693" spans="1:4">
      <c r="A4693">
        <v>578505</v>
      </c>
      <c r="B4693" t="s">
        <v>3</v>
      </c>
      <c r="C4693">
        <v>106.475505655227</v>
      </c>
      <c r="D4693">
        <f t="shared" si="73"/>
        <v>0.46762247172386501</v>
      </c>
    </row>
    <row r="4694" spans="1:4">
      <c r="A4694">
        <v>578518</v>
      </c>
      <c r="B4694" t="s">
        <v>3</v>
      </c>
      <c r="C4694">
        <v>122.578463632748</v>
      </c>
      <c r="D4694">
        <f t="shared" si="73"/>
        <v>0.38710768183625999</v>
      </c>
    </row>
    <row r="4695" spans="1:4">
      <c r="A4695">
        <v>578519</v>
      </c>
      <c r="B4695" t="s">
        <v>3</v>
      </c>
      <c r="C4695">
        <v>129.26409554068599</v>
      </c>
      <c r="D4695">
        <f t="shared" si="73"/>
        <v>0.35367952229657007</v>
      </c>
    </row>
    <row r="4696" spans="1:4">
      <c r="A4696">
        <v>578516</v>
      </c>
      <c r="B4696" t="s">
        <v>3</v>
      </c>
      <c r="C4696">
        <v>110.715971963359</v>
      </c>
      <c r="D4696">
        <f t="shared" si="73"/>
        <v>0.44642014018320503</v>
      </c>
    </row>
    <row r="4697" spans="1:4">
      <c r="A4697">
        <v>578517</v>
      </c>
      <c r="B4697" t="s">
        <v>3</v>
      </c>
      <c r="C4697">
        <v>116.369038395864</v>
      </c>
      <c r="D4697">
        <f t="shared" si="73"/>
        <v>0.41815480802068</v>
      </c>
    </row>
    <row r="4698" spans="1:4">
      <c r="A4698">
        <v>578514</v>
      </c>
      <c r="B4698" t="s">
        <v>3</v>
      </c>
      <c r="C4698">
        <v>101.442462258256</v>
      </c>
      <c r="D4698">
        <f t="shared" si="73"/>
        <v>0.49278768870871997</v>
      </c>
    </row>
    <row r="4699" spans="1:4">
      <c r="A4699">
        <v>578515</v>
      </c>
      <c r="B4699" t="s">
        <v>3</v>
      </c>
      <c r="C4699">
        <v>105.708560667547</v>
      </c>
      <c r="D4699">
        <f t="shared" si="73"/>
        <v>0.47145719666226499</v>
      </c>
    </row>
    <row r="4700" spans="1:4">
      <c r="A4700">
        <v>578512</v>
      </c>
      <c r="B4700" t="s">
        <v>3</v>
      </c>
      <c r="C4700">
        <v>95.515024212131607</v>
      </c>
      <c r="D4700">
        <f t="shared" si="73"/>
        <v>0.52242487893934197</v>
      </c>
    </row>
    <row r="4701" spans="1:4">
      <c r="A4701">
        <v>578513</v>
      </c>
      <c r="B4701" t="s">
        <v>3</v>
      </c>
      <c r="C4701">
        <v>98.014521881356401</v>
      </c>
      <c r="D4701">
        <f t="shared" si="73"/>
        <v>0.50992739059321801</v>
      </c>
    </row>
    <row r="4702" spans="1:4">
      <c r="A4702">
        <v>578526</v>
      </c>
      <c r="B4702" t="s">
        <v>3</v>
      </c>
      <c r="C4702">
        <v>184.649107611326</v>
      </c>
      <c r="D4702">
        <f t="shared" si="73"/>
        <v>7.6754461943369989E-2</v>
      </c>
    </row>
    <row r="4703" spans="1:4">
      <c r="A4703">
        <v>578527</v>
      </c>
      <c r="B4703" t="s">
        <v>3</v>
      </c>
      <c r="C4703">
        <v>193.33654489269699</v>
      </c>
      <c r="D4703">
        <f t="shared" si="73"/>
        <v>3.3317275536515041E-2</v>
      </c>
    </row>
    <row r="4704" spans="1:4">
      <c r="A4704">
        <v>578524</v>
      </c>
      <c r="B4704" t="s">
        <v>3</v>
      </c>
      <c r="C4704">
        <v>167.71356427816301</v>
      </c>
      <c r="D4704">
        <f t="shared" si="73"/>
        <v>0.16143217860918496</v>
      </c>
    </row>
    <row r="4705" spans="1:4">
      <c r="A4705">
        <v>578525</v>
      </c>
      <c r="B4705" t="s">
        <v>3</v>
      </c>
      <c r="C4705">
        <v>176.10101161626699</v>
      </c>
      <c r="D4705">
        <f t="shared" si="73"/>
        <v>0.11949494191866507</v>
      </c>
    </row>
    <row r="4706" spans="1:4">
      <c r="A4706">
        <v>578522</v>
      </c>
      <c r="B4706" t="s">
        <v>3</v>
      </c>
      <c r="C4706">
        <v>151.52685024150699</v>
      </c>
      <c r="D4706">
        <f t="shared" si="73"/>
        <v>0.24236574879246503</v>
      </c>
    </row>
    <row r="4707" spans="1:4">
      <c r="A4707">
        <v>578523</v>
      </c>
      <c r="B4707" t="s">
        <v>3</v>
      </c>
      <c r="C4707">
        <v>159.51210923782199</v>
      </c>
      <c r="D4707">
        <f t="shared" si="73"/>
        <v>0.20243945381089007</v>
      </c>
    </row>
    <row r="4708" spans="1:4">
      <c r="A4708">
        <v>578520</v>
      </c>
      <c r="B4708" t="s">
        <v>3</v>
      </c>
      <c r="C4708">
        <v>136.35590579559999</v>
      </c>
      <c r="D4708">
        <f t="shared" si="73"/>
        <v>0.31822047102200002</v>
      </c>
    </row>
    <row r="4709" spans="1:4">
      <c r="A4709">
        <v>578521</v>
      </c>
      <c r="B4709" t="s">
        <v>3</v>
      </c>
      <c r="C4709">
        <v>143.793809653702</v>
      </c>
      <c r="D4709">
        <f t="shared" si="73"/>
        <v>0.28103095173149001</v>
      </c>
    </row>
    <row r="4710" spans="1:4">
      <c r="A4710">
        <v>578494</v>
      </c>
      <c r="B4710" t="s">
        <v>3</v>
      </c>
      <c r="C4710">
        <v>186.05386360213399</v>
      </c>
      <c r="D4710">
        <f t="shared" si="73"/>
        <v>6.9730681989330065E-2</v>
      </c>
    </row>
    <row r="4711" spans="1:4">
      <c r="A4711">
        <v>578495</v>
      </c>
      <c r="B4711" t="s">
        <v>3</v>
      </c>
      <c r="C4711">
        <v>177.48173655525301</v>
      </c>
      <c r="D4711">
        <f t="shared" si="73"/>
        <v>0.11259131722373496</v>
      </c>
    </row>
    <row r="4712" spans="1:4">
      <c r="A4712">
        <v>578493</v>
      </c>
      <c r="B4712" t="s">
        <v>3</v>
      </c>
      <c r="C4712">
        <v>194.76219733791899</v>
      </c>
      <c r="D4712">
        <f t="shared" si="73"/>
        <v>2.6189013310405046E-2</v>
      </c>
    </row>
    <row r="4713" spans="1:4">
      <c r="A4713">
        <v>568798</v>
      </c>
      <c r="B4713" t="s">
        <v>2</v>
      </c>
      <c r="C4713">
        <v>135.687879797802</v>
      </c>
      <c r="D4713">
        <f t="shared" si="73"/>
        <v>0.32156060101098999</v>
      </c>
    </row>
    <row r="4714" spans="1:4">
      <c r="A4714">
        <v>568799</v>
      </c>
      <c r="B4714" t="s">
        <v>2</v>
      </c>
      <c r="C4714">
        <v>126.858961439</v>
      </c>
      <c r="D4714">
        <f t="shared" si="73"/>
        <v>0.36570519280500002</v>
      </c>
    </row>
    <row r="4715" spans="1:4">
      <c r="A4715">
        <v>568796</v>
      </c>
      <c r="B4715" t="s">
        <v>2</v>
      </c>
      <c r="C4715">
        <v>153.77649357852101</v>
      </c>
      <c r="D4715">
        <f t="shared" si="73"/>
        <v>0.23111753210739494</v>
      </c>
    </row>
    <row r="4716" spans="1:4">
      <c r="A4716">
        <v>568797</v>
      </c>
      <c r="B4716" t="s">
        <v>2</v>
      </c>
      <c r="C4716">
        <v>144.669296502968</v>
      </c>
      <c r="D4716">
        <f t="shared" si="73"/>
        <v>0.27665351748516004</v>
      </c>
    </row>
    <row r="4717" spans="1:4">
      <c r="A4717">
        <v>568794</v>
      </c>
      <c r="B4717" t="s">
        <v>2</v>
      </c>
      <c r="C4717">
        <v>172.28818656712099</v>
      </c>
      <c r="D4717">
        <f t="shared" si="73"/>
        <v>0.13855906716439506</v>
      </c>
    </row>
    <row r="4718" spans="1:4">
      <c r="A4718">
        <v>568795</v>
      </c>
      <c r="B4718" t="s">
        <v>2</v>
      </c>
      <c r="C4718">
        <v>162.988387942043</v>
      </c>
      <c r="D4718">
        <f t="shared" si="73"/>
        <v>0.18505806028978497</v>
      </c>
    </row>
    <row r="4719" spans="1:4">
      <c r="A4719">
        <v>568792</v>
      </c>
      <c r="B4719" t="s">
        <v>2</v>
      </c>
      <c r="C4719">
        <v>191.100048361765</v>
      </c>
      <c r="D4719">
        <f t="shared" si="73"/>
        <v>4.4499758191174979E-2</v>
      </c>
    </row>
    <row r="4720" spans="1:4">
      <c r="A4720">
        <v>568793</v>
      </c>
      <c r="B4720" t="s">
        <v>2</v>
      </c>
      <c r="C4720">
        <v>181.66238977077199</v>
      </c>
      <c r="D4720">
        <f t="shared" si="73"/>
        <v>9.1688051146140023E-2</v>
      </c>
    </row>
    <row r="4721" spans="1:4">
      <c r="A4721">
        <v>568806</v>
      </c>
      <c r="B4721" t="s">
        <v>2</v>
      </c>
      <c r="C4721">
        <v>73.940271238983797</v>
      </c>
      <c r="D4721">
        <f t="shared" si="73"/>
        <v>0.63029864380508105</v>
      </c>
    </row>
    <row r="4722" spans="1:4">
      <c r="A4722">
        <v>568807</v>
      </c>
      <c r="B4722" t="s">
        <v>2</v>
      </c>
      <c r="C4722">
        <v>68.914142846395805</v>
      </c>
      <c r="D4722">
        <f t="shared" si="73"/>
        <v>0.65542928576802095</v>
      </c>
    </row>
    <row r="4723" spans="1:4">
      <c r="A4723">
        <v>568804</v>
      </c>
      <c r="B4723" t="s">
        <v>2</v>
      </c>
      <c r="C4723">
        <v>86.620857558538304</v>
      </c>
      <c r="D4723">
        <f t="shared" si="73"/>
        <v>0.5668957122073085</v>
      </c>
    </row>
    <row r="4724" spans="1:4">
      <c r="A4724">
        <v>568805</v>
      </c>
      <c r="B4724" t="s">
        <v>2</v>
      </c>
      <c r="C4724">
        <v>79.907248341658899</v>
      </c>
      <c r="D4724">
        <f t="shared" si="73"/>
        <v>0.60046375829170551</v>
      </c>
    </row>
    <row r="4725" spans="1:4">
      <c r="A4725">
        <v>568802</v>
      </c>
      <c r="B4725" t="s">
        <v>2</v>
      </c>
      <c r="C4725">
        <v>101.681769346617</v>
      </c>
      <c r="D4725">
        <f t="shared" si="73"/>
        <v>0.49159115326691499</v>
      </c>
    </row>
    <row r="4726" spans="1:4">
      <c r="A4726">
        <v>568803</v>
      </c>
      <c r="B4726" t="s">
        <v>2</v>
      </c>
      <c r="C4726">
        <v>93.921124305545007</v>
      </c>
      <c r="D4726">
        <f t="shared" si="73"/>
        <v>0.530394378472275</v>
      </c>
    </row>
    <row r="4727" spans="1:4">
      <c r="A4727">
        <v>568800</v>
      </c>
      <c r="B4727" t="s">
        <v>2</v>
      </c>
      <c r="C4727">
        <v>118.216714007541</v>
      </c>
      <c r="D4727">
        <f t="shared" si="73"/>
        <v>0.40891642996229499</v>
      </c>
    </row>
    <row r="4728" spans="1:4">
      <c r="A4728">
        <v>568801</v>
      </c>
      <c r="B4728" t="s">
        <v>2</v>
      </c>
      <c r="C4728">
        <v>109.805222298849</v>
      </c>
      <c r="D4728">
        <f t="shared" si="73"/>
        <v>0.45097388850575498</v>
      </c>
    </row>
    <row r="4729" spans="1:4">
      <c r="A4729">
        <v>568814</v>
      </c>
      <c r="B4729" t="s">
        <v>2</v>
      </c>
      <c r="C4729">
        <v>72.959760812149696</v>
      </c>
      <c r="D4729">
        <f t="shared" si="73"/>
        <v>0.63520119593925151</v>
      </c>
    </row>
    <row r="4730" spans="1:4">
      <c r="A4730">
        <v>568815</v>
      </c>
      <c r="B4730" t="s">
        <v>2</v>
      </c>
      <c r="C4730">
        <v>78.772597209467705</v>
      </c>
      <c r="D4730">
        <f t="shared" si="73"/>
        <v>0.60613701395266151</v>
      </c>
    </row>
    <row r="4731" spans="1:4">
      <c r="A4731">
        <v>568812</v>
      </c>
      <c r="B4731" t="s">
        <v>2</v>
      </c>
      <c r="C4731">
        <v>64.491363383387906</v>
      </c>
      <c r="D4731">
        <f t="shared" si="73"/>
        <v>0.67754318308306039</v>
      </c>
    </row>
    <row r="4732" spans="1:4">
      <c r="A4732">
        <v>568813</v>
      </c>
      <c r="B4732" t="s">
        <v>2</v>
      </c>
      <c r="C4732">
        <v>68.125849164668296</v>
      </c>
      <c r="D4732">
        <f t="shared" si="73"/>
        <v>0.65937075417665847</v>
      </c>
    </row>
    <row r="4733" spans="1:4">
      <c r="A4733">
        <v>568810</v>
      </c>
      <c r="B4733" t="s">
        <v>2</v>
      </c>
      <c r="C4733">
        <v>61.604749852022699</v>
      </c>
      <c r="D4733">
        <f t="shared" si="73"/>
        <v>0.69197625073988644</v>
      </c>
    </row>
    <row r="4734" spans="1:4">
      <c r="A4734">
        <v>568811</v>
      </c>
      <c r="B4734" t="s">
        <v>2</v>
      </c>
      <c r="C4734">
        <v>62.266689149891697</v>
      </c>
      <c r="D4734">
        <f t="shared" si="73"/>
        <v>0.68866655425054146</v>
      </c>
    </row>
    <row r="4735" spans="1:4">
      <c r="A4735">
        <v>568808</v>
      </c>
      <c r="B4735" t="s">
        <v>2</v>
      </c>
      <c r="C4735">
        <v>65.047324753692905</v>
      </c>
      <c r="D4735">
        <f t="shared" si="73"/>
        <v>0.67476337623153537</v>
      </c>
    </row>
    <row r="4736" spans="1:4">
      <c r="A4736">
        <v>568809</v>
      </c>
      <c r="B4736" t="s">
        <v>2</v>
      </c>
      <c r="C4736">
        <v>62.555174294148898</v>
      </c>
      <c r="D4736">
        <f t="shared" si="73"/>
        <v>0.68722412852925541</v>
      </c>
    </row>
    <row r="4737" spans="1:4">
      <c r="A4737">
        <v>568822</v>
      </c>
      <c r="B4737" t="s">
        <v>2</v>
      </c>
      <c r="C4737">
        <v>134.08612786055701</v>
      </c>
      <c r="D4737">
        <f t="shared" si="73"/>
        <v>0.32956936069721493</v>
      </c>
    </row>
    <row r="4738" spans="1:4">
      <c r="A4738">
        <v>568823</v>
      </c>
      <c r="B4738" t="s">
        <v>2</v>
      </c>
      <c r="C4738">
        <v>143.04224920629699</v>
      </c>
      <c r="D4738">
        <f t="shared" si="73"/>
        <v>0.28478875396851505</v>
      </c>
    </row>
    <row r="4739" spans="1:4">
      <c r="A4739">
        <v>568820</v>
      </c>
      <c r="B4739" t="s">
        <v>2</v>
      </c>
      <c r="C4739">
        <v>116.68375610135099</v>
      </c>
      <c r="D4739">
        <f t="shared" ref="D4739:D4802" si="74">(200 - C4739)/200</f>
        <v>0.416581219493245</v>
      </c>
    </row>
    <row r="4740" spans="1:4">
      <c r="A4740">
        <v>568821</v>
      </c>
      <c r="B4740" t="s">
        <v>2</v>
      </c>
      <c r="C4740">
        <v>125.288045364586</v>
      </c>
      <c r="D4740">
        <f t="shared" si="74"/>
        <v>0.37355977317707001</v>
      </c>
    </row>
    <row r="4741" spans="1:4">
      <c r="A4741">
        <v>568818</v>
      </c>
      <c r="B4741" t="s">
        <v>2</v>
      </c>
      <c r="C4741">
        <v>100.255215281809</v>
      </c>
      <c r="D4741">
        <f t="shared" si="74"/>
        <v>0.49872392359095502</v>
      </c>
    </row>
    <row r="4742" spans="1:4">
      <c r="A4742">
        <v>568819</v>
      </c>
      <c r="B4742" t="s">
        <v>2</v>
      </c>
      <c r="C4742">
        <v>108.31945145984</v>
      </c>
      <c r="D4742">
        <f t="shared" si="74"/>
        <v>0.4584027427008</v>
      </c>
    </row>
    <row r="4743" spans="1:4">
      <c r="A4743">
        <v>568816</v>
      </c>
      <c r="B4743" t="s">
        <v>2</v>
      </c>
      <c r="C4743">
        <v>85.364614709398097</v>
      </c>
      <c r="D4743">
        <f t="shared" si="74"/>
        <v>0.57317692645300955</v>
      </c>
    </row>
    <row r="4744" spans="1:4">
      <c r="A4744">
        <v>568817</v>
      </c>
      <c r="B4744" t="s">
        <v>2</v>
      </c>
      <c r="C4744">
        <v>92.569502633658701</v>
      </c>
      <c r="D4744">
        <f t="shared" si="74"/>
        <v>0.53715248683170647</v>
      </c>
    </row>
    <row r="4745" spans="1:4">
      <c r="A4745">
        <v>568828</v>
      </c>
      <c r="B4745" t="s">
        <v>2</v>
      </c>
      <c r="C4745">
        <v>189.39657316010599</v>
      </c>
      <c r="D4745">
        <f t="shared" si="74"/>
        <v>5.3017134199470066E-2</v>
      </c>
    </row>
    <row r="4746" spans="1:4">
      <c r="A4746">
        <v>568829</v>
      </c>
      <c r="B4746" t="s">
        <v>2</v>
      </c>
      <c r="C4746">
        <v>198.87950446979201</v>
      </c>
      <c r="D4746">
        <f t="shared" si="74"/>
        <v>5.6024776510399475E-3</v>
      </c>
    </row>
    <row r="4747" spans="1:4">
      <c r="A4747">
        <v>568826</v>
      </c>
      <c r="B4747" t="s">
        <v>2</v>
      </c>
      <c r="C4747">
        <v>170.60794582337999</v>
      </c>
      <c r="D4747">
        <f t="shared" si="74"/>
        <v>0.14696027088310004</v>
      </c>
    </row>
    <row r="4748" spans="1:4">
      <c r="A4748">
        <v>568827</v>
      </c>
      <c r="B4748" t="s">
        <v>2</v>
      </c>
      <c r="C4748">
        <v>179.96962674693799</v>
      </c>
      <c r="D4748">
        <f t="shared" si="74"/>
        <v>0.10015186626531004</v>
      </c>
    </row>
    <row r="4749" spans="1:4">
      <c r="A4749">
        <v>568824</v>
      </c>
      <c r="B4749" t="s">
        <v>2</v>
      </c>
      <c r="C4749">
        <v>152.12849973412401</v>
      </c>
      <c r="D4749">
        <f t="shared" si="74"/>
        <v>0.23935750132937997</v>
      </c>
    </row>
    <row r="4750" spans="1:4">
      <c r="A4750">
        <v>568825</v>
      </c>
      <c r="B4750" t="s">
        <v>2</v>
      </c>
      <c r="C4750">
        <v>161.32289299635801</v>
      </c>
      <c r="D4750">
        <f t="shared" si="74"/>
        <v>0.19338553501820996</v>
      </c>
    </row>
    <row r="4751" spans="1:4">
      <c r="A4751">
        <v>568606</v>
      </c>
      <c r="B4751" t="s">
        <v>3</v>
      </c>
      <c r="C4751">
        <v>132.91980578046</v>
      </c>
      <c r="D4751">
        <f t="shared" si="74"/>
        <v>0.33540097109770001</v>
      </c>
    </row>
    <row r="4752" spans="1:4">
      <c r="A4752">
        <v>568607</v>
      </c>
      <c r="B4752" t="s">
        <v>3</v>
      </c>
      <c r="C4752">
        <v>123.091028991158</v>
      </c>
      <c r="D4752">
        <f t="shared" si="74"/>
        <v>0.38454485504420999</v>
      </c>
    </row>
    <row r="4753" spans="1:4">
      <c r="A4753">
        <v>568604</v>
      </c>
      <c r="B4753" t="s">
        <v>3</v>
      </c>
      <c r="C4753">
        <v>152.64410067192799</v>
      </c>
      <c r="D4753">
        <f t="shared" si="74"/>
        <v>0.23677949664036008</v>
      </c>
    </row>
    <row r="4754" spans="1:4">
      <c r="A4754">
        <v>568605</v>
      </c>
      <c r="B4754" t="s">
        <v>3</v>
      </c>
      <c r="C4754">
        <v>142.77236469053901</v>
      </c>
      <c r="D4754">
        <f t="shared" si="74"/>
        <v>0.28613817654730495</v>
      </c>
    </row>
    <row r="4755" spans="1:4">
      <c r="A4755">
        <v>568602</v>
      </c>
      <c r="B4755" t="s">
        <v>3</v>
      </c>
      <c r="C4755">
        <v>172.43192329486999</v>
      </c>
      <c r="D4755">
        <f t="shared" si="74"/>
        <v>0.13784038352565006</v>
      </c>
    </row>
    <row r="4756" spans="1:4">
      <c r="A4756">
        <v>568603</v>
      </c>
      <c r="B4756" t="s">
        <v>3</v>
      </c>
      <c r="C4756">
        <v>162.53151946793199</v>
      </c>
      <c r="D4756">
        <f t="shared" si="74"/>
        <v>0.18734240266034008</v>
      </c>
    </row>
    <row r="4757" spans="1:4">
      <c r="A4757">
        <v>568600</v>
      </c>
      <c r="B4757" t="s">
        <v>3</v>
      </c>
      <c r="C4757">
        <v>192.263659781027</v>
      </c>
      <c r="D4757">
        <f t="shared" si="74"/>
        <v>3.868170109486499E-2</v>
      </c>
    </row>
    <row r="4758" spans="1:4">
      <c r="A4758">
        <v>568601</v>
      </c>
      <c r="B4758" t="s">
        <v>3</v>
      </c>
      <c r="C4758">
        <v>182.34319708116601</v>
      </c>
      <c r="D4758">
        <f t="shared" si="74"/>
        <v>8.8284014594169943E-2</v>
      </c>
    </row>
    <row r="4759" spans="1:4">
      <c r="A4759">
        <v>568614</v>
      </c>
      <c r="B4759" t="s">
        <v>3</v>
      </c>
      <c r="C4759">
        <v>56.013283815625499</v>
      </c>
      <c r="D4759">
        <f t="shared" si="74"/>
        <v>0.71993358092187254</v>
      </c>
    </row>
    <row r="4760" spans="1:4">
      <c r="A4760">
        <v>568615</v>
      </c>
      <c r="B4760" t="s">
        <v>3</v>
      </c>
      <c r="C4760">
        <v>47.129763559735999</v>
      </c>
      <c r="D4760">
        <f t="shared" si="74"/>
        <v>0.76435118220131992</v>
      </c>
    </row>
    <row r="4761" spans="1:4">
      <c r="A4761">
        <v>568612</v>
      </c>
      <c r="B4761" t="s">
        <v>3</v>
      </c>
      <c r="C4761">
        <v>74.632664866238002</v>
      </c>
      <c r="D4761">
        <f t="shared" si="74"/>
        <v>0.62683667566880996</v>
      </c>
    </row>
    <row r="4762" spans="1:4">
      <c r="A4762">
        <v>568613</v>
      </c>
      <c r="B4762" t="s">
        <v>3</v>
      </c>
      <c r="C4762">
        <v>65.220865636872702</v>
      </c>
      <c r="D4762">
        <f t="shared" si="74"/>
        <v>0.67389567181563648</v>
      </c>
    </row>
    <row r="4763" spans="1:4">
      <c r="A4763">
        <v>568610</v>
      </c>
      <c r="B4763" t="s">
        <v>3</v>
      </c>
      <c r="C4763">
        <v>93.822072916039204</v>
      </c>
      <c r="D4763">
        <f t="shared" si="74"/>
        <v>0.53088963541980394</v>
      </c>
    </row>
    <row r="4764" spans="1:4">
      <c r="A4764">
        <v>568611</v>
      </c>
      <c r="B4764" t="s">
        <v>3</v>
      </c>
      <c r="C4764">
        <v>84.180211544337297</v>
      </c>
      <c r="D4764">
        <f t="shared" si="74"/>
        <v>0.57909894227831349</v>
      </c>
    </row>
    <row r="4765" spans="1:4">
      <c r="A4765">
        <v>568608</v>
      </c>
      <c r="B4765" t="s">
        <v>3</v>
      </c>
      <c r="C4765">
        <v>113.29222421458999</v>
      </c>
      <c r="D4765">
        <f t="shared" si="74"/>
        <v>0.43353887892705001</v>
      </c>
    </row>
    <row r="4766" spans="1:4">
      <c r="A4766">
        <v>568609</v>
      </c>
      <c r="B4766" t="s">
        <v>3</v>
      </c>
      <c r="C4766">
        <v>103.531901928225</v>
      </c>
      <c r="D4766">
        <f t="shared" si="74"/>
        <v>0.482340490358875</v>
      </c>
    </row>
    <row r="4767" spans="1:4">
      <c r="A4767">
        <v>568622</v>
      </c>
      <c r="B4767" t="s">
        <v>3</v>
      </c>
      <c r="C4767">
        <v>37.514012833930103</v>
      </c>
      <c r="D4767">
        <f t="shared" si="74"/>
        <v>0.8124299358303495</v>
      </c>
    </row>
    <row r="4768" spans="1:4">
      <c r="A4768">
        <v>568623</v>
      </c>
      <c r="B4768" t="s">
        <v>3</v>
      </c>
      <c r="C4768">
        <v>45.727757525283103</v>
      </c>
      <c r="D4768">
        <f t="shared" si="74"/>
        <v>0.77136121237358457</v>
      </c>
    </row>
    <row r="4769" spans="1:4">
      <c r="A4769">
        <v>568620</v>
      </c>
      <c r="B4769" t="s">
        <v>3</v>
      </c>
      <c r="C4769">
        <v>25.295214174437401</v>
      </c>
      <c r="D4769">
        <f t="shared" si="74"/>
        <v>0.87352392912781296</v>
      </c>
    </row>
    <row r="4770" spans="1:4">
      <c r="A4770">
        <v>568621</v>
      </c>
      <c r="B4770" t="s">
        <v>3</v>
      </c>
      <c r="C4770">
        <v>30.3903686966359</v>
      </c>
      <c r="D4770">
        <f t="shared" si="74"/>
        <v>0.84804815651682053</v>
      </c>
    </row>
    <row r="4771" spans="1:4">
      <c r="A4771">
        <v>568618</v>
      </c>
      <c r="B4771" t="s">
        <v>3</v>
      </c>
      <c r="C4771">
        <v>25.930571944271598</v>
      </c>
      <c r="D4771">
        <f t="shared" si="74"/>
        <v>0.87034714027864202</v>
      </c>
    </row>
    <row r="4772" spans="1:4">
      <c r="A4772">
        <v>568619</v>
      </c>
      <c r="B4772" t="s">
        <v>3</v>
      </c>
      <c r="C4772">
        <v>23.582222345314499</v>
      </c>
      <c r="D4772">
        <f t="shared" si="74"/>
        <v>0.88208888827342746</v>
      </c>
    </row>
    <row r="4773" spans="1:4">
      <c r="A4773">
        <v>568616</v>
      </c>
      <c r="B4773" t="s">
        <v>3</v>
      </c>
      <c r="C4773">
        <v>38.793572439044901</v>
      </c>
      <c r="D4773">
        <f t="shared" si="74"/>
        <v>0.80603213780477545</v>
      </c>
    </row>
    <row r="4774" spans="1:4">
      <c r="A4774">
        <v>568617</v>
      </c>
      <c r="B4774" t="s">
        <v>3</v>
      </c>
      <c r="C4774">
        <v>31.443090051237601</v>
      </c>
      <c r="D4774">
        <f t="shared" si="74"/>
        <v>0.84278454974381201</v>
      </c>
    </row>
    <row r="4775" spans="1:4">
      <c r="A4775">
        <v>568630</v>
      </c>
      <c r="B4775" t="s">
        <v>3</v>
      </c>
      <c r="C4775">
        <v>111.701004265846</v>
      </c>
      <c r="D4775">
        <f t="shared" si="74"/>
        <v>0.44149497867077003</v>
      </c>
    </row>
    <row r="4776" spans="1:4">
      <c r="A4776">
        <v>568631</v>
      </c>
      <c r="B4776" t="s">
        <v>3</v>
      </c>
      <c r="C4776">
        <v>121.49420152165899</v>
      </c>
      <c r="D4776">
        <f t="shared" si="74"/>
        <v>0.39252899239170502</v>
      </c>
    </row>
    <row r="4777" spans="1:4">
      <c r="A4777">
        <v>568628</v>
      </c>
      <c r="B4777" t="s">
        <v>3</v>
      </c>
      <c r="C4777">
        <v>92.247824121900706</v>
      </c>
      <c r="D4777">
        <f t="shared" si="74"/>
        <v>0.53876087939049644</v>
      </c>
    </row>
    <row r="4778" spans="1:4">
      <c r="A4778">
        <v>568629</v>
      </c>
      <c r="B4778" t="s">
        <v>3</v>
      </c>
      <c r="C4778">
        <v>101.94796567176699</v>
      </c>
      <c r="D4778">
        <f t="shared" si="74"/>
        <v>0.49026017164116503</v>
      </c>
    </row>
    <row r="4779" spans="1:4">
      <c r="A4779">
        <v>568626</v>
      </c>
      <c r="B4779" t="s">
        <v>3</v>
      </c>
      <c r="C4779">
        <v>73.090408101552597</v>
      </c>
      <c r="D4779">
        <f t="shared" si="74"/>
        <v>0.63454795949223697</v>
      </c>
    </row>
    <row r="4780" spans="1:4">
      <c r="A4780">
        <v>568627</v>
      </c>
      <c r="B4780" t="s">
        <v>3</v>
      </c>
      <c r="C4780">
        <v>82.619213297140007</v>
      </c>
      <c r="D4780">
        <f t="shared" si="74"/>
        <v>0.58690393351429992</v>
      </c>
    </row>
    <row r="4781" spans="1:4">
      <c r="A4781">
        <v>568624</v>
      </c>
      <c r="B4781" t="s">
        <v>3</v>
      </c>
      <c r="C4781">
        <v>54.541309643955998</v>
      </c>
      <c r="D4781">
        <f t="shared" si="74"/>
        <v>0.72729345178021998</v>
      </c>
    </row>
    <row r="4782" spans="1:4">
      <c r="A4782">
        <v>568625</v>
      </c>
      <c r="B4782" t="s">
        <v>3</v>
      </c>
      <c r="C4782">
        <v>63.706209328955502</v>
      </c>
      <c r="D4782">
        <f t="shared" si="74"/>
        <v>0.68146895335522251</v>
      </c>
    </row>
    <row r="4783" spans="1:4">
      <c r="A4783">
        <v>568638</v>
      </c>
      <c r="B4783" t="s">
        <v>3</v>
      </c>
      <c r="C4783">
        <v>190.64870193393099</v>
      </c>
      <c r="D4783">
        <f t="shared" si="74"/>
        <v>4.6756490330345034E-2</v>
      </c>
    </row>
    <row r="4784" spans="1:4">
      <c r="A4784">
        <v>568636</v>
      </c>
      <c r="B4784" t="s">
        <v>3</v>
      </c>
      <c r="C4784">
        <v>170.820005415992</v>
      </c>
      <c r="D4784">
        <f t="shared" si="74"/>
        <v>0.14589997292004001</v>
      </c>
    </row>
    <row r="4785" spans="1:4">
      <c r="A4785">
        <v>568637</v>
      </c>
      <c r="B4785" t="s">
        <v>3</v>
      </c>
      <c r="C4785">
        <v>180.729634813182</v>
      </c>
      <c r="D4785">
        <f t="shared" si="74"/>
        <v>9.6351825934089988E-2</v>
      </c>
    </row>
    <row r="4786" spans="1:4">
      <c r="A4786">
        <v>568634</v>
      </c>
      <c r="B4786" t="s">
        <v>3</v>
      </c>
      <c r="C4786">
        <v>151.03648880832</v>
      </c>
      <c r="D4786">
        <f t="shared" si="74"/>
        <v>0.24481755595839999</v>
      </c>
    </row>
    <row r="4787" spans="1:4">
      <c r="A4787">
        <v>568635</v>
      </c>
      <c r="B4787" t="s">
        <v>3</v>
      </c>
      <c r="C4787">
        <v>160.921557290913</v>
      </c>
      <c r="D4787">
        <f t="shared" si="74"/>
        <v>0.19539221354543501</v>
      </c>
    </row>
    <row r="4788" spans="1:4">
      <c r="A4788">
        <v>568632</v>
      </c>
      <c r="B4788" t="s">
        <v>3</v>
      </c>
      <c r="C4788">
        <v>131.31857314474701</v>
      </c>
      <c r="D4788">
        <f t="shared" si="74"/>
        <v>0.34340713427626496</v>
      </c>
    </row>
    <row r="4789" spans="1:4">
      <c r="A4789">
        <v>568633</v>
      </c>
      <c r="B4789" t="s">
        <v>3</v>
      </c>
      <c r="C4789">
        <v>141.16761066958301</v>
      </c>
      <c r="D4789">
        <f t="shared" si="74"/>
        <v>0.29416194665208495</v>
      </c>
    </row>
    <row r="4790" spans="1:4">
      <c r="A4790">
        <v>306062</v>
      </c>
      <c r="B4790" t="s">
        <v>2</v>
      </c>
      <c r="C4790">
        <v>138.46519859568701</v>
      </c>
      <c r="D4790">
        <f t="shared" si="74"/>
        <v>0.30767400702156494</v>
      </c>
    </row>
    <row r="4791" spans="1:4">
      <c r="A4791">
        <v>306063</v>
      </c>
      <c r="B4791" t="s">
        <v>2</v>
      </c>
      <c r="C4791">
        <v>128.94029588518299</v>
      </c>
      <c r="D4791">
        <f t="shared" si="74"/>
        <v>0.35529852057408506</v>
      </c>
    </row>
    <row r="4792" spans="1:4">
      <c r="A4792">
        <v>306060</v>
      </c>
      <c r="B4792" t="s">
        <v>2</v>
      </c>
      <c r="C4792">
        <v>157.69157828023799</v>
      </c>
      <c r="D4792">
        <f t="shared" si="74"/>
        <v>0.21154210859881004</v>
      </c>
    </row>
    <row r="4793" spans="1:4">
      <c r="A4793">
        <v>306061</v>
      </c>
      <c r="B4793" t="s">
        <v>2</v>
      </c>
      <c r="C4793">
        <v>148.05276944835501</v>
      </c>
      <c r="D4793">
        <f t="shared" si="74"/>
        <v>0.25973615275822498</v>
      </c>
    </row>
    <row r="4794" spans="1:4">
      <c r="A4794">
        <v>306058</v>
      </c>
      <c r="B4794" t="s">
        <v>2</v>
      </c>
      <c r="C4794">
        <v>177.08940255950299</v>
      </c>
      <c r="D4794">
        <f t="shared" si="74"/>
        <v>0.11455298720248507</v>
      </c>
    </row>
    <row r="4795" spans="1:4">
      <c r="A4795">
        <v>306059</v>
      </c>
      <c r="B4795" t="s">
        <v>2</v>
      </c>
      <c r="C4795">
        <v>167.372773113482</v>
      </c>
      <c r="D4795">
        <f t="shared" si="74"/>
        <v>0.16313613443259001</v>
      </c>
    </row>
    <row r="4796" spans="1:4">
      <c r="A4796">
        <v>306056</v>
      </c>
      <c r="B4796" t="s">
        <v>2</v>
      </c>
      <c r="C4796">
        <v>196.60793253897799</v>
      </c>
      <c r="D4796">
        <f t="shared" si="74"/>
        <v>1.6960337305110044E-2</v>
      </c>
    </row>
    <row r="4797" spans="1:4">
      <c r="A4797">
        <v>306057</v>
      </c>
      <c r="B4797" t="s">
        <v>2</v>
      </c>
      <c r="C4797">
        <v>186.83593824012101</v>
      </c>
      <c r="D4797">
        <f t="shared" si="74"/>
        <v>6.5820308799394947E-2</v>
      </c>
    </row>
    <row r="4798" spans="1:4">
      <c r="A4798">
        <v>306070</v>
      </c>
      <c r="B4798" t="s">
        <v>2</v>
      </c>
      <c r="C4798">
        <v>66.306264173650007</v>
      </c>
      <c r="D4798">
        <f t="shared" si="74"/>
        <v>0.66846867913175001</v>
      </c>
    </row>
    <row r="4799" spans="1:4">
      <c r="A4799">
        <v>306071</v>
      </c>
      <c r="B4799" t="s">
        <v>2</v>
      </c>
      <c r="C4799">
        <v>58.732523779258599</v>
      </c>
      <c r="D4799">
        <f t="shared" si="74"/>
        <v>0.70633738110370703</v>
      </c>
    </row>
    <row r="4800" spans="1:4">
      <c r="A4800">
        <v>306068</v>
      </c>
      <c r="B4800" t="s">
        <v>2</v>
      </c>
      <c r="C4800">
        <v>83.009296509699496</v>
      </c>
      <c r="D4800">
        <f t="shared" si="74"/>
        <v>0.58495351745150248</v>
      </c>
    </row>
    <row r="4801" spans="1:4">
      <c r="A4801">
        <v>306069</v>
      </c>
      <c r="B4801" t="s">
        <v>2</v>
      </c>
      <c r="C4801">
        <v>74.454899018469803</v>
      </c>
      <c r="D4801">
        <f t="shared" si="74"/>
        <v>0.627725504907651</v>
      </c>
    </row>
    <row r="4802" spans="1:4">
      <c r="A4802">
        <v>306066</v>
      </c>
      <c r="B4802" t="s">
        <v>2</v>
      </c>
      <c r="C4802">
        <v>100.918610500762</v>
      </c>
      <c r="D4802">
        <f t="shared" si="74"/>
        <v>0.49540694749619002</v>
      </c>
    </row>
    <row r="4803" spans="1:4">
      <c r="A4803">
        <v>306067</v>
      </c>
      <c r="B4803" t="s">
        <v>2</v>
      </c>
      <c r="C4803">
        <v>91.856162701366301</v>
      </c>
      <c r="D4803">
        <f t="shared" ref="D4803:D4866" si="75">(200 - C4803)/200</f>
        <v>0.54071918649316852</v>
      </c>
    </row>
    <row r="4804" spans="1:4">
      <c r="A4804">
        <v>306064</v>
      </c>
      <c r="B4804" t="s">
        <v>2</v>
      </c>
      <c r="C4804">
        <v>119.493048265469</v>
      </c>
      <c r="D4804">
        <f t="shared" si="75"/>
        <v>0.40253475867265498</v>
      </c>
    </row>
    <row r="4805" spans="1:4">
      <c r="A4805">
        <v>306065</v>
      </c>
      <c r="B4805" t="s">
        <v>2</v>
      </c>
      <c r="C4805">
        <v>110.143439498633</v>
      </c>
      <c r="D4805">
        <f t="shared" si="75"/>
        <v>0.449282802506835</v>
      </c>
    </row>
    <row r="4806" spans="1:4">
      <c r="A4806">
        <v>306078</v>
      </c>
      <c r="B4806" t="s">
        <v>2</v>
      </c>
      <c r="C4806">
        <v>49.197866978035201</v>
      </c>
      <c r="D4806">
        <f t="shared" si="75"/>
        <v>0.75401066510982406</v>
      </c>
    </row>
    <row r="4807" spans="1:4">
      <c r="A4807">
        <v>306079</v>
      </c>
      <c r="B4807" t="s">
        <v>2</v>
      </c>
      <c r="C4807">
        <v>55.438423462466702</v>
      </c>
      <c r="D4807">
        <f t="shared" si="75"/>
        <v>0.7228078826876666</v>
      </c>
    </row>
    <row r="4808" spans="1:4">
      <c r="A4808">
        <v>306076</v>
      </c>
      <c r="B4808" t="s">
        <v>2</v>
      </c>
      <c r="C4808">
        <v>41.405950702257798</v>
      </c>
      <c r="D4808">
        <f t="shared" si="75"/>
        <v>0.79297024648871106</v>
      </c>
    </row>
    <row r="4809" spans="1:4">
      <c r="A4809">
        <v>306077</v>
      </c>
      <c r="B4809" t="s">
        <v>2</v>
      </c>
      <c r="C4809">
        <v>44.355850058060298</v>
      </c>
      <c r="D4809">
        <f t="shared" si="75"/>
        <v>0.77822074970969846</v>
      </c>
    </row>
    <row r="4810" spans="1:4">
      <c r="A4810">
        <v>306074</v>
      </c>
      <c r="B4810" t="s">
        <v>2</v>
      </c>
      <c r="C4810">
        <v>42.526173022353603</v>
      </c>
      <c r="D4810">
        <f t="shared" si="75"/>
        <v>0.78736913488823201</v>
      </c>
    </row>
    <row r="4811" spans="1:4">
      <c r="A4811">
        <v>306075</v>
      </c>
      <c r="B4811" t="s">
        <v>2</v>
      </c>
      <c r="C4811">
        <v>40.761060741134798</v>
      </c>
      <c r="D4811">
        <f t="shared" si="75"/>
        <v>0.79619469629432604</v>
      </c>
    </row>
    <row r="4812" spans="1:4">
      <c r="A4812">
        <v>306072</v>
      </c>
      <c r="B4812" t="s">
        <v>2</v>
      </c>
      <c r="C4812">
        <v>51.985555977564601</v>
      </c>
      <c r="D4812">
        <f t="shared" si="75"/>
        <v>0.74007222011217688</v>
      </c>
    </row>
    <row r="4813" spans="1:4">
      <c r="A4813">
        <v>306073</v>
      </c>
      <c r="B4813" t="s">
        <v>2</v>
      </c>
      <c r="C4813">
        <v>46.4272195065764</v>
      </c>
      <c r="D4813">
        <f t="shared" si="75"/>
        <v>0.767863902467118</v>
      </c>
    </row>
    <row r="4814" spans="1:4">
      <c r="A4814">
        <v>306086</v>
      </c>
      <c r="B4814" t="s">
        <v>2</v>
      </c>
      <c r="C4814">
        <v>115.084054332957</v>
      </c>
      <c r="D4814">
        <f t="shared" si="75"/>
        <v>0.42457972833521501</v>
      </c>
    </row>
    <row r="4815" spans="1:4">
      <c r="A4815">
        <v>306087</v>
      </c>
      <c r="B4815" t="s">
        <v>2</v>
      </c>
      <c r="C4815">
        <v>124.488265481234</v>
      </c>
      <c r="D4815">
        <f t="shared" si="75"/>
        <v>0.37755867259383002</v>
      </c>
    </row>
    <row r="4816" spans="1:4">
      <c r="A4816">
        <v>306084</v>
      </c>
      <c r="B4816" t="s">
        <v>2</v>
      </c>
      <c r="C4816">
        <v>96.635201661094499</v>
      </c>
      <c r="D4816">
        <f t="shared" si="75"/>
        <v>0.51682399169452753</v>
      </c>
    </row>
    <row r="4817" spans="1:4">
      <c r="A4817">
        <v>306085</v>
      </c>
      <c r="B4817" t="s">
        <v>2</v>
      </c>
      <c r="C4817">
        <v>105.789181303646</v>
      </c>
      <c r="D4817">
        <f t="shared" si="75"/>
        <v>0.47105409348176996</v>
      </c>
    </row>
    <row r="4818" spans="1:4">
      <c r="A4818">
        <v>306082</v>
      </c>
      <c r="B4818" t="s">
        <v>2</v>
      </c>
      <c r="C4818">
        <v>78.945454830849798</v>
      </c>
      <c r="D4818">
        <f t="shared" si="75"/>
        <v>0.60527272584575098</v>
      </c>
    </row>
    <row r="4819" spans="1:4">
      <c r="A4819">
        <v>306083</v>
      </c>
      <c r="B4819" t="s">
        <v>2</v>
      </c>
      <c r="C4819">
        <v>87.666262149501193</v>
      </c>
      <c r="D4819">
        <f t="shared" si="75"/>
        <v>0.56166868925249402</v>
      </c>
    </row>
    <row r="4820" spans="1:4">
      <c r="A4820">
        <v>306080</v>
      </c>
      <c r="B4820" t="s">
        <v>2</v>
      </c>
      <c r="C4820">
        <v>62.661052311775798</v>
      </c>
      <c r="D4820">
        <f t="shared" si="75"/>
        <v>0.68669473844112106</v>
      </c>
    </row>
    <row r="4821" spans="1:4">
      <c r="A4821">
        <v>306081</v>
      </c>
      <c r="B4821" t="s">
        <v>2</v>
      </c>
      <c r="C4821">
        <v>70.564836552169695</v>
      </c>
      <c r="D4821">
        <f t="shared" si="75"/>
        <v>0.64717581723915141</v>
      </c>
    </row>
    <row r="4822" spans="1:4">
      <c r="A4822">
        <v>306094</v>
      </c>
      <c r="B4822" t="s">
        <v>2</v>
      </c>
      <c r="C4822">
        <v>192.01106480678001</v>
      </c>
      <c r="D4822">
        <f t="shared" si="75"/>
        <v>3.9944675966099935E-2</v>
      </c>
    </row>
    <row r="4823" spans="1:4">
      <c r="A4823">
        <v>306092</v>
      </c>
      <c r="B4823" t="s">
        <v>2</v>
      </c>
      <c r="C4823">
        <v>172.51745316518799</v>
      </c>
      <c r="D4823">
        <f t="shared" si="75"/>
        <v>0.13741273417406005</v>
      </c>
    </row>
    <row r="4824" spans="1:4">
      <c r="A4824">
        <v>306093</v>
      </c>
      <c r="B4824" t="s">
        <v>2</v>
      </c>
      <c r="C4824">
        <v>182.250542735593</v>
      </c>
      <c r="D4824">
        <f t="shared" si="75"/>
        <v>8.8747286322034991E-2</v>
      </c>
    </row>
    <row r="4825" spans="1:4">
      <c r="A4825">
        <v>306090</v>
      </c>
      <c r="B4825" t="s">
        <v>2</v>
      </c>
      <c r="C4825">
        <v>153.15447850119199</v>
      </c>
      <c r="D4825">
        <f t="shared" si="75"/>
        <v>0.23422760749404006</v>
      </c>
    </row>
    <row r="4826" spans="1:4">
      <c r="A4826">
        <v>306091</v>
      </c>
      <c r="B4826" t="s">
        <v>2</v>
      </c>
      <c r="C4826">
        <v>162.81671586722101</v>
      </c>
      <c r="D4826">
        <f t="shared" si="75"/>
        <v>0.18591642066389497</v>
      </c>
    </row>
    <row r="4827" spans="1:4">
      <c r="A4827">
        <v>306088</v>
      </c>
      <c r="B4827" t="s">
        <v>2</v>
      </c>
      <c r="C4827">
        <v>133.978792811928</v>
      </c>
      <c r="D4827">
        <f t="shared" si="75"/>
        <v>0.33010603594035998</v>
      </c>
    </row>
    <row r="4828" spans="1:4">
      <c r="A4828">
        <v>306089</v>
      </c>
      <c r="B4828" t="s">
        <v>2</v>
      </c>
      <c r="C4828">
        <v>143.53851609988499</v>
      </c>
      <c r="D4828">
        <f t="shared" si="75"/>
        <v>0.28230741950057509</v>
      </c>
    </row>
    <row r="4829" spans="1:4">
      <c r="A4829">
        <v>567382</v>
      </c>
      <c r="B4829" t="s">
        <v>2</v>
      </c>
      <c r="C4829">
        <v>159.47805856887501</v>
      </c>
      <c r="D4829">
        <f t="shared" si="75"/>
        <v>0.20260970715562493</v>
      </c>
    </row>
    <row r="4830" spans="1:4">
      <c r="A4830">
        <v>567383</v>
      </c>
      <c r="B4830" t="s">
        <v>2</v>
      </c>
      <c r="C4830">
        <v>150.05081318758801</v>
      </c>
      <c r="D4830">
        <f t="shared" si="75"/>
        <v>0.24974593406205997</v>
      </c>
    </row>
    <row r="4831" spans="1:4">
      <c r="A4831">
        <v>567380</v>
      </c>
      <c r="B4831" t="s">
        <v>2</v>
      </c>
      <c r="C4831">
        <v>178.519635945684</v>
      </c>
      <c r="D4831">
        <f t="shared" si="75"/>
        <v>0.10740182027157999</v>
      </c>
    </row>
    <row r="4832" spans="1:4">
      <c r="A4832">
        <v>567381</v>
      </c>
      <c r="B4832" t="s">
        <v>2</v>
      </c>
      <c r="C4832">
        <v>168.97116852155199</v>
      </c>
      <c r="D4832">
        <f t="shared" si="75"/>
        <v>0.15514415739224005</v>
      </c>
    </row>
    <row r="4833" spans="1:4">
      <c r="A4833">
        <v>567378</v>
      </c>
      <c r="B4833" t="s">
        <v>2</v>
      </c>
      <c r="C4833">
        <v>197.75052382095399</v>
      </c>
      <c r="D4833">
        <f t="shared" si="75"/>
        <v>1.1247380895230065E-2</v>
      </c>
    </row>
    <row r="4834" spans="1:4">
      <c r="A4834">
        <v>567379</v>
      </c>
      <c r="B4834" t="s">
        <v>2</v>
      </c>
      <c r="C4834">
        <v>188.11503141647299</v>
      </c>
      <c r="D4834">
        <f t="shared" si="75"/>
        <v>5.9424842917635064E-2</v>
      </c>
    </row>
    <row r="4835" spans="1:4">
      <c r="A4835">
        <v>567390</v>
      </c>
      <c r="B4835" t="s">
        <v>2</v>
      </c>
      <c r="C4835">
        <v>87.688164262740599</v>
      </c>
      <c r="D4835">
        <f t="shared" si="75"/>
        <v>0.56155917868629701</v>
      </c>
    </row>
    <row r="4836" spans="1:4">
      <c r="A4836">
        <v>567391</v>
      </c>
      <c r="B4836" t="s">
        <v>2</v>
      </c>
      <c r="C4836">
        <v>79.819856709520096</v>
      </c>
      <c r="D4836">
        <f t="shared" si="75"/>
        <v>0.60090071645239951</v>
      </c>
    </row>
    <row r="4837" spans="1:4">
      <c r="A4837">
        <v>567388</v>
      </c>
      <c r="B4837" t="s">
        <v>2</v>
      </c>
      <c r="C4837">
        <v>104.523793487662</v>
      </c>
      <c r="D4837">
        <f t="shared" si="75"/>
        <v>0.47738103256168996</v>
      </c>
    </row>
    <row r="4838" spans="1:4">
      <c r="A4838">
        <v>567389</v>
      </c>
      <c r="B4838" t="s">
        <v>2</v>
      </c>
      <c r="C4838">
        <v>95.954253571222296</v>
      </c>
      <c r="D4838">
        <f t="shared" si="75"/>
        <v>0.52022873214388854</v>
      </c>
    </row>
    <row r="4839" spans="1:4">
      <c r="A4839">
        <v>567386</v>
      </c>
      <c r="B4839" t="s">
        <v>2</v>
      </c>
      <c r="C4839">
        <v>122.316117737334</v>
      </c>
      <c r="D4839">
        <f t="shared" si="75"/>
        <v>0.38841941131333002</v>
      </c>
    </row>
    <row r="4840" spans="1:4">
      <c r="A4840">
        <v>567387</v>
      </c>
      <c r="B4840" t="s">
        <v>2</v>
      </c>
      <c r="C4840">
        <v>113.327966679423</v>
      </c>
      <c r="D4840">
        <f t="shared" si="75"/>
        <v>0.43336016660288501</v>
      </c>
    </row>
    <row r="4841" spans="1:4">
      <c r="A4841">
        <v>567384</v>
      </c>
      <c r="B4841" t="s">
        <v>2</v>
      </c>
      <c r="C4841">
        <v>140.70267201306299</v>
      </c>
      <c r="D4841">
        <f t="shared" si="75"/>
        <v>0.29648663993468505</v>
      </c>
    </row>
    <row r="4842" spans="1:4">
      <c r="A4842">
        <v>567385</v>
      </c>
      <c r="B4842" t="s">
        <v>2</v>
      </c>
      <c r="C4842">
        <v>131.450512684335</v>
      </c>
      <c r="D4842">
        <f t="shared" si="75"/>
        <v>0.34274743657832502</v>
      </c>
    </row>
    <row r="4843" spans="1:4">
      <c r="A4843">
        <v>567398</v>
      </c>
      <c r="B4843" t="s">
        <v>2</v>
      </c>
      <c r="C4843">
        <v>52.394438050626803</v>
      </c>
      <c r="D4843">
        <f t="shared" si="75"/>
        <v>0.73802780974686599</v>
      </c>
    </row>
    <row r="4844" spans="1:4">
      <c r="A4844">
        <v>567399</v>
      </c>
      <c r="B4844" t="s">
        <v>2</v>
      </c>
      <c r="C4844">
        <v>55.019746564301101</v>
      </c>
      <c r="D4844">
        <f t="shared" si="75"/>
        <v>0.72490126717849446</v>
      </c>
    </row>
    <row r="4845" spans="1:4">
      <c r="A4845">
        <v>567396</v>
      </c>
      <c r="B4845" t="s">
        <v>2</v>
      </c>
      <c r="C4845">
        <v>52.736954708468701</v>
      </c>
      <c r="D4845">
        <f t="shared" si="75"/>
        <v>0.73631522645765646</v>
      </c>
    </row>
    <row r="4846" spans="1:4">
      <c r="A4846">
        <v>567397</v>
      </c>
      <c r="B4846" t="s">
        <v>2</v>
      </c>
      <c r="C4846">
        <v>51.606024505691401</v>
      </c>
      <c r="D4846">
        <f t="shared" si="75"/>
        <v>0.74196987747154297</v>
      </c>
    </row>
    <row r="4847" spans="1:4">
      <c r="A4847">
        <v>567394</v>
      </c>
      <c r="B4847" t="s">
        <v>2</v>
      </c>
      <c r="C4847">
        <v>60.1431263338145</v>
      </c>
      <c r="D4847">
        <f t="shared" si="75"/>
        <v>0.69928436833092744</v>
      </c>
    </row>
    <row r="4848" spans="1:4">
      <c r="A4848">
        <v>567395</v>
      </c>
      <c r="B4848" t="s">
        <v>2</v>
      </c>
      <c r="C4848">
        <v>55.670378286518996</v>
      </c>
      <c r="D4848">
        <f t="shared" si="75"/>
        <v>0.72164810856740502</v>
      </c>
    </row>
    <row r="4849" spans="1:4">
      <c r="A4849">
        <v>567392</v>
      </c>
      <c r="B4849" t="s">
        <v>2</v>
      </c>
      <c r="C4849">
        <v>72.478996257448799</v>
      </c>
      <c r="D4849">
        <f t="shared" si="75"/>
        <v>0.63760501871275599</v>
      </c>
    </row>
    <row r="4850" spans="1:4">
      <c r="A4850">
        <v>567393</v>
      </c>
      <c r="B4850" t="s">
        <v>2</v>
      </c>
      <c r="C4850">
        <v>65.842237749382605</v>
      </c>
      <c r="D4850">
        <f t="shared" si="75"/>
        <v>0.67078881125308698</v>
      </c>
    </row>
    <row r="4851" spans="1:4">
      <c r="A4851">
        <v>567406</v>
      </c>
      <c r="B4851" t="s">
        <v>2</v>
      </c>
      <c r="C4851">
        <v>102.961838199949</v>
      </c>
      <c r="D4851">
        <f t="shared" si="75"/>
        <v>0.48519080900025502</v>
      </c>
    </row>
    <row r="4852" spans="1:4">
      <c r="A4852">
        <v>567407</v>
      </c>
      <c r="B4852" t="s">
        <v>2</v>
      </c>
      <c r="C4852">
        <v>111.72795307742599</v>
      </c>
      <c r="D4852">
        <f t="shared" si="75"/>
        <v>0.44136023461287005</v>
      </c>
    </row>
    <row r="4853" spans="1:4">
      <c r="A4853">
        <v>567404</v>
      </c>
      <c r="B4853" t="s">
        <v>2</v>
      </c>
      <c r="C4853">
        <v>86.238908729149998</v>
      </c>
      <c r="D4853">
        <f t="shared" si="75"/>
        <v>0.56880545635425006</v>
      </c>
    </row>
    <row r="4854" spans="1:4">
      <c r="A4854">
        <v>567405</v>
      </c>
      <c r="B4854" t="s">
        <v>2</v>
      </c>
      <c r="C4854">
        <v>94.441223796357207</v>
      </c>
      <c r="D4854">
        <f t="shared" si="75"/>
        <v>0.52779388101821401</v>
      </c>
    </row>
    <row r="4855" spans="1:4">
      <c r="A4855">
        <v>567402</v>
      </c>
      <c r="B4855" t="s">
        <v>2</v>
      </c>
      <c r="C4855">
        <v>71.226109202151207</v>
      </c>
      <c r="D4855">
        <f t="shared" si="75"/>
        <v>0.643869453989244</v>
      </c>
    </row>
    <row r="4856" spans="1:4">
      <c r="A4856">
        <v>567403</v>
      </c>
      <c r="B4856" t="s">
        <v>2</v>
      </c>
      <c r="C4856">
        <v>78.454789563389497</v>
      </c>
      <c r="D4856">
        <f t="shared" si="75"/>
        <v>0.60772605218305253</v>
      </c>
    </row>
    <row r="4857" spans="1:4">
      <c r="A4857">
        <v>567400</v>
      </c>
      <c r="B4857" t="s">
        <v>2</v>
      </c>
      <c r="C4857">
        <v>59.238229931007197</v>
      </c>
      <c r="D4857">
        <f t="shared" si="75"/>
        <v>0.70380885034496399</v>
      </c>
    </row>
    <row r="4858" spans="1:4">
      <c r="A4858">
        <v>567401</v>
      </c>
      <c r="B4858" t="s">
        <v>2</v>
      </c>
      <c r="C4858">
        <v>64.739194146342498</v>
      </c>
      <c r="D4858">
        <f t="shared" si="75"/>
        <v>0.67630402926828748</v>
      </c>
    </row>
    <row r="4859" spans="1:4">
      <c r="A4859">
        <v>567414</v>
      </c>
      <c r="B4859" t="s">
        <v>2</v>
      </c>
      <c r="C4859">
        <v>176.79678479085501</v>
      </c>
      <c r="D4859">
        <f t="shared" si="75"/>
        <v>0.11601607604572493</v>
      </c>
    </row>
    <row r="4860" spans="1:4">
      <c r="A4860">
        <v>567415</v>
      </c>
      <c r="B4860" t="s">
        <v>2</v>
      </c>
      <c r="C4860">
        <v>186.384276390856</v>
      </c>
      <c r="D4860">
        <f t="shared" si="75"/>
        <v>6.8078618045719991E-2</v>
      </c>
    </row>
    <row r="4861" spans="1:4">
      <c r="A4861">
        <v>567412</v>
      </c>
      <c r="B4861" t="s">
        <v>2</v>
      </c>
      <c r="C4861">
        <v>157.77551256664</v>
      </c>
      <c r="D4861">
        <f t="shared" si="75"/>
        <v>0.21112243716679999</v>
      </c>
    </row>
    <row r="4862" spans="1:4">
      <c r="A4862">
        <v>567413</v>
      </c>
      <c r="B4862" t="s">
        <v>2</v>
      </c>
      <c r="C4862">
        <v>167.25760891219599</v>
      </c>
      <c r="D4862">
        <f t="shared" si="75"/>
        <v>0.16371195543902003</v>
      </c>
    </row>
    <row r="4863" spans="1:4">
      <c r="A4863">
        <v>567410</v>
      </c>
      <c r="B4863" t="s">
        <v>2</v>
      </c>
      <c r="C4863">
        <v>139.02921138720501</v>
      </c>
      <c r="D4863">
        <f t="shared" si="75"/>
        <v>0.30485394306397495</v>
      </c>
    </row>
    <row r="4864" spans="1:4">
      <c r="A4864">
        <v>567411</v>
      </c>
      <c r="B4864" t="s">
        <v>2</v>
      </c>
      <c r="C4864">
        <v>148.36144038228801</v>
      </c>
      <c r="D4864">
        <f t="shared" si="75"/>
        <v>0.25819279808855994</v>
      </c>
    </row>
    <row r="4865" spans="1:4">
      <c r="A4865">
        <v>567408</v>
      </c>
      <c r="B4865" t="s">
        <v>2</v>
      </c>
      <c r="C4865">
        <v>120.68608400404101</v>
      </c>
      <c r="D4865">
        <f t="shared" si="75"/>
        <v>0.39656957997979497</v>
      </c>
    </row>
    <row r="4866" spans="1:4">
      <c r="A4866">
        <v>567409</v>
      </c>
      <c r="B4866" t="s">
        <v>2</v>
      </c>
      <c r="C4866">
        <v>129.796480097071</v>
      </c>
      <c r="D4866">
        <f t="shared" si="75"/>
        <v>0.35101759951464501</v>
      </c>
    </row>
    <row r="4867" spans="1:4">
      <c r="A4867">
        <v>567416</v>
      </c>
      <c r="B4867" t="s">
        <v>2</v>
      </c>
      <c r="C4867">
        <v>196.01299410779399</v>
      </c>
      <c r="D4867">
        <f t="shared" ref="D4867:D4930" si="76">(200 - C4867)/200</f>
        <v>1.9935029461030068E-2</v>
      </c>
    </row>
    <row r="4868" spans="1:4">
      <c r="A4868">
        <v>304646</v>
      </c>
      <c r="B4868" t="s">
        <v>2</v>
      </c>
      <c r="C4868">
        <v>170.080891831147</v>
      </c>
      <c r="D4868">
        <f t="shared" si="76"/>
        <v>0.14959554084426499</v>
      </c>
    </row>
    <row r="4869" spans="1:4">
      <c r="A4869">
        <v>304647</v>
      </c>
      <c r="B4869" t="s">
        <v>2</v>
      </c>
      <c r="C4869">
        <v>160.56306688305901</v>
      </c>
      <c r="D4869">
        <f t="shared" si="76"/>
        <v>0.19718466558470496</v>
      </c>
    </row>
    <row r="4870" spans="1:4">
      <c r="A4870">
        <v>304644</v>
      </c>
      <c r="B4870" t="s">
        <v>2</v>
      </c>
      <c r="C4870">
        <v>189.26577187766301</v>
      </c>
      <c r="D4870">
        <f t="shared" si="76"/>
        <v>5.3671140611684931E-2</v>
      </c>
    </row>
    <row r="4871" spans="1:4">
      <c r="A4871">
        <v>304645</v>
      </c>
      <c r="B4871" t="s">
        <v>2</v>
      </c>
      <c r="C4871">
        <v>179.651109334908</v>
      </c>
      <c r="D4871">
        <f t="shared" si="76"/>
        <v>0.10174445332546</v>
      </c>
    </row>
    <row r="4872" spans="1:4">
      <c r="A4872">
        <v>304643</v>
      </c>
      <c r="B4872" t="s">
        <v>2</v>
      </c>
      <c r="C4872">
        <v>198.91843485115299</v>
      </c>
      <c r="D4872">
        <f t="shared" si="76"/>
        <v>5.4078257442350267E-3</v>
      </c>
    </row>
    <row r="4873" spans="1:4">
      <c r="A4873">
        <v>304654</v>
      </c>
      <c r="B4873" t="s">
        <v>2</v>
      </c>
      <c r="C4873">
        <v>96.702736324269097</v>
      </c>
      <c r="D4873">
        <f t="shared" si="76"/>
        <v>0.51648631837865455</v>
      </c>
    </row>
    <row r="4874" spans="1:4">
      <c r="A4874">
        <v>304655</v>
      </c>
      <c r="B4874" t="s">
        <v>2</v>
      </c>
      <c r="C4874">
        <v>88.342559921118706</v>
      </c>
      <c r="D4874">
        <f t="shared" si="76"/>
        <v>0.55828720039440649</v>
      </c>
    </row>
    <row r="4875" spans="1:4">
      <c r="A4875">
        <v>304652</v>
      </c>
      <c r="B4875" t="s">
        <v>2</v>
      </c>
      <c r="C4875">
        <v>114.21664436924399</v>
      </c>
      <c r="D4875">
        <f t="shared" si="76"/>
        <v>0.42891677815378004</v>
      </c>
    </row>
    <row r="4876" spans="1:4">
      <c r="A4876">
        <v>304653</v>
      </c>
      <c r="B4876" t="s">
        <v>2</v>
      </c>
      <c r="C4876">
        <v>105.349088898698</v>
      </c>
      <c r="D4876">
        <f t="shared" si="76"/>
        <v>0.47325455550651002</v>
      </c>
    </row>
    <row r="4877" spans="1:4">
      <c r="A4877">
        <v>304650</v>
      </c>
      <c r="B4877" t="s">
        <v>2</v>
      </c>
      <c r="C4877">
        <v>132.43664330290099</v>
      </c>
      <c r="D4877">
        <f t="shared" si="76"/>
        <v>0.33781678348549504</v>
      </c>
    </row>
    <row r="4878" spans="1:4">
      <c r="A4878">
        <v>304651</v>
      </c>
      <c r="B4878" t="s">
        <v>2</v>
      </c>
      <c r="C4878">
        <v>123.257669822835</v>
      </c>
      <c r="D4878">
        <f t="shared" si="76"/>
        <v>0.38371165088582498</v>
      </c>
    </row>
    <row r="4879" spans="1:4">
      <c r="A4879">
        <v>304648</v>
      </c>
      <c r="B4879" t="s">
        <v>2</v>
      </c>
      <c r="C4879">
        <v>151.107534979924</v>
      </c>
      <c r="D4879">
        <f t="shared" si="76"/>
        <v>0.24446232510038002</v>
      </c>
    </row>
    <row r="4880" spans="1:4">
      <c r="A4880">
        <v>304649</v>
      </c>
      <c r="B4880" t="s">
        <v>2</v>
      </c>
      <c r="C4880">
        <v>141.72676461601901</v>
      </c>
      <c r="D4880">
        <f t="shared" si="76"/>
        <v>0.29136617691990496</v>
      </c>
    </row>
    <row r="4881" spans="1:4">
      <c r="A4881">
        <v>304662</v>
      </c>
      <c r="B4881" t="s">
        <v>2</v>
      </c>
      <c r="C4881">
        <v>50.747696096706903</v>
      </c>
      <c r="D4881">
        <f t="shared" si="76"/>
        <v>0.74626151951646547</v>
      </c>
    </row>
    <row r="4882" spans="1:4">
      <c r="A4882">
        <v>304663</v>
      </c>
      <c r="B4882" t="s">
        <v>2</v>
      </c>
      <c r="C4882">
        <v>51.267117531016297</v>
      </c>
      <c r="D4882">
        <f t="shared" si="76"/>
        <v>0.74366441234491842</v>
      </c>
    </row>
    <row r="4883" spans="1:4">
      <c r="A4883">
        <v>304660</v>
      </c>
      <c r="B4883" t="s">
        <v>2</v>
      </c>
      <c r="C4883">
        <v>55.401726484768197</v>
      </c>
      <c r="D4883">
        <f t="shared" si="76"/>
        <v>0.72299136757615901</v>
      </c>
    </row>
    <row r="4884" spans="1:4">
      <c r="A4884">
        <v>304661</v>
      </c>
      <c r="B4884" t="s">
        <v>2</v>
      </c>
      <c r="C4884">
        <v>52.176047936849301</v>
      </c>
      <c r="D4884">
        <f t="shared" si="76"/>
        <v>0.73911976031575355</v>
      </c>
    </row>
    <row r="4885" spans="1:4">
      <c r="A4885">
        <v>304658</v>
      </c>
      <c r="B4885" t="s">
        <v>2</v>
      </c>
      <c r="C4885">
        <v>66.055839528859394</v>
      </c>
      <c r="D4885">
        <f t="shared" si="76"/>
        <v>0.66972080235570308</v>
      </c>
    </row>
    <row r="4886" spans="1:4">
      <c r="A4886">
        <v>304659</v>
      </c>
      <c r="B4886" t="s">
        <v>2</v>
      </c>
      <c r="C4886">
        <v>60.136200550731097</v>
      </c>
      <c r="D4886">
        <f t="shared" si="76"/>
        <v>0.6993189972463445</v>
      </c>
    </row>
    <row r="4887" spans="1:4">
      <c r="A4887">
        <v>304656</v>
      </c>
      <c r="B4887" t="s">
        <v>2</v>
      </c>
      <c r="C4887">
        <v>80.357927886623401</v>
      </c>
      <c r="D4887">
        <f t="shared" si="76"/>
        <v>0.59821036056688304</v>
      </c>
    </row>
    <row r="4888" spans="1:4">
      <c r="A4888">
        <v>304657</v>
      </c>
      <c r="B4888" t="s">
        <v>2</v>
      </c>
      <c r="C4888">
        <v>72.872390210882301</v>
      </c>
      <c r="D4888">
        <f t="shared" si="76"/>
        <v>0.63563804894558851</v>
      </c>
    </row>
    <row r="4889" spans="1:4">
      <c r="A4889">
        <v>304670</v>
      </c>
      <c r="B4889" t="s">
        <v>2</v>
      </c>
      <c r="C4889">
        <v>92.732077004919404</v>
      </c>
      <c r="D4889">
        <f t="shared" si="76"/>
        <v>0.53633961497540295</v>
      </c>
    </row>
    <row r="4890" spans="1:4">
      <c r="A4890">
        <v>304671</v>
      </c>
      <c r="B4890" t="s">
        <v>2</v>
      </c>
      <c r="C4890">
        <v>101.253280373831</v>
      </c>
      <c r="D4890">
        <f t="shared" si="76"/>
        <v>0.493733598130845</v>
      </c>
    </row>
    <row r="4891" spans="1:4">
      <c r="A4891">
        <v>304668</v>
      </c>
      <c r="B4891" t="s">
        <v>2</v>
      </c>
      <c r="C4891">
        <v>76.767576124400705</v>
      </c>
      <c r="D4891">
        <f t="shared" si="76"/>
        <v>0.61616211937799648</v>
      </c>
    </row>
    <row r="4892" spans="1:4">
      <c r="A4892">
        <v>304669</v>
      </c>
      <c r="B4892" t="s">
        <v>2</v>
      </c>
      <c r="C4892">
        <v>84.535492101430293</v>
      </c>
      <c r="D4892">
        <f t="shared" si="76"/>
        <v>0.57732253949284851</v>
      </c>
    </row>
    <row r="4893" spans="1:4">
      <c r="A4893">
        <v>304666</v>
      </c>
      <c r="B4893" t="s">
        <v>2</v>
      </c>
      <c r="C4893">
        <v>63.144939483580302</v>
      </c>
      <c r="D4893">
        <f t="shared" si="76"/>
        <v>0.68427530258209857</v>
      </c>
    </row>
    <row r="4894" spans="1:4">
      <c r="A4894">
        <v>304667</v>
      </c>
      <c r="B4894" t="s">
        <v>2</v>
      </c>
      <c r="C4894">
        <v>69.572063813001407</v>
      </c>
      <c r="D4894">
        <f t="shared" si="76"/>
        <v>0.65213968093499286</v>
      </c>
    </row>
    <row r="4895" spans="1:4">
      <c r="A4895">
        <v>304664</v>
      </c>
      <c r="B4895" t="s">
        <v>2</v>
      </c>
      <c r="C4895">
        <v>53.677798210753501</v>
      </c>
      <c r="D4895">
        <f t="shared" si="76"/>
        <v>0.73161100894623243</v>
      </c>
    </row>
    <row r="4896" spans="1:4">
      <c r="A4896">
        <v>304665</v>
      </c>
      <c r="B4896" t="s">
        <v>2</v>
      </c>
      <c r="C4896">
        <v>57.743352011895603</v>
      </c>
      <c r="D4896">
        <f t="shared" si="76"/>
        <v>0.71128323994052201</v>
      </c>
    </row>
    <row r="4897" spans="1:4">
      <c r="A4897">
        <v>304678</v>
      </c>
      <c r="B4897" t="s">
        <v>2</v>
      </c>
      <c r="C4897">
        <v>165.59935854999199</v>
      </c>
      <c r="D4897">
        <f t="shared" si="76"/>
        <v>0.17200320725004004</v>
      </c>
    </row>
    <row r="4898" spans="1:4">
      <c r="A4898">
        <v>304679</v>
      </c>
      <c r="B4898" t="s">
        <v>2</v>
      </c>
      <c r="C4898">
        <v>175.14604258442199</v>
      </c>
      <c r="D4898">
        <f t="shared" si="76"/>
        <v>0.12426978707789005</v>
      </c>
    </row>
    <row r="4899" spans="1:4">
      <c r="A4899">
        <v>304676</v>
      </c>
      <c r="B4899" t="s">
        <v>2</v>
      </c>
      <c r="C4899">
        <v>146.68732116491199</v>
      </c>
      <c r="D4899">
        <f t="shared" si="76"/>
        <v>0.26656339417544006</v>
      </c>
    </row>
    <row r="4900" spans="1:4">
      <c r="A4900">
        <v>304677</v>
      </c>
      <c r="B4900" t="s">
        <v>2</v>
      </c>
      <c r="C4900">
        <v>156.10944517021801</v>
      </c>
      <c r="D4900">
        <f t="shared" si="76"/>
        <v>0.21945277414890996</v>
      </c>
    </row>
    <row r="4901" spans="1:4">
      <c r="A4901">
        <v>304674</v>
      </c>
      <c r="B4901" t="s">
        <v>2</v>
      </c>
      <c r="C4901">
        <v>128.10617794980601</v>
      </c>
      <c r="D4901">
        <f t="shared" si="76"/>
        <v>0.35946911025096995</v>
      </c>
    </row>
    <row r="4902" spans="1:4">
      <c r="A4902">
        <v>304675</v>
      </c>
      <c r="B4902" t="s">
        <v>2</v>
      </c>
      <c r="C4902">
        <v>137.34693847961401</v>
      </c>
      <c r="D4902">
        <f t="shared" si="76"/>
        <v>0.31326530760192994</v>
      </c>
    </row>
    <row r="4903" spans="1:4">
      <c r="A4903">
        <v>304672</v>
      </c>
      <c r="B4903" t="s">
        <v>2</v>
      </c>
      <c r="C4903">
        <v>110.023704115417</v>
      </c>
      <c r="D4903">
        <f t="shared" si="76"/>
        <v>0.44988147942291495</v>
      </c>
    </row>
    <row r="4904" spans="1:4">
      <c r="A4904">
        <v>304673</v>
      </c>
      <c r="B4904" t="s">
        <v>2</v>
      </c>
      <c r="C4904">
        <v>118.98825214319299</v>
      </c>
      <c r="D4904">
        <f t="shared" si="76"/>
        <v>0.40505873928403502</v>
      </c>
    </row>
    <row r="4905" spans="1:4">
      <c r="A4905">
        <v>304680</v>
      </c>
      <c r="B4905" t="s">
        <v>2</v>
      </c>
      <c r="C4905">
        <v>184.740696420143</v>
      </c>
      <c r="D4905">
        <f t="shared" si="76"/>
        <v>7.6296517899285016E-2</v>
      </c>
    </row>
    <row r="4906" spans="1:4">
      <c r="A4906">
        <v>304681</v>
      </c>
      <c r="B4906" t="s">
        <v>2</v>
      </c>
      <c r="C4906">
        <v>194.37621663828801</v>
      </c>
      <c r="D4906">
        <f t="shared" si="76"/>
        <v>2.8118916808559932E-2</v>
      </c>
    </row>
    <row r="4907" spans="1:4">
      <c r="A4907">
        <v>567190</v>
      </c>
      <c r="B4907" t="s">
        <v>3</v>
      </c>
      <c r="C4907">
        <v>161.38504020029501</v>
      </c>
      <c r="D4907">
        <f t="shared" si="76"/>
        <v>0.19307479899852495</v>
      </c>
    </row>
    <row r="4908" spans="1:4">
      <c r="A4908">
        <v>567191</v>
      </c>
      <c r="B4908" t="s">
        <v>3</v>
      </c>
      <c r="C4908">
        <v>151.42277850388899</v>
      </c>
      <c r="D4908">
        <f t="shared" si="76"/>
        <v>0.24288610748055503</v>
      </c>
    </row>
    <row r="4909" spans="1:4">
      <c r="A4909">
        <v>567188</v>
      </c>
      <c r="B4909" t="s">
        <v>3</v>
      </c>
      <c r="C4909">
        <v>181.322028175501</v>
      </c>
      <c r="D4909">
        <f t="shared" si="76"/>
        <v>9.3389859122494978E-2</v>
      </c>
    </row>
    <row r="4910" spans="1:4">
      <c r="A4910">
        <v>567189</v>
      </c>
      <c r="B4910" t="s">
        <v>3</v>
      </c>
      <c r="C4910">
        <v>171.35169841896601</v>
      </c>
      <c r="D4910">
        <f t="shared" si="76"/>
        <v>0.14324150790516996</v>
      </c>
    </row>
    <row r="4911" spans="1:4">
      <c r="A4911">
        <v>567187</v>
      </c>
      <c r="B4911" t="s">
        <v>3</v>
      </c>
      <c r="C4911">
        <v>191.295455388492</v>
      </c>
      <c r="D4911">
        <f t="shared" si="76"/>
        <v>4.3522723057539993E-2</v>
      </c>
    </row>
    <row r="4912" spans="1:4">
      <c r="A4912">
        <v>567198</v>
      </c>
      <c r="B4912" t="s">
        <v>3</v>
      </c>
      <c r="C4912">
        <v>81.944764296113405</v>
      </c>
      <c r="D4912">
        <f t="shared" si="76"/>
        <v>0.59027617851943293</v>
      </c>
    </row>
    <row r="4913" spans="1:4">
      <c r="A4913">
        <v>567199</v>
      </c>
      <c r="B4913" t="s">
        <v>3</v>
      </c>
      <c r="C4913">
        <v>72.101810275001995</v>
      </c>
      <c r="D4913">
        <f t="shared" si="76"/>
        <v>0.63949094862499001</v>
      </c>
    </row>
    <row r="4914" spans="1:4">
      <c r="A4914">
        <v>567196</v>
      </c>
      <c r="B4914" t="s">
        <v>3</v>
      </c>
      <c r="C4914">
        <v>101.722618412877</v>
      </c>
      <c r="D4914">
        <f t="shared" si="76"/>
        <v>0.49138690793561501</v>
      </c>
    </row>
    <row r="4915" spans="1:4">
      <c r="A4915">
        <v>567197</v>
      </c>
      <c r="B4915" t="s">
        <v>3</v>
      </c>
      <c r="C4915">
        <v>91.821662728131699</v>
      </c>
      <c r="D4915">
        <f t="shared" si="76"/>
        <v>0.54089168635934148</v>
      </c>
    </row>
    <row r="4916" spans="1:4">
      <c r="A4916">
        <v>567194</v>
      </c>
      <c r="B4916" t="s">
        <v>3</v>
      </c>
      <c r="C4916">
        <v>121.573178777221</v>
      </c>
      <c r="D4916">
        <f t="shared" si="76"/>
        <v>0.39213410611389499</v>
      </c>
    </row>
    <row r="4917" spans="1:4">
      <c r="A4917">
        <v>567195</v>
      </c>
      <c r="B4917" t="s">
        <v>3</v>
      </c>
      <c r="C4917">
        <v>111.641230947106</v>
      </c>
      <c r="D4917">
        <f t="shared" si="76"/>
        <v>0.44179384526447002</v>
      </c>
    </row>
    <row r="4918" spans="1:4">
      <c r="A4918">
        <v>567192</v>
      </c>
      <c r="B4918" t="s">
        <v>3</v>
      </c>
      <c r="C4918">
        <v>141.46584216419399</v>
      </c>
      <c r="D4918">
        <f t="shared" si="76"/>
        <v>0.29267078917903006</v>
      </c>
    </row>
    <row r="4919" spans="1:4">
      <c r="A4919">
        <v>567193</v>
      </c>
      <c r="B4919" t="s">
        <v>3</v>
      </c>
      <c r="C4919">
        <v>131.51544072317699</v>
      </c>
      <c r="D4919">
        <f t="shared" si="76"/>
        <v>0.34242279638411505</v>
      </c>
    </row>
    <row r="4920" spans="1:4">
      <c r="A4920">
        <v>567206</v>
      </c>
      <c r="B4920" t="s">
        <v>3</v>
      </c>
      <c r="C4920">
        <v>13.5925564424081</v>
      </c>
      <c r="D4920">
        <f t="shared" si="76"/>
        <v>0.93203721778795956</v>
      </c>
    </row>
    <row r="4921" spans="1:4">
      <c r="A4921">
        <v>567207</v>
      </c>
      <c r="B4921" t="s">
        <v>3</v>
      </c>
      <c r="C4921">
        <v>16.385488702716799</v>
      </c>
      <c r="D4921">
        <f t="shared" si="76"/>
        <v>0.91807255648641606</v>
      </c>
    </row>
    <row r="4922" spans="1:4">
      <c r="A4922">
        <v>567204</v>
      </c>
      <c r="B4922" t="s">
        <v>3</v>
      </c>
      <c r="C4922">
        <v>24.845609106367899</v>
      </c>
      <c r="D4922">
        <f t="shared" si="76"/>
        <v>0.87577195446816047</v>
      </c>
    </row>
    <row r="4923" spans="1:4">
      <c r="A4923">
        <v>567205</v>
      </c>
      <c r="B4923" t="s">
        <v>3</v>
      </c>
      <c r="C4923">
        <v>17.350243262076798</v>
      </c>
      <c r="D4923">
        <f t="shared" si="76"/>
        <v>0.91324878368961604</v>
      </c>
    </row>
    <row r="4924" spans="1:4">
      <c r="A4924">
        <v>567202</v>
      </c>
      <c r="B4924" t="s">
        <v>3</v>
      </c>
      <c r="C4924">
        <v>43.009894130220999</v>
      </c>
      <c r="D4924">
        <f t="shared" si="76"/>
        <v>0.78495052934889498</v>
      </c>
    </row>
    <row r="4925" spans="1:4">
      <c r="A4925">
        <v>567203</v>
      </c>
      <c r="B4925" t="s">
        <v>3</v>
      </c>
      <c r="C4925">
        <v>33.668644797194098</v>
      </c>
      <c r="D4925">
        <f t="shared" si="76"/>
        <v>0.83165677601402943</v>
      </c>
    </row>
    <row r="4926" spans="1:4">
      <c r="A4926">
        <v>567200</v>
      </c>
      <c r="B4926" t="s">
        <v>3</v>
      </c>
      <c r="C4926">
        <v>62.308889368365399</v>
      </c>
      <c r="D4926">
        <f t="shared" si="76"/>
        <v>0.68845555315817308</v>
      </c>
    </row>
    <row r="4927" spans="1:4">
      <c r="A4927">
        <v>567201</v>
      </c>
      <c r="B4927" t="s">
        <v>3</v>
      </c>
      <c r="C4927">
        <v>52.5939572926967</v>
      </c>
      <c r="D4927">
        <f t="shared" si="76"/>
        <v>0.73703021353651654</v>
      </c>
    </row>
    <row r="4928" spans="1:4">
      <c r="A4928">
        <v>567214</v>
      </c>
      <c r="B4928" t="s">
        <v>3</v>
      </c>
      <c r="C4928">
        <v>80.340343450439093</v>
      </c>
      <c r="D4928">
        <f t="shared" si="76"/>
        <v>0.5982982827478045</v>
      </c>
    </row>
    <row r="4929" spans="1:4">
      <c r="A4929">
        <v>567215</v>
      </c>
      <c r="B4929" t="s">
        <v>3</v>
      </c>
      <c r="C4929">
        <v>90.212512630573102</v>
      </c>
      <c r="D4929">
        <f t="shared" si="76"/>
        <v>0.54893743684713447</v>
      </c>
    </row>
    <row r="4930" spans="1:4">
      <c r="A4930">
        <v>567212</v>
      </c>
      <c r="B4930" t="s">
        <v>3</v>
      </c>
      <c r="C4930">
        <v>60.7216393632525</v>
      </c>
      <c r="D4930">
        <f t="shared" si="76"/>
        <v>0.6963918031837375</v>
      </c>
    </row>
    <row r="4931" spans="1:4">
      <c r="A4931">
        <v>567213</v>
      </c>
      <c r="B4931" t="s">
        <v>3</v>
      </c>
      <c r="C4931">
        <v>70.504213607044093</v>
      </c>
      <c r="D4931">
        <f t="shared" ref="D4931:D4994" si="77">(200 - C4931)/200</f>
        <v>0.64747893196477946</v>
      </c>
    </row>
    <row r="4932" spans="1:4">
      <c r="A4932">
        <v>567210</v>
      </c>
      <c r="B4932" t="s">
        <v>3</v>
      </c>
      <c r="C4932">
        <v>41.468833938118898</v>
      </c>
      <c r="D4932">
        <f t="shared" si="77"/>
        <v>0.79265583030940545</v>
      </c>
    </row>
    <row r="4933" spans="1:4">
      <c r="A4933">
        <v>567211</v>
      </c>
      <c r="B4933" t="s">
        <v>3</v>
      </c>
      <c r="C4933">
        <v>51.023434200121102</v>
      </c>
      <c r="D4933">
        <f t="shared" si="77"/>
        <v>0.74488282899939451</v>
      </c>
    </row>
    <row r="4934" spans="1:4">
      <c r="A4934">
        <v>567208</v>
      </c>
      <c r="B4934" t="s">
        <v>3</v>
      </c>
      <c r="C4934">
        <v>23.499167845131598</v>
      </c>
      <c r="D4934">
        <f t="shared" si="77"/>
        <v>0.88250416077434191</v>
      </c>
    </row>
    <row r="4935" spans="1:4">
      <c r="A4935">
        <v>567209</v>
      </c>
      <c r="B4935" t="s">
        <v>3</v>
      </c>
      <c r="C4935">
        <v>32.185983576713497</v>
      </c>
      <c r="D4935">
        <f t="shared" si="77"/>
        <v>0.83907008211643241</v>
      </c>
    </row>
    <row r="4936" spans="1:4">
      <c r="A4936">
        <v>567222</v>
      </c>
      <c r="B4936" t="s">
        <v>3</v>
      </c>
      <c r="C4936">
        <v>159.763525189039</v>
      </c>
      <c r="D4936">
        <f t="shared" si="77"/>
        <v>0.20118237405480499</v>
      </c>
    </row>
    <row r="4937" spans="1:4">
      <c r="A4937">
        <v>567223</v>
      </c>
      <c r="B4937" t="s">
        <v>3</v>
      </c>
      <c r="C4937">
        <v>169.72952197604201</v>
      </c>
      <c r="D4937">
        <f t="shared" si="77"/>
        <v>0.15135239011978996</v>
      </c>
    </row>
    <row r="4938" spans="1:4">
      <c r="A4938">
        <v>567220</v>
      </c>
      <c r="B4938" t="s">
        <v>3</v>
      </c>
      <c r="C4938">
        <v>139.84609641336201</v>
      </c>
      <c r="D4938">
        <f t="shared" si="77"/>
        <v>0.30076951793318996</v>
      </c>
    </row>
    <row r="4939" spans="1:4">
      <c r="A4939">
        <v>567221</v>
      </c>
      <c r="B4939" t="s">
        <v>3</v>
      </c>
      <c r="C4939">
        <v>149.802060504661</v>
      </c>
      <c r="D4939">
        <f t="shared" si="77"/>
        <v>0.25098969747669497</v>
      </c>
    </row>
    <row r="4940" spans="1:4">
      <c r="A4940">
        <v>567218</v>
      </c>
      <c r="B4940" t="s">
        <v>3</v>
      </c>
      <c r="C4940">
        <v>119.956147751091</v>
      </c>
      <c r="D4940">
        <f t="shared" si="77"/>
        <v>0.40021926124454504</v>
      </c>
    </row>
    <row r="4941" spans="1:4">
      <c r="A4941">
        <v>567219</v>
      </c>
      <c r="B4941" t="s">
        <v>3</v>
      </c>
      <c r="C4941">
        <v>129.89689770224899</v>
      </c>
      <c r="D4941">
        <f t="shared" si="77"/>
        <v>0.35051551148875504</v>
      </c>
    </row>
    <row r="4942" spans="1:4">
      <c r="A4942">
        <v>567216</v>
      </c>
      <c r="B4942" t="s">
        <v>3</v>
      </c>
      <c r="C4942">
        <v>100.11005985668</v>
      </c>
      <c r="D4942">
        <f t="shared" si="77"/>
        <v>0.4994497007166</v>
      </c>
    </row>
    <row r="4943" spans="1:4">
      <c r="A4943">
        <v>567217</v>
      </c>
      <c r="B4943" t="s">
        <v>3</v>
      </c>
      <c r="C4943">
        <v>110.026136594424</v>
      </c>
      <c r="D4943">
        <f t="shared" si="77"/>
        <v>0.44986931702787997</v>
      </c>
    </row>
    <row r="4944" spans="1:4">
      <c r="A4944">
        <v>567226</v>
      </c>
      <c r="B4944" t="s">
        <v>3</v>
      </c>
      <c r="C4944">
        <v>199.647916539031</v>
      </c>
      <c r="D4944">
        <f t="shared" si="77"/>
        <v>1.7604173048449924E-3</v>
      </c>
    </row>
    <row r="4945" spans="1:4">
      <c r="A4945">
        <v>567224</v>
      </c>
      <c r="B4945" t="s">
        <v>3</v>
      </c>
      <c r="C4945">
        <v>179.699296825565</v>
      </c>
      <c r="D4945">
        <f t="shared" si="77"/>
        <v>0.101503515872175</v>
      </c>
    </row>
    <row r="4946" spans="1:4">
      <c r="A4946">
        <v>567225</v>
      </c>
      <c r="B4946" t="s">
        <v>3</v>
      </c>
      <c r="C4946">
        <v>189.672253977721</v>
      </c>
      <c r="D4946">
        <f t="shared" si="77"/>
        <v>5.1638730111395005E-2</v>
      </c>
    </row>
    <row r="4947" spans="1:4">
      <c r="A4947">
        <v>565966</v>
      </c>
      <c r="B4947" t="s">
        <v>2</v>
      </c>
      <c r="C4947">
        <v>185.62139317916001</v>
      </c>
      <c r="D4947">
        <f t="shared" si="77"/>
        <v>7.1893034104199949E-2</v>
      </c>
    </row>
    <row r="4948" spans="1:4">
      <c r="A4948">
        <v>565967</v>
      </c>
      <c r="B4948" t="s">
        <v>2</v>
      </c>
      <c r="C4948">
        <v>175.89001386983699</v>
      </c>
      <c r="D4948">
        <f t="shared" si="77"/>
        <v>0.12054993065081504</v>
      </c>
    </row>
    <row r="4949" spans="1:4">
      <c r="A4949">
        <v>565965</v>
      </c>
      <c r="B4949" t="s">
        <v>2</v>
      </c>
      <c r="C4949">
        <v>195.379902324711</v>
      </c>
      <c r="D4949">
        <f t="shared" si="77"/>
        <v>2.3100488376445013E-2</v>
      </c>
    </row>
    <row r="4950" spans="1:4">
      <c r="A4950">
        <v>565974</v>
      </c>
      <c r="B4950" t="s">
        <v>2</v>
      </c>
      <c r="C4950">
        <v>109.138740109295</v>
      </c>
      <c r="D4950">
        <f t="shared" si="77"/>
        <v>0.45430629945352502</v>
      </c>
    </row>
    <row r="4951" spans="1:4">
      <c r="A4951">
        <v>565975</v>
      </c>
      <c r="B4951" t="s">
        <v>2</v>
      </c>
      <c r="C4951">
        <v>99.966294149594304</v>
      </c>
      <c r="D4951">
        <f t="shared" si="77"/>
        <v>0.50016852925202848</v>
      </c>
    </row>
    <row r="4952" spans="1:4">
      <c r="A4952">
        <v>565972</v>
      </c>
      <c r="B4952" t="s">
        <v>2</v>
      </c>
      <c r="C4952">
        <v>127.856457975052</v>
      </c>
      <c r="D4952">
        <f t="shared" si="77"/>
        <v>0.36071771012474002</v>
      </c>
    </row>
    <row r="4953" spans="1:4">
      <c r="A4953">
        <v>565973</v>
      </c>
      <c r="B4953" t="s">
        <v>2</v>
      </c>
      <c r="C4953">
        <v>118.445216109749</v>
      </c>
      <c r="D4953">
        <f t="shared" si="77"/>
        <v>0.40777391945125502</v>
      </c>
    </row>
    <row r="4954" spans="1:4">
      <c r="A4954">
        <v>565970</v>
      </c>
      <c r="B4954" t="s">
        <v>2</v>
      </c>
      <c r="C4954">
        <v>146.91250150755801</v>
      </c>
      <c r="D4954">
        <f t="shared" si="77"/>
        <v>0.26543749246220999</v>
      </c>
    </row>
    <row r="4955" spans="1:4">
      <c r="A4955">
        <v>565971</v>
      </c>
      <c r="B4955" t="s">
        <v>2</v>
      </c>
      <c r="C4955">
        <v>137.350931822712</v>
      </c>
      <c r="D4955">
        <f t="shared" si="77"/>
        <v>0.31324534088644002</v>
      </c>
    </row>
    <row r="4956" spans="1:4">
      <c r="A4956">
        <v>565968</v>
      </c>
      <c r="B4956" t="s">
        <v>2</v>
      </c>
      <c r="C4956">
        <v>166.19053027320899</v>
      </c>
      <c r="D4956">
        <f t="shared" si="77"/>
        <v>0.16904734863395504</v>
      </c>
    </row>
    <row r="4957" spans="1:4">
      <c r="A4957">
        <v>565969</v>
      </c>
      <c r="B4957" t="s">
        <v>2</v>
      </c>
      <c r="C4957">
        <v>156.52887186027201</v>
      </c>
      <c r="D4957">
        <f t="shared" si="77"/>
        <v>0.21735564069863997</v>
      </c>
    </row>
    <row r="4958" spans="1:4">
      <c r="A4958">
        <v>565982</v>
      </c>
      <c r="B4958" t="s">
        <v>2</v>
      </c>
      <c r="C4958">
        <v>46.553491593175401</v>
      </c>
      <c r="D4958">
        <f t="shared" si="77"/>
        <v>0.76723254203412294</v>
      </c>
    </row>
    <row r="4959" spans="1:4">
      <c r="A4959">
        <v>565983</v>
      </c>
      <c r="B4959" t="s">
        <v>2</v>
      </c>
      <c r="C4959">
        <v>43.002592397142799</v>
      </c>
      <c r="D4959">
        <f t="shared" si="77"/>
        <v>0.78498703801428604</v>
      </c>
    </row>
    <row r="4960" spans="1:4">
      <c r="A4960">
        <v>565980</v>
      </c>
      <c r="B4960" t="s">
        <v>2</v>
      </c>
      <c r="C4960">
        <v>58.337267957952498</v>
      </c>
      <c r="D4960">
        <f t="shared" si="77"/>
        <v>0.70831366021023756</v>
      </c>
    </row>
    <row r="4961" spans="1:4">
      <c r="A4961">
        <v>565981</v>
      </c>
      <c r="B4961" t="s">
        <v>2</v>
      </c>
      <c r="C4961">
        <v>51.819226221132503</v>
      </c>
      <c r="D4961">
        <f t="shared" si="77"/>
        <v>0.74090386889433746</v>
      </c>
    </row>
    <row r="4962" spans="1:4">
      <c r="A4962">
        <v>565978</v>
      </c>
      <c r="B4962" t="s">
        <v>2</v>
      </c>
      <c r="C4962">
        <v>73.751244640887606</v>
      </c>
      <c r="D4962">
        <f t="shared" si="77"/>
        <v>0.63124377679556198</v>
      </c>
    </row>
    <row r="4963" spans="1:4">
      <c r="A4963">
        <v>565979</v>
      </c>
      <c r="B4963" t="s">
        <v>2</v>
      </c>
      <c r="C4963">
        <v>65.736150324148198</v>
      </c>
      <c r="D4963">
        <f t="shared" si="77"/>
        <v>0.67131924837925905</v>
      </c>
    </row>
    <row r="4964" spans="1:4">
      <c r="A4964">
        <v>565976</v>
      </c>
      <c r="B4964" t="s">
        <v>2</v>
      </c>
      <c r="C4964">
        <v>90.968430454538193</v>
      </c>
      <c r="D4964">
        <f t="shared" si="77"/>
        <v>0.54515784772730902</v>
      </c>
    </row>
    <row r="4965" spans="1:4">
      <c r="A4965">
        <v>565977</v>
      </c>
      <c r="B4965" t="s">
        <v>2</v>
      </c>
      <c r="C4965">
        <v>82.202498214598705</v>
      </c>
      <c r="D4965">
        <f t="shared" si="77"/>
        <v>0.58898750892700646</v>
      </c>
    </row>
    <row r="4966" spans="1:4">
      <c r="A4966">
        <v>565990</v>
      </c>
      <c r="B4966" t="s">
        <v>2</v>
      </c>
      <c r="C4966">
        <v>72.271644276212896</v>
      </c>
      <c r="D4966">
        <f t="shared" si="77"/>
        <v>0.63864177861893556</v>
      </c>
    </row>
    <row r="4967" spans="1:4">
      <c r="A4967">
        <v>565991</v>
      </c>
      <c r="B4967" t="s">
        <v>2</v>
      </c>
      <c r="C4967">
        <v>80.654732903571201</v>
      </c>
      <c r="D4967">
        <f t="shared" si="77"/>
        <v>0.59672633548214404</v>
      </c>
    </row>
    <row r="4968" spans="1:4">
      <c r="A4968">
        <v>565988</v>
      </c>
      <c r="B4968" t="s">
        <v>2</v>
      </c>
      <c r="C4968">
        <v>57.089401990821003</v>
      </c>
      <c r="D4968">
        <f t="shared" si="77"/>
        <v>0.71455299004589501</v>
      </c>
    </row>
    <row r="4969" spans="1:4">
      <c r="A4969">
        <v>565989</v>
      </c>
      <c r="B4969" t="s">
        <v>2</v>
      </c>
      <c r="C4969">
        <v>64.352118792068595</v>
      </c>
      <c r="D4969">
        <f t="shared" si="77"/>
        <v>0.67823940603965693</v>
      </c>
    </row>
    <row r="4970" spans="1:4">
      <c r="A4970">
        <v>565986</v>
      </c>
      <c r="B4970" t="s">
        <v>2</v>
      </c>
      <c r="C4970">
        <v>45.773453801867099</v>
      </c>
      <c r="D4970">
        <f t="shared" si="77"/>
        <v>0.77113273099066448</v>
      </c>
    </row>
    <row r="4971" spans="1:4">
      <c r="A4971">
        <v>565987</v>
      </c>
      <c r="B4971" t="s">
        <v>2</v>
      </c>
      <c r="C4971">
        <v>50.766174233544596</v>
      </c>
      <c r="D4971">
        <f t="shared" si="77"/>
        <v>0.74616912883227693</v>
      </c>
    </row>
    <row r="4972" spans="1:4">
      <c r="A4972">
        <v>565984</v>
      </c>
      <c r="B4972" t="s">
        <v>2</v>
      </c>
      <c r="C4972">
        <v>41.607911822557902</v>
      </c>
      <c r="D4972">
        <f t="shared" si="77"/>
        <v>0.79196044088721052</v>
      </c>
    </row>
    <row r="4973" spans="1:4">
      <c r="A4973">
        <v>565985</v>
      </c>
      <c r="B4973" t="s">
        <v>2</v>
      </c>
      <c r="C4973">
        <v>42.581847066475497</v>
      </c>
      <c r="D4973">
        <f t="shared" si="77"/>
        <v>0.78709076466762251</v>
      </c>
    </row>
    <row r="4974" spans="1:4">
      <c r="A4974">
        <v>565998</v>
      </c>
      <c r="B4974" t="s">
        <v>2</v>
      </c>
      <c r="C4974">
        <v>145.18661630212</v>
      </c>
      <c r="D4974">
        <f t="shared" si="77"/>
        <v>0.27406691848940001</v>
      </c>
    </row>
    <row r="4975" spans="1:4">
      <c r="A4975">
        <v>565999</v>
      </c>
      <c r="B4975" t="s">
        <v>2</v>
      </c>
      <c r="C4975">
        <v>154.79389176132801</v>
      </c>
      <c r="D4975">
        <f t="shared" si="77"/>
        <v>0.22603054119335994</v>
      </c>
    </row>
    <row r="4976" spans="1:4">
      <c r="A4976">
        <v>565996</v>
      </c>
      <c r="B4976" t="s">
        <v>2</v>
      </c>
      <c r="C4976">
        <v>126.15531224067</v>
      </c>
      <c r="D4976">
        <f t="shared" si="77"/>
        <v>0.36922343879664998</v>
      </c>
    </row>
    <row r="4977" spans="1:4">
      <c r="A4977">
        <v>565997</v>
      </c>
      <c r="B4977" t="s">
        <v>2</v>
      </c>
      <c r="C4977">
        <v>135.636124170149</v>
      </c>
      <c r="D4977">
        <f t="shared" si="77"/>
        <v>0.32181937914925496</v>
      </c>
    </row>
    <row r="4978" spans="1:4">
      <c r="A4978">
        <v>565994</v>
      </c>
      <c r="B4978" t="s">
        <v>2</v>
      </c>
      <c r="C4978">
        <v>107.476379078489</v>
      </c>
      <c r="D4978">
        <f t="shared" si="77"/>
        <v>0.46261810460755498</v>
      </c>
    </row>
    <row r="4979" spans="1:4">
      <c r="A4979">
        <v>565995</v>
      </c>
      <c r="B4979" t="s">
        <v>2</v>
      </c>
      <c r="C4979">
        <v>116.761155497803</v>
      </c>
      <c r="D4979">
        <f t="shared" si="77"/>
        <v>0.41619422251098498</v>
      </c>
    </row>
    <row r="4980" spans="1:4">
      <c r="A4980">
        <v>565992</v>
      </c>
      <c r="B4980" t="s">
        <v>2</v>
      </c>
      <c r="C4980">
        <v>89.371031733472506</v>
      </c>
      <c r="D4980">
        <f t="shared" si="77"/>
        <v>0.55314484133263742</v>
      </c>
    </row>
    <row r="4981" spans="1:4">
      <c r="A4981">
        <v>565993</v>
      </c>
      <c r="B4981" t="s">
        <v>2</v>
      </c>
      <c r="C4981">
        <v>98.331971842653005</v>
      </c>
      <c r="D4981">
        <f t="shared" si="77"/>
        <v>0.50834014078673495</v>
      </c>
    </row>
    <row r="4982" spans="1:4">
      <c r="A4982">
        <v>566002</v>
      </c>
      <c r="B4982" t="s">
        <v>2</v>
      </c>
      <c r="C4982">
        <v>183.86716685339599</v>
      </c>
      <c r="D4982">
        <f t="shared" si="77"/>
        <v>8.0664165733020071E-2</v>
      </c>
    </row>
    <row r="4983" spans="1:4">
      <c r="A4983">
        <v>566003</v>
      </c>
      <c r="B4983" t="s">
        <v>2</v>
      </c>
      <c r="C4983">
        <v>193.62110014162599</v>
      </c>
      <c r="D4983">
        <f t="shared" si="77"/>
        <v>3.1894499291870063E-2</v>
      </c>
    </row>
    <row r="4984" spans="1:4">
      <c r="A4984">
        <v>566000</v>
      </c>
      <c r="B4984" t="s">
        <v>2</v>
      </c>
      <c r="C4984">
        <v>164.447998771578</v>
      </c>
      <c r="D4984">
        <f t="shared" si="77"/>
        <v>0.17776000614210999</v>
      </c>
    </row>
    <row r="4985" spans="1:4">
      <c r="A4985">
        <v>566001</v>
      </c>
      <c r="B4985" t="s">
        <v>2</v>
      </c>
      <c r="C4985">
        <v>174.14114870798301</v>
      </c>
      <c r="D4985">
        <f t="shared" si="77"/>
        <v>0.12929425646008497</v>
      </c>
    </row>
    <row r="4986" spans="1:4">
      <c r="A4986">
        <v>565774</v>
      </c>
      <c r="B4986" t="s">
        <v>3</v>
      </c>
      <c r="C4986">
        <v>190.84702678372199</v>
      </c>
      <c r="D4986">
        <f t="shared" si="77"/>
        <v>4.576486608139007E-2</v>
      </c>
    </row>
    <row r="4987" spans="1:4">
      <c r="A4987">
        <v>565775</v>
      </c>
      <c r="B4987" t="s">
        <v>3</v>
      </c>
      <c r="C4987">
        <v>180.84887138595499</v>
      </c>
      <c r="D4987">
        <f t="shared" si="77"/>
        <v>9.5755643070225036E-2</v>
      </c>
    </row>
    <row r="4988" spans="1:4">
      <c r="A4988">
        <v>565782</v>
      </c>
      <c r="B4988" t="s">
        <v>3</v>
      </c>
      <c r="C4988">
        <v>110.871100054438</v>
      </c>
      <c r="D4988">
        <f t="shared" si="77"/>
        <v>0.44564449972781001</v>
      </c>
    </row>
    <row r="4989" spans="1:4">
      <c r="A4989">
        <v>565783</v>
      </c>
      <c r="B4989" t="s">
        <v>3</v>
      </c>
      <c r="C4989">
        <v>100.876793548705</v>
      </c>
      <c r="D4989">
        <f t="shared" si="77"/>
        <v>0.49561603225647505</v>
      </c>
    </row>
    <row r="4990" spans="1:4">
      <c r="A4990">
        <v>565780</v>
      </c>
      <c r="B4990" t="s">
        <v>3</v>
      </c>
      <c r="C4990">
        <v>130.86232279960299</v>
      </c>
      <c r="D4990">
        <f t="shared" si="77"/>
        <v>0.34568838600198504</v>
      </c>
    </row>
    <row r="4991" spans="1:4">
      <c r="A4991">
        <v>565781</v>
      </c>
      <c r="B4991" t="s">
        <v>3</v>
      </c>
      <c r="C4991">
        <v>120.86634840969801</v>
      </c>
      <c r="D4991">
        <f t="shared" si="77"/>
        <v>0.39566825795150995</v>
      </c>
    </row>
    <row r="4992" spans="1:4">
      <c r="A4992">
        <v>565778</v>
      </c>
      <c r="B4992" t="s">
        <v>3</v>
      </c>
      <c r="C4992">
        <v>150.855872374044</v>
      </c>
      <c r="D4992">
        <f t="shared" si="77"/>
        <v>0.24572063812978001</v>
      </c>
    </row>
    <row r="4993" spans="1:4">
      <c r="A4993">
        <v>565779</v>
      </c>
      <c r="B4993" t="s">
        <v>3</v>
      </c>
      <c r="C4993">
        <v>140.85886865625699</v>
      </c>
      <c r="D4993">
        <f t="shared" si="77"/>
        <v>0.29570565671871507</v>
      </c>
    </row>
    <row r="4994" spans="1:4">
      <c r="A4994">
        <v>565776</v>
      </c>
      <c r="B4994" t="s">
        <v>3</v>
      </c>
      <c r="C4994">
        <v>170.85093189959599</v>
      </c>
      <c r="D4994">
        <f t="shared" si="77"/>
        <v>0.14574534050202004</v>
      </c>
    </row>
    <row r="4995" spans="1:4">
      <c r="A4995">
        <v>565777</v>
      </c>
      <c r="B4995" t="s">
        <v>3</v>
      </c>
      <c r="C4995">
        <v>160.853248584998</v>
      </c>
      <c r="D4995">
        <f t="shared" ref="D4995:D5058" si="78">(200 - C4995)/200</f>
        <v>0.19573375707501001</v>
      </c>
    </row>
    <row r="4996" spans="1:4">
      <c r="A4996">
        <v>565790</v>
      </c>
      <c r="B4996" t="s">
        <v>3</v>
      </c>
      <c r="C4996">
        <v>31.019574825838902</v>
      </c>
      <c r="D4996">
        <f t="shared" si="78"/>
        <v>0.84490212587080549</v>
      </c>
    </row>
    <row r="4997" spans="1:4">
      <c r="A4997">
        <v>565791</v>
      </c>
      <c r="B4997" t="s">
        <v>3</v>
      </c>
      <c r="C4997">
        <v>21.117307398497299</v>
      </c>
      <c r="D4997">
        <f t="shared" si="78"/>
        <v>0.89441346300751345</v>
      </c>
    </row>
    <row r="4998" spans="1:4">
      <c r="A4998">
        <v>565788</v>
      </c>
      <c r="B4998" t="s">
        <v>3</v>
      </c>
      <c r="C4998">
        <v>50.938793896226102</v>
      </c>
      <c r="D4998">
        <f t="shared" si="78"/>
        <v>0.74530603051886946</v>
      </c>
    </row>
    <row r="4999" spans="1:4">
      <c r="A4999">
        <v>565789</v>
      </c>
      <c r="B4999" t="s">
        <v>3</v>
      </c>
      <c r="C4999">
        <v>40.969346748380197</v>
      </c>
      <c r="D4999">
        <f t="shared" si="78"/>
        <v>0.79515326625809901</v>
      </c>
    </row>
    <row r="5000" spans="1:4">
      <c r="A5000">
        <v>565786</v>
      </c>
      <c r="B5000" t="s">
        <v>3</v>
      </c>
      <c r="C5000">
        <v>70.903507845723595</v>
      </c>
      <c r="D5000">
        <f t="shared" si="78"/>
        <v>0.64548246077138205</v>
      </c>
    </row>
    <row r="5001" spans="1:4">
      <c r="A5001">
        <v>565787</v>
      </c>
      <c r="B5001" t="s">
        <v>3</v>
      </c>
      <c r="C5001">
        <v>60.9182573143339</v>
      </c>
      <c r="D5001">
        <f t="shared" si="78"/>
        <v>0.69540871342833044</v>
      </c>
    </row>
    <row r="5002" spans="1:4">
      <c r="A5002">
        <v>565784</v>
      </c>
      <c r="B5002" t="s">
        <v>3</v>
      </c>
      <c r="C5002">
        <v>90.883739613062602</v>
      </c>
      <c r="D5002">
        <f t="shared" si="78"/>
        <v>0.54558130193468701</v>
      </c>
    </row>
    <row r="5003" spans="1:4">
      <c r="A5003">
        <v>565785</v>
      </c>
      <c r="B5003" t="s">
        <v>3</v>
      </c>
      <c r="C5003">
        <v>80.892402458091098</v>
      </c>
      <c r="D5003">
        <f t="shared" si="78"/>
        <v>0.59553798770954447</v>
      </c>
    </row>
    <row r="5004" spans="1:4">
      <c r="A5004">
        <v>565798</v>
      </c>
      <c r="B5004" t="s">
        <v>3</v>
      </c>
      <c r="C5004">
        <v>49.3155879765241</v>
      </c>
      <c r="D5004">
        <f t="shared" si="78"/>
        <v>0.75342206011737944</v>
      </c>
    </row>
    <row r="5005" spans="1:4">
      <c r="A5005">
        <v>565799</v>
      </c>
      <c r="B5005" t="s">
        <v>3</v>
      </c>
      <c r="C5005">
        <v>59.293792818954401</v>
      </c>
      <c r="D5005">
        <f t="shared" si="78"/>
        <v>0.70353103590522803</v>
      </c>
    </row>
    <row r="5006" spans="1:4">
      <c r="A5006">
        <v>565796</v>
      </c>
      <c r="B5006" t="s">
        <v>3</v>
      </c>
      <c r="C5006">
        <v>29.403637848005701</v>
      </c>
      <c r="D5006">
        <f t="shared" si="78"/>
        <v>0.85298181075997148</v>
      </c>
    </row>
    <row r="5007" spans="1:4">
      <c r="A5007">
        <v>565797</v>
      </c>
      <c r="B5007" t="s">
        <v>3</v>
      </c>
      <c r="C5007">
        <v>39.348450644002199</v>
      </c>
      <c r="D5007">
        <f t="shared" si="78"/>
        <v>0.80325774677998907</v>
      </c>
    </row>
    <row r="5008" spans="1:4">
      <c r="A5008">
        <v>565794</v>
      </c>
      <c r="B5008" t="s">
        <v>3</v>
      </c>
      <c r="C5008">
        <v>9.8549794481296296</v>
      </c>
      <c r="D5008">
        <f t="shared" si="78"/>
        <v>0.95072510275935185</v>
      </c>
    </row>
    <row r="5009" spans="1:4">
      <c r="A5009">
        <v>565795</v>
      </c>
      <c r="B5009" t="s">
        <v>3</v>
      </c>
      <c r="C5009">
        <v>19.515308588640501</v>
      </c>
      <c r="D5009">
        <f t="shared" si="78"/>
        <v>0.9024234570567975</v>
      </c>
    </row>
    <row r="5010" spans="1:4">
      <c r="A5010">
        <v>565792</v>
      </c>
      <c r="B5010" t="s">
        <v>3</v>
      </c>
      <c r="C5010">
        <v>11.3871559728248</v>
      </c>
      <c r="D5010">
        <f t="shared" si="78"/>
        <v>0.94306422013587587</v>
      </c>
    </row>
    <row r="5011" spans="1:4">
      <c r="A5011">
        <v>565793</v>
      </c>
      <c r="B5011" t="s">
        <v>3</v>
      </c>
      <c r="C5011">
        <v>3.65977738889256</v>
      </c>
      <c r="D5011">
        <f t="shared" si="78"/>
        <v>0.9817011130555372</v>
      </c>
    </row>
    <row r="5012" spans="1:4">
      <c r="A5012">
        <v>565806</v>
      </c>
      <c r="B5012" t="s">
        <v>3</v>
      </c>
      <c r="C5012">
        <v>129.23560040702699</v>
      </c>
      <c r="D5012">
        <f t="shared" si="78"/>
        <v>0.35382199796486502</v>
      </c>
    </row>
    <row r="5013" spans="1:4">
      <c r="A5013">
        <v>565807</v>
      </c>
      <c r="B5013" t="s">
        <v>3</v>
      </c>
      <c r="C5013">
        <v>139.23206190368401</v>
      </c>
      <c r="D5013">
        <f t="shared" si="78"/>
        <v>0.30383969048157994</v>
      </c>
    </row>
    <row r="5014" spans="1:4">
      <c r="A5014">
        <v>565804</v>
      </c>
      <c r="B5014" t="s">
        <v>3</v>
      </c>
      <c r="C5014">
        <v>109.24462052564</v>
      </c>
      <c r="D5014">
        <f t="shared" si="78"/>
        <v>0.45377689737179999</v>
      </c>
    </row>
    <row r="5015" spans="1:4">
      <c r="A5015">
        <v>565805</v>
      </c>
      <c r="B5015" t="s">
        <v>3</v>
      </c>
      <c r="C5015">
        <v>119.23973231762101</v>
      </c>
      <c r="D5015">
        <f t="shared" si="78"/>
        <v>0.40380133841189497</v>
      </c>
    </row>
    <row r="5016" spans="1:4">
      <c r="A5016">
        <v>565802</v>
      </c>
      <c r="B5016" t="s">
        <v>3</v>
      </c>
      <c r="C5016">
        <v>89.257682106458006</v>
      </c>
      <c r="D5016">
        <f t="shared" si="78"/>
        <v>0.55371158946770993</v>
      </c>
    </row>
    <row r="5017" spans="1:4">
      <c r="A5017">
        <v>565803</v>
      </c>
      <c r="B5017" t="s">
        <v>3</v>
      </c>
      <c r="C5017">
        <v>99.250493522220395</v>
      </c>
      <c r="D5017">
        <f t="shared" si="78"/>
        <v>0.50374753238889802</v>
      </c>
    </row>
    <row r="5018" spans="1:4">
      <c r="A5018">
        <v>565800</v>
      </c>
      <c r="B5018" t="s">
        <v>3</v>
      </c>
      <c r="C5018">
        <v>69.278283150233307</v>
      </c>
      <c r="D5018">
        <f t="shared" si="78"/>
        <v>0.6536085842488335</v>
      </c>
    </row>
    <row r="5019" spans="1:4">
      <c r="A5019">
        <v>565801</v>
      </c>
      <c r="B5019" t="s">
        <v>3</v>
      </c>
      <c r="C5019">
        <v>79.266683831422597</v>
      </c>
      <c r="D5019">
        <f t="shared" si="78"/>
        <v>0.60366658084288705</v>
      </c>
    </row>
    <row r="5020" spans="1:4">
      <c r="A5020">
        <v>565812</v>
      </c>
      <c r="B5020" t="s">
        <v>3</v>
      </c>
      <c r="C5020">
        <v>189.21997861982101</v>
      </c>
      <c r="D5020">
        <f t="shared" si="78"/>
        <v>5.3900106900894966E-2</v>
      </c>
    </row>
    <row r="5021" spans="1:4">
      <c r="A5021">
        <v>565813</v>
      </c>
      <c r="B5021" t="s">
        <v>3</v>
      </c>
      <c r="C5021">
        <v>199.21828971826901</v>
      </c>
      <c r="D5021">
        <f t="shared" si="78"/>
        <v>3.9085514086549724E-3</v>
      </c>
    </row>
    <row r="5022" spans="1:4">
      <c r="A5022">
        <v>565810</v>
      </c>
      <c r="B5022" t="s">
        <v>3</v>
      </c>
      <c r="C5022">
        <v>169.223955189896</v>
      </c>
      <c r="D5022">
        <f t="shared" si="78"/>
        <v>0.15388022405051999</v>
      </c>
    </row>
    <row r="5023" spans="1:4">
      <c r="A5023">
        <v>565811</v>
      </c>
      <c r="B5023" t="s">
        <v>3</v>
      </c>
      <c r="C5023">
        <v>179.22185597604599</v>
      </c>
      <c r="D5023">
        <f t="shared" si="78"/>
        <v>0.10389072011977006</v>
      </c>
    </row>
    <row r="5024" spans="1:4">
      <c r="A5024">
        <v>565808</v>
      </c>
      <c r="B5024" t="s">
        <v>3</v>
      </c>
      <c r="C5024">
        <v>149.22899755522801</v>
      </c>
      <c r="D5024">
        <f t="shared" si="78"/>
        <v>0.25385501222385998</v>
      </c>
    </row>
    <row r="5025" spans="1:4">
      <c r="A5025">
        <v>565809</v>
      </c>
      <c r="B5025" t="s">
        <v>3</v>
      </c>
      <c r="C5025">
        <v>159.22631805303101</v>
      </c>
      <c r="D5025">
        <f t="shared" si="78"/>
        <v>0.20386840973484496</v>
      </c>
    </row>
    <row r="5026" spans="1:4">
      <c r="A5026">
        <v>303238</v>
      </c>
      <c r="B5026" t="s">
        <v>2</v>
      </c>
      <c r="C5026">
        <v>127.696193195163</v>
      </c>
      <c r="D5026">
        <f t="shared" si="78"/>
        <v>0.36151903402418495</v>
      </c>
    </row>
    <row r="5027" spans="1:4">
      <c r="A5027">
        <v>303239</v>
      </c>
      <c r="B5027" t="s">
        <v>2</v>
      </c>
      <c r="C5027">
        <v>118.99288397778901</v>
      </c>
      <c r="D5027">
        <f t="shared" si="78"/>
        <v>0.40503558011105495</v>
      </c>
    </row>
    <row r="5028" spans="1:4">
      <c r="A5028">
        <v>303236</v>
      </c>
      <c r="B5028" t="s">
        <v>2</v>
      </c>
      <c r="C5028">
        <v>145.60336670182301</v>
      </c>
      <c r="D5028">
        <f t="shared" si="78"/>
        <v>0.27198316649088494</v>
      </c>
    </row>
    <row r="5029" spans="1:4">
      <c r="A5029">
        <v>303237</v>
      </c>
      <c r="B5029" t="s">
        <v>2</v>
      </c>
      <c r="C5029">
        <v>136.57719090580599</v>
      </c>
      <c r="D5029">
        <f t="shared" si="78"/>
        <v>0.31711404547097005</v>
      </c>
    </row>
    <row r="5030" spans="1:4">
      <c r="A5030">
        <v>303234</v>
      </c>
      <c r="B5030" t="s">
        <v>2</v>
      </c>
      <c r="C5030">
        <v>163.99500917184901</v>
      </c>
      <c r="D5030">
        <f t="shared" si="78"/>
        <v>0.18002495414075498</v>
      </c>
    </row>
    <row r="5031" spans="1:4">
      <c r="A5031">
        <v>303235</v>
      </c>
      <c r="B5031" t="s">
        <v>2</v>
      </c>
      <c r="C5031">
        <v>154.74931894548101</v>
      </c>
      <c r="D5031">
        <f t="shared" si="78"/>
        <v>0.22625340527259497</v>
      </c>
    </row>
    <row r="5032" spans="1:4">
      <c r="A5032">
        <v>303232</v>
      </c>
      <c r="B5032" t="s">
        <v>2</v>
      </c>
      <c r="C5032">
        <v>182.724890673505</v>
      </c>
      <c r="D5032">
        <f t="shared" si="78"/>
        <v>8.6375546632474987E-2</v>
      </c>
    </row>
    <row r="5033" spans="1:4">
      <c r="A5033">
        <v>303233</v>
      </c>
      <c r="B5033" t="s">
        <v>2</v>
      </c>
      <c r="C5033">
        <v>173.324477072512</v>
      </c>
      <c r="D5033">
        <f t="shared" si="78"/>
        <v>0.13337761463744002</v>
      </c>
    </row>
    <row r="5034" spans="1:4">
      <c r="A5034">
        <v>303246</v>
      </c>
      <c r="B5034" t="s">
        <v>2</v>
      </c>
      <c r="C5034">
        <v>68.7766472217059</v>
      </c>
      <c r="D5034">
        <f t="shared" si="78"/>
        <v>0.65611676389147044</v>
      </c>
    </row>
    <row r="5035" spans="1:4">
      <c r="A5035">
        <v>303247</v>
      </c>
      <c r="B5035" t="s">
        <v>2</v>
      </c>
      <c r="C5035">
        <v>64.677785087882498</v>
      </c>
      <c r="D5035">
        <f t="shared" si="78"/>
        <v>0.67661107456058744</v>
      </c>
    </row>
    <row r="5036" spans="1:4">
      <c r="A5036">
        <v>303244</v>
      </c>
      <c r="B5036" t="s">
        <v>2</v>
      </c>
      <c r="C5036">
        <v>80.151418212208398</v>
      </c>
      <c r="D5036">
        <f t="shared" si="78"/>
        <v>0.59924290893895804</v>
      </c>
    </row>
    <row r="5037" spans="1:4">
      <c r="A5037">
        <v>303245</v>
      </c>
      <c r="B5037" t="s">
        <v>2</v>
      </c>
      <c r="C5037">
        <v>74.008367920416006</v>
      </c>
      <c r="D5037">
        <f t="shared" si="78"/>
        <v>0.62995816039791996</v>
      </c>
    </row>
    <row r="5038" spans="1:4">
      <c r="A5038">
        <v>303242</v>
      </c>
      <c r="B5038" t="s">
        <v>2</v>
      </c>
      <c r="C5038">
        <v>94.436605613489107</v>
      </c>
      <c r="D5038">
        <f t="shared" si="78"/>
        <v>0.5278169719325545</v>
      </c>
    </row>
    <row r="5039" spans="1:4">
      <c r="A5039">
        <v>303243</v>
      </c>
      <c r="B5039" t="s">
        <v>2</v>
      </c>
      <c r="C5039">
        <v>87.012994205538106</v>
      </c>
      <c r="D5039">
        <f t="shared" si="78"/>
        <v>0.56493502897230952</v>
      </c>
    </row>
    <row r="5040" spans="1:4">
      <c r="A5040">
        <v>303240</v>
      </c>
      <c r="B5040" t="s">
        <v>2</v>
      </c>
      <c r="C5040">
        <v>110.5092535409</v>
      </c>
      <c r="D5040">
        <f t="shared" si="78"/>
        <v>0.44745373229549995</v>
      </c>
    </row>
    <row r="5041" spans="1:4">
      <c r="A5041">
        <v>303241</v>
      </c>
      <c r="B5041" t="s">
        <v>2</v>
      </c>
      <c r="C5041">
        <v>102.299969691991</v>
      </c>
      <c r="D5041">
        <f t="shared" si="78"/>
        <v>0.488500151540045</v>
      </c>
    </row>
    <row r="5042" spans="1:4">
      <c r="A5042">
        <v>303254</v>
      </c>
      <c r="B5042" t="s">
        <v>2</v>
      </c>
      <c r="C5042">
        <v>77.163052360450195</v>
      </c>
      <c r="D5042">
        <f t="shared" si="78"/>
        <v>0.61418473819774899</v>
      </c>
    </row>
    <row r="5043" spans="1:4">
      <c r="A5043">
        <v>303255</v>
      </c>
      <c r="B5043" t="s">
        <v>2</v>
      </c>
      <c r="C5043">
        <v>83.708573816526695</v>
      </c>
      <c r="D5043">
        <f t="shared" si="78"/>
        <v>0.5814571309173665</v>
      </c>
    </row>
    <row r="5044" spans="1:4">
      <c r="A5044">
        <v>303252</v>
      </c>
      <c r="B5044" t="s">
        <v>2</v>
      </c>
      <c r="C5044">
        <v>66.694522173495898</v>
      </c>
      <c r="D5044">
        <f t="shared" si="78"/>
        <v>0.66652738913252052</v>
      </c>
    </row>
    <row r="5045" spans="1:4">
      <c r="A5045">
        <v>303253</v>
      </c>
      <c r="B5045" t="s">
        <v>2</v>
      </c>
      <c r="C5045">
        <v>71.422321222193901</v>
      </c>
      <c r="D5045">
        <f t="shared" si="78"/>
        <v>0.64288839388903052</v>
      </c>
    </row>
    <row r="5046" spans="1:4">
      <c r="A5046">
        <v>303250</v>
      </c>
      <c r="B5046" t="s">
        <v>2</v>
      </c>
      <c r="C5046">
        <v>61.173375959810201</v>
      </c>
      <c r="D5046">
        <f t="shared" si="78"/>
        <v>0.69413312020094908</v>
      </c>
    </row>
    <row r="5047" spans="1:4">
      <c r="A5047">
        <v>303251</v>
      </c>
      <c r="B5047" t="s">
        <v>2</v>
      </c>
      <c r="C5047">
        <v>63.207361969438402</v>
      </c>
      <c r="D5047">
        <f t="shared" si="78"/>
        <v>0.68396319015280793</v>
      </c>
    </row>
    <row r="5048" spans="1:4">
      <c r="A5048">
        <v>303248</v>
      </c>
      <c r="B5048" t="s">
        <v>2</v>
      </c>
      <c r="C5048">
        <v>61.937101681380298</v>
      </c>
      <c r="D5048">
        <f t="shared" si="78"/>
        <v>0.69031449159309854</v>
      </c>
    </row>
    <row r="5049" spans="1:4">
      <c r="A5049">
        <v>303249</v>
      </c>
      <c r="B5049" t="s">
        <v>2</v>
      </c>
      <c r="C5049">
        <v>60.738729370188203</v>
      </c>
      <c r="D5049">
        <f t="shared" si="78"/>
        <v>0.69630635314905898</v>
      </c>
    </row>
    <row r="5050" spans="1:4">
      <c r="A5050">
        <v>303262</v>
      </c>
      <c r="B5050" t="s">
        <v>2</v>
      </c>
      <c r="C5050">
        <v>141.343716153581</v>
      </c>
      <c r="D5050">
        <f t="shared" si="78"/>
        <v>0.293281419232095</v>
      </c>
    </row>
    <row r="5051" spans="1:4">
      <c r="A5051">
        <v>303263</v>
      </c>
      <c r="B5051" t="s">
        <v>2</v>
      </c>
      <c r="C5051">
        <v>150.436148504671</v>
      </c>
      <c r="D5051">
        <f t="shared" si="78"/>
        <v>0.24781925747664502</v>
      </c>
    </row>
    <row r="5052" spans="1:4">
      <c r="A5052">
        <v>303260</v>
      </c>
      <c r="B5052" t="s">
        <v>2</v>
      </c>
      <c r="C5052">
        <v>123.580211743116</v>
      </c>
      <c r="D5052">
        <f t="shared" si="78"/>
        <v>0.38209894128442001</v>
      </c>
    </row>
    <row r="5053" spans="1:4">
      <c r="A5053">
        <v>303261</v>
      </c>
      <c r="B5053" t="s">
        <v>2</v>
      </c>
      <c r="C5053">
        <v>132.38223980311199</v>
      </c>
      <c r="D5053">
        <f t="shared" si="78"/>
        <v>0.33808880098444005</v>
      </c>
    </row>
    <row r="5054" spans="1:4">
      <c r="A5054">
        <v>303258</v>
      </c>
      <c r="B5054" t="s">
        <v>2</v>
      </c>
      <c r="C5054">
        <v>106.611872569816</v>
      </c>
      <c r="D5054">
        <f t="shared" si="78"/>
        <v>0.46694063715091999</v>
      </c>
    </row>
    <row r="5055" spans="1:4">
      <c r="A5055">
        <v>303259</v>
      </c>
      <c r="B5055" t="s">
        <v>2</v>
      </c>
      <c r="C5055">
        <v>114.974258221822</v>
      </c>
      <c r="D5055">
        <f t="shared" si="78"/>
        <v>0.42512870889088999</v>
      </c>
    </row>
    <row r="5056" spans="1:4">
      <c r="A5056">
        <v>303256</v>
      </c>
      <c r="B5056" t="s">
        <v>2</v>
      </c>
      <c r="C5056">
        <v>90.885169368892207</v>
      </c>
      <c r="D5056">
        <f t="shared" si="78"/>
        <v>0.54557415315553892</v>
      </c>
    </row>
    <row r="5057" spans="1:4">
      <c r="A5057">
        <v>303257</v>
      </c>
      <c r="B5057" t="s">
        <v>2</v>
      </c>
      <c r="C5057">
        <v>98.5550744103395</v>
      </c>
      <c r="D5057">
        <f t="shared" si="78"/>
        <v>0.50722462794830248</v>
      </c>
    </row>
    <row r="5058" spans="1:4">
      <c r="A5058">
        <v>303268</v>
      </c>
      <c r="B5058" t="s">
        <v>2</v>
      </c>
      <c r="C5058">
        <v>197.220633253714</v>
      </c>
      <c r="D5058">
        <f t="shared" si="78"/>
        <v>1.3896833731430008E-2</v>
      </c>
    </row>
    <row r="5059" spans="1:4">
      <c r="A5059">
        <v>303266</v>
      </c>
      <c r="B5059" t="s">
        <v>2</v>
      </c>
      <c r="C5059">
        <v>178.297506486673</v>
      </c>
      <c r="D5059">
        <f t="shared" ref="D5059:D5122" si="79">(200 - C5059)/200</f>
        <v>0.10851246756663499</v>
      </c>
    </row>
    <row r="5060" spans="1:4">
      <c r="A5060">
        <v>303267</v>
      </c>
      <c r="B5060" t="s">
        <v>2</v>
      </c>
      <c r="C5060">
        <v>187.73116283712901</v>
      </c>
      <c r="D5060">
        <f t="shared" si="79"/>
        <v>6.1344185814354975E-2</v>
      </c>
    </row>
    <row r="5061" spans="1:4">
      <c r="A5061">
        <v>303264</v>
      </c>
      <c r="B5061" t="s">
        <v>2</v>
      </c>
      <c r="C5061">
        <v>159.63716189451199</v>
      </c>
      <c r="D5061">
        <f t="shared" si="79"/>
        <v>0.20181419052744004</v>
      </c>
    </row>
    <row r="5062" spans="1:4">
      <c r="A5062">
        <v>303265</v>
      </c>
      <c r="B5062" t="s">
        <v>2</v>
      </c>
      <c r="C5062">
        <v>168.92901508784701</v>
      </c>
      <c r="D5062">
        <f t="shared" si="79"/>
        <v>0.15535492456076497</v>
      </c>
    </row>
    <row r="5063" spans="1:4">
      <c r="A5063">
        <v>303231</v>
      </c>
      <c r="B5063" t="s">
        <v>2</v>
      </c>
      <c r="C5063">
        <v>192.18583972506599</v>
      </c>
      <c r="D5063">
        <f t="shared" si="79"/>
        <v>3.9070801374670054E-2</v>
      </c>
    </row>
    <row r="5064" spans="1:4">
      <c r="A5064">
        <v>573062</v>
      </c>
      <c r="B5064" t="s">
        <v>2</v>
      </c>
      <c r="C5064">
        <v>158.293952427568</v>
      </c>
      <c r="D5064">
        <f t="shared" si="79"/>
        <v>0.20853023786215999</v>
      </c>
    </row>
    <row r="5065" spans="1:4">
      <c r="A5065">
        <v>573063</v>
      </c>
      <c r="B5065" t="s">
        <v>2</v>
      </c>
      <c r="C5065">
        <v>166.550204888797</v>
      </c>
      <c r="D5065">
        <f t="shared" si="79"/>
        <v>0.16724897555601501</v>
      </c>
    </row>
    <row r="5066" spans="1:4">
      <c r="A5066">
        <v>573060</v>
      </c>
      <c r="B5066" t="s">
        <v>2</v>
      </c>
      <c r="C5066">
        <v>142.45344723250301</v>
      </c>
      <c r="D5066">
        <f t="shared" si="79"/>
        <v>0.28773276383748497</v>
      </c>
    </row>
    <row r="5067" spans="1:4">
      <c r="A5067">
        <v>573061</v>
      </c>
      <c r="B5067" t="s">
        <v>2</v>
      </c>
      <c r="C5067">
        <v>150.249725463251</v>
      </c>
      <c r="D5067">
        <f t="shared" si="79"/>
        <v>0.24875137268374503</v>
      </c>
    </row>
    <row r="5068" spans="1:4">
      <c r="A5068">
        <v>573058</v>
      </c>
      <c r="B5068" t="s">
        <v>2</v>
      </c>
      <c r="C5068">
        <v>127.784951702873</v>
      </c>
      <c r="D5068">
        <f t="shared" si="79"/>
        <v>0.36107524148563497</v>
      </c>
    </row>
    <row r="5069" spans="1:4">
      <c r="A5069">
        <v>573059</v>
      </c>
      <c r="B5069" t="s">
        <v>2</v>
      </c>
      <c r="C5069">
        <v>134.94809837513299</v>
      </c>
      <c r="D5069">
        <f t="shared" si="79"/>
        <v>0.32525950812433507</v>
      </c>
    </row>
    <row r="5070" spans="1:4">
      <c r="A5070">
        <v>573056</v>
      </c>
      <c r="B5070" t="s">
        <v>2</v>
      </c>
      <c r="C5070">
        <v>114.738847540786</v>
      </c>
      <c r="D5070">
        <f t="shared" si="79"/>
        <v>0.42630576229607003</v>
      </c>
    </row>
    <row r="5071" spans="1:4">
      <c r="A5071">
        <v>573057</v>
      </c>
      <c r="B5071" t="s">
        <v>2</v>
      </c>
      <c r="C5071">
        <v>121.024784686223</v>
      </c>
      <c r="D5071">
        <f t="shared" si="79"/>
        <v>0.39487607656888501</v>
      </c>
    </row>
    <row r="5072" spans="1:4">
      <c r="A5072">
        <v>573066</v>
      </c>
      <c r="B5072" t="s">
        <v>2</v>
      </c>
      <c r="C5072">
        <v>192.314733883229</v>
      </c>
      <c r="D5072">
        <f t="shared" si="79"/>
        <v>3.8426330583855021E-2</v>
      </c>
    </row>
    <row r="5073" spans="1:4">
      <c r="A5073">
        <v>573064</v>
      </c>
      <c r="B5073" t="s">
        <v>2</v>
      </c>
      <c r="C5073">
        <v>174.988474254332</v>
      </c>
      <c r="D5073">
        <f t="shared" si="79"/>
        <v>0.12505762872833998</v>
      </c>
    </row>
    <row r="5074" spans="1:4">
      <c r="A5074">
        <v>573065</v>
      </c>
      <c r="B5074" t="s">
        <v>2</v>
      </c>
      <c r="C5074">
        <v>183.58366347586099</v>
      </c>
      <c r="D5074">
        <f t="shared" si="79"/>
        <v>8.2081682620695068E-2</v>
      </c>
    </row>
    <row r="5075" spans="1:4">
      <c r="A5075">
        <v>573038</v>
      </c>
      <c r="B5075" t="s">
        <v>2</v>
      </c>
      <c r="C5075">
        <v>143.83701336765299</v>
      </c>
      <c r="D5075">
        <f t="shared" si="79"/>
        <v>0.28081493316173506</v>
      </c>
    </row>
    <row r="5076" spans="1:4">
      <c r="A5076">
        <v>573039</v>
      </c>
      <c r="B5076" t="s">
        <v>2</v>
      </c>
      <c r="C5076">
        <v>136.27575642015501</v>
      </c>
      <c r="D5076">
        <f t="shared" si="79"/>
        <v>0.31862121789922498</v>
      </c>
    </row>
    <row r="5077" spans="1:4">
      <c r="A5077">
        <v>573036</v>
      </c>
      <c r="B5077" t="s">
        <v>2</v>
      </c>
      <c r="C5077">
        <v>159.76575248722301</v>
      </c>
      <c r="D5077">
        <f t="shared" si="79"/>
        <v>0.20117123756388494</v>
      </c>
    </row>
    <row r="5078" spans="1:4">
      <c r="A5078">
        <v>573037</v>
      </c>
      <c r="B5078" t="s">
        <v>2</v>
      </c>
      <c r="C5078">
        <v>151.68088554978701</v>
      </c>
      <c r="D5078">
        <f t="shared" si="79"/>
        <v>0.24159557225106496</v>
      </c>
    </row>
    <row r="5079" spans="1:4">
      <c r="A5079">
        <v>573034</v>
      </c>
      <c r="B5079" t="s">
        <v>2</v>
      </c>
      <c r="C5079">
        <v>176.525082979985</v>
      </c>
      <c r="D5079">
        <f t="shared" si="79"/>
        <v>0.11737458510007499</v>
      </c>
    </row>
    <row r="5080" spans="1:4">
      <c r="A5080">
        <v>573035</v>
      </c>
      <c r="B5080" t="s">
        <v>2</v>
      </c>
      <c r="C5080">
        <v>168.056836500184</v>
      </c>
      <c r="D5080">
        <f t="shared" si="79"/>
        <v>0.15971581749907998</v>
      </c>
    </row>
    <row r="5081" spans="1:4">
      <c r="A5081">
        <v>573032</v>
      </c>
      <c r="B5081" t="s">
        <v>2</v>
      </c>
      <c r="C5081">
        <v>193.899752899205</v>
      </c>
      <c r="D5081">
        <f t="shared" si="79"/>
        <v>3.0501235503975009E-2</v>
      </c>
    </row>
    <row r="5082" spans="1:4">
      <c r="A5082">
        <v>573033</v>
      </c>
      <c r="B5082" t="s">
        <v>2</v>
      </c>
      <c r="C5082">
        <v>185.146184264574</v>
      </c>
      <c r="D5082">
        <f t="shared" si="79"/>
        <v>7.4269078677129979E-2</v>
      </c>
    </row>
    <row r="5083" spans="1:4">
      <c r="A5083">
        <v>573046</v>
      </c>
      <c r="B5083" t="s">
        <v>2</v>
      </c>
      <c r="C5083">
        <v>96.669795703716304</v>
      </c>
      <c r="D5083">
        <f t="shared" si="79"/>
        <v>0.5166510214814185</v>
      </c>
    </row>
    <row r="5084" spans="1:4">
      <c r="A5084">
        <v>573047</v>
      </c>
      <c r="B5084" t="s">
        <v>2</v>
      </c>
      <c r="C5084">
        <v>93.952353747828994</v>
      </c>
      <c r="D5084">
        <f t="shared" si="79"/>
        <v>0.53023823126085501</v>
      </c>
    </row>
    <row r="5085" spans="1:4">
      <c r="A5085">
        <v>573044</v>
      </c>
      <c r="B5085" t="s">
        <v>2</v>
      </c>
      <c r="C5085">
        <v>104.790546590235</v>
      </c>
      <c r="D5085">
        <f t="shared" si="79"/>
        <v>0.476047267048825</v>
      </c>
    </row>
    <row r="5086" spans="1:4">
      <c r="A5086">
        <v>573045</v>
      </c>
      <c r="B5086" t="s">
        <v>2</v>
      </c>
      <c r="C5086">
        <v>100.31477472456</v>
      </c>
      <c r="D5086">
        <f t="shared" si="79"/>
        <v>0.49842612637720002</v>
      </c>
    </row>
    <row r="5087" spans="1:4">
      <c r="A5087">
        <v>573042</v>
      </c>
      <c r="B5087" t="s">
        <v>2</v>
      </c>
      <c r="C5087">
        <v>115.83206770131601</v>
      </c>
      <c r="D5087">
        <f t="shared" si="79"/>
        <v>0.42083966149341995</v>
      </c>
    </row>
    <row r="5088" spans="1:4">
      <c r="A5088">
        <v>573043</v>
      </c>
      <c r="B5088" t="s">
        <v>2</v>
      </c>
      <c r="C5088">
        <v>109.995742105416</v>
      </c>
      <c r="D5088">
        <f t="shared" si="79"/>
        <v>0.45002128947292003</v>
      </c>
    </row>
    <row r="5089" spans="1:4">
      <c r="A5089">
        <v>573040</v>
      </c>
      <c r="B5089" t="s">
        <v>2</v>
      </c>
      <c r="C5089">
        <v>129.046802212393</v>
      </c>
      <c r="D5089">
        <f t="shared" si="79"/>
        <v>0.35476598893803496</v>
      </c>
    </row>
    <row r="5090" spans="1:4">
      <c r="A5090">
        <v>573041</v>
      </c>
      <c r="B5090" t="s">
        <v>2</v>
      </c>
      <c r="C5090">
        <v>122.209134415572</v>
      </c>
      <c r="D5090">
        <f t="shared" si="79"/>
        <v>0.38895432792214002</v>
      </c>
    </row>
    <row r="5091" spans="1:4">
      <c r="A5091">
        <v>573054</v>
      </c>
      <c r="B5091" t="s">
        <v>2</v>
      </c>
      <c r="C5091">
        <v>103.92791919532399</v>
      </c>
      <c r="D5091">
        <f t="shared" si="79"/>
        <v>0.48036040402338004</v>
      </c>
    </row>
    <row r="5092" spans="1:4">
      <c r="A5092">
        <v>573055</v>
      </c>
      <c r="B5092" t="s">
        <v>2</v>
      </c>
      <c r="C5092">
        <v>109.00920952666699</v>
      </c>
      <c r="D5092">
        <f t="shared" si="79"/>
        <v>0.45495395236666503</v>
      </c>
    </row>
    <row r="5093" spans="1:4">
      <c r="A5093">
        <v>573052</v>
      </c>
      <c r="B5093" t="s">
        <v>2</v>
      </c>
      <c r="C5093">
        <v>96.109425352313593</v>
      </c>
      <c r="D5093">
        <f t="shared" si="79"/>
        <v>0.51945287323843203</v>
      </c>
    </row>
    <row r="5094" spans="1:4">
      <c r="A5094">
        <v>573053</v>
      </c>
      <c r="B5094" t="s">
        <v>2</v>
      </c>
      <c r="C5094">
        <v>99.594261957759898</v>
      </c>
      <c r="D5094">
        <f t="shared" si="79"/>
        <v>0.50202869021120056</v>
      </c>
    </row>
    <row r="5095" spans="1:4">
      <c r="A5095">
        <v>573050</v>
      </c>
      <c r="B5095" t="s">
        <v>2</v>
      </c>
      <c r="C5095">
        <v>92.049067865101406</v>
      </c>
      <c r="D5095">
        <f t="shared" si="79"/>
        <v>0.53975466067449296</v>
      </c>
    </row>
    <row r="5096" spans="1:4">
      <c r="A5096">
        <v>573051</v>
      </c>
      <c r="B5096" t="s">
        <v>2</v>
      </c>
      <c r="C5096">
        <v>93.568297345805107</v>
      </c>
      <c r="D5096">
        <f t="shared" si="79"/>
        <v>0.53215851327097452</v>
      </c>
    </row>
    <row r="5097" spans="1:4">
      <c r="A5097">
        <v>573048</v>
      </c>
      <c r="B5097" t="s">
        <v>2</v>
      </c>
      <c r="C5097">
        <v>92.244458630945104</v>
      </c>
      <c r="D5097">
        <f t="shared" si="79"/>
        <v>0.53877770684527448</v>
      </c>
    </row>
    <row r="5098" spans="1:4">
      <c r="A5098">
        <v>573049</v>
      </c>
      <c r="B5098" t="s">
        <v>2</v>
      </c>
      <c r="C5098">
        <v>91.602595604464696</v>
      </c>
      <c r="D5098">
        <f t="shared" si="79"/>
        <v>0.54198702197767656</v>
      </c>
    </row>
    <row r="5099" spans="1:4">
      <c r="A5099">
        <v>310295</v>
      </c>
      <c r="B5099" t="s">
        <v>2</v>
      </c>
      <c r="C5099">
        <v>192.64756779702</v>
      </c>
      <c r="D5099">
        <f t="shared" si="79"/>
        <v>3.6762161014899986E-2</v>
      </c>
    </row>
    <row r="5100" spans="1:4">
      <c r="A5100">
        <v>310302</v>
      </c>
      <c r="B5100" t="s">
        <v>2</v>
      </c>
      <c r="C5100">
        <v>122.816961954832</v>
      </c>
      <c r="D5100">
        <f t="shared" si="79"/>
        <v>0.38591519022584003</v>
      </c>
    </row>
    <row r="5101" spans="1:4">
      <c r="A5101">
        <v>310303</v>
      </c>
      <c r="B5101" t="s">
        <v>2</v>
      </c>
      <c r="C5101">
        <v>112.858295329276</v>
      </c>
      <c r="D5101">
        <f t="shared" si="79"/>
        <v>0.43570852335361998</v>
      </c>
    </row>
    <row r="5102" spans="1:4">
      <c r="A5102">
        <v>310300</v>
      </c>
      <c r="B5102" t="s">
        <v>2</v>
      </c>
      <c r="C5102">
        <v>142.75163320321099</v>
      </c>
      <c r="D5102">
        <f t="shared" si="79"/>
        <v>0.28624183398394509</v>
      </c>
    </row>
    <row r="5103" spans="1:4">
      <c r="A5103">
        <v>310301</v>
      </c>
      <c r="B5103" t="s">
        <v>2</v>
      </c>
      <c r="C5103">
        <v>132.78184161623699</v>
      </c>
      <c r="D5103">
        <f t="shared" si="79"/>
        <v>0.33609079191881508</v>
      </c>
    </row>
    <row r="5104" spans="1:4">
      <c r="A5104">
        <v>310298</v>
      </c>
      <c r="B5104" t="s">
        <v>2</v>
      </c>
      <c r="C5104">
        <v>162.702339935704</v>
      </c>
      <c r="D5104">
        <f t="shared" si="79"/>
        <v>0.18648830032147998</v>
      </c>
    </row>
    <row r="5105" spans="1:4">
      <c r="A5105">
        <v>310299</v>
      </c>
      <c r="B5105" t="s">
        <v>2</v>
      </c>
      <c r="C5105">
        <v>152.72537477894301</v>
      </c>
      <c r="D5105">
        <f t="shared" si="79"/>
        <v>0.23637312610528496</v>
      </c>
    </row>
    <row r="5106" spans="1:4">
      <c r="A5106">
        <v>310296</v>
      </c>
      <c r="B5106" t="s">
        <v>2</v>
      </c>
      <c r="C5106">
        <v>182.66382799810901</v>
      </c>
      <c r="D5106">
        <f t="shared" si="79"/>
        <v>8.6680860009454935E-2</v>
      </c>
    </row>
    <row r="5107" spans="1:4">
      <c r="A5107">
        <v>310297</v>
      </c>
      <c r="B5107" t="s">
        <v>2</v>
      </c>
      <c r="C5107">
        <v>172.68196993241099</v>
      </c>
      <c r="D5107">
        <f t="shared" si="79"/>
        <v>0.13659015033794503</v>
      </c>
    </row>
    <row r="5108" spans="1:4">
      <c r="A5108">
        <v>310310</v>
      </c>
      <c r="B5108" t="s">
        <v>2</v>
      </c>
      <c r="C5108">
        <v>43.6796931117591</v>
      </c>
      <c r="D5108">
        <f t="shared" si="79"/>
        <v>0.7816015344412045</v>
      </c>
    </row>
    <row r="5109" spans="1:4">
      <c r="A5109">
        <v>310311</v>
      </c>
      <c r="B5109" t="s">
        <v>2</v>
      </c>
      <c r="C5109">
        <v>34.072045303338903</v>
      </c>
      <c r="D5109">
        <f t="shared" si="79"/>
        <v>0.82963977348330542</v>
      </c>
    </row>
    <row r="5110" spans="1:4">
      <c r="A5110">
        <v>310308</v>
      </c>
      <c r="B5110" t="s">
        <v>2</v>
      </c>
      <c r="C5110">
        <v>63.260874390944103</v>
      </c>
      <c r="D5110">
        <f t="shared" si="79"/>
        <v>0.6836956280452795</v>
      </c>
    </row>
    <row r="5111" spans="1:4">
      <c r="A5111">
        <v>310309</v>
      </c>
      <c r="B5111" t="s">
        <v>2</v>
      </c>
      <c r="C5111">
        <v>53.431516069845301</v>
      </c>
      <c r="D5111">
        <f t="shared" si="79"/>
        <v>0.73284241965077346</v>
      </c>
    </row>
    <row r="5112" spans="1:4">
      <c r="A5112">
        <v>310306</v>
      </c>
      <c r="B5112" t="s">
        <v>2</v>
      </c>
      <c r="C5112">
        <v>83.041922346945697</v>
      </c>
      <c r="D5112">
        <f t="shared" si="79"/>
        <v>0.58479038826527152</v>
      </c>
    </row>
    <row r="5113" spans="1:4">
      <c r="A5113">
        <v>310307</v>
      </c>
      <c r="B5113" t="s">
        <v>2</v>
      </c>
      <c r="C5113">
        <v>73.136513096342497</v>
      </c>
      <c r="D5113">
        <f t="shared" si="79"/>
        <v>0.63431743451828748</v>
      </c>
    </row>
    <row r="5114" spans="1:4">
      <c r="A5114">
        <v>310304</v>
      </c>
      <c r="B5114" t="s">
        <v>2</v>
      </c>
      <c r="C5114">
        <v>102.907645515022</v>
      </c>
      <c r="D5114">
        <f t="shared" si="79"/>
        <v>0.48546177242489003</v>
      </c>
    </row>
    <row r="5115" spans="1:4">
      <c r="A5115">
        <v>310305</v>
      </c>
      <c r="B5115" t="s">
        <v>2</v>
      </c>
      <c r="C5115">
        <v>92.967586750763999</v>
      </c>
      <c r="D5115">
        <f t="shared" si="79"/>
        <v>0.53516206624618001</v>
      </c>
    </row>
    <row r="5116" spans="1:4">
      <c r="A5116">
        <v>310318</v>
      </c>
      <c r="B5116" t="s">
        <v>2</v>
      </c>
      <c r="C5116">
        <v>39.138536468039398</v>
      </c>
      <c r="D5116">
        <f t="shared" si="79"/>
        <v>0.80430731765980301</v>
      </c>
    </row>
    <row r="5117" spans="1:4">
      <c r="A5117">
        <v>310319</v>
      </c>
      <c r="B5117" t="s">
        <v>2</v>
      </c>
      <c r="C5117">
        <v>48.834554545683901</v>
      </c>
      <c r="D5117">
        <f t="shared" si="79"/>
        <v>0.75582722727158058</v>
      </c>
    </row>
    <row r="5118" spans="1:4">
      <c r="A5118">
        <v>310316</v>
      </c>
      <c r="B5118" t="s">
        <v>2</v>
      </c>
      <c r="C5118">
        <v>20.636077031000902</v>
      </c>
      <c r="D5118">
        <f t="shared" si="79"/>
        <v>0.89681961484499551</v>
      </c>
    </row>
    <row r="5119" spans="1:4">
      <c r="A5119">
        <v>310317</v>
      </c>
      <c r="B5119" t="s">
        <v>2</v>
      </c>
      <c r="C5119">
        <v>29.645174245477602</v>
      </c>
      <c r="D5119">
        <f t="shared" si="79"/>
        <v>0.85177412877261205</v>
      </c>
    </row>
    <row r="5120" spans="1:4">
      <c r="A5120">
        <v>310314</v>
      </c>
      <c r="B5120" t="s">
        <v>2</v>
      </c>
      <c r="C5120">
        <v>10.948530202669099</v>
      </c>
      <c r="D5120">
        <f t="shared" si="79"/>
        <v>0.94525734898665448</v>
      </c>
    </row>
    <row r="5121" spans="1:4">
      <c r="A5121">
        <v>310315</v>
      </c>
      <c r="B5121" t="s">
        <v>2</v>
      </c>
      <c r="C5121">
        <v>13.147585117202301</v>
      </c>
      <c r="D5121">
        <f t="shared" si="79"/>
        <v>0.93426207441398845</v>
      </c>
    </row>
    <row r="5122" spans="1:4">
      <c r="A5122">
        <v>310312</v>
      </c>
      <c r="B5122" t="s">
        <v>2</v>
      </c>
      <c r="C5122">
        <v>24.776863239080701</v>
      </c>
      <c r="D5122">
        <f t="shared" si="79"/>
        <v>0.87611568380459648</v>
      </c>
    </row>
    <row r="5123" spans="1:4">
      <c r="A5123">
        <v>310313</v>
      </c>
      <c r="B5123" t="s">
        <v>2</v>
      </c>
      <c r="C5123">
        <v>16.336512258846199</v>
      </c>
      <c r="D5123">
        <f t="shared" ref="D5123:D5186" si="80">(200 - C5123)/200</f>
        <v>0.91831743870576898</v>
      </c>
    </row>
    <row r="5124" spans="1:4">
      <c r="A5124">
        <v>310326</v>
      </c>
      <c r="B5124" t="s">
        <v>2</v>
      </c>
      <c r="C5124">
        <v>118.13439161981</v>
      </c>
      <c r="D5124">
        <f t="shared" si="80"/>
        <v>0.40932804190094996</v>
      </c>
    </row>
    <row r="5125" spans="1:4">
      <c r="A5125">
        <v>310327</v>
      </c>
      <c r="B5125" t="s">
        <v>2</v>
      </c>
      <c r="C5125">
        <v>128.096538455174</v>
      </c>
      <c r="D5125">
        <f t="shared" si="80"/>
        <v>0.35951730772412999</v>
      </c>
    </row>
    <row r="5126" spans="1:4">
      <c r="A5126">
        <v>310324</v>
      </c>
      <c r="B5126" t="s">
        <v>2</v>
      </c>
      <c r="C5126">
        <v>98.233177296430696</v>
      </c>
      <c r="D5126">
        <f t="shared" si="80"/>
        <v>0.50883411351784646</v>
      </c>
    </row>
    <row r="5127" spans="1:4">
      <c r="A5127">
        <v>310325</v>
      </c>
      <c r="B5127" t="s">
        <v>2</v>
      </c>
      <c r="C5127">
        <v>108.17922999618401</v>
      </c>
      <c r="D5127">
        <f t="shared" si="80"/>
        <v>0.45910385001908</v>
      </c>
    </row>
    <row r="5128" spans="1:4">
      <c r="A5128">
        <v>310322</v>
      </c>
      <c r="B5128" t="s">
        <v>2</v>
      </c>
      <c r="C5128">
        <v>78.382266872816004</v>
      </c>
      <c r="D5128">
        <f t="shared" si="80"/>
        <v>0.60808866563592001</v>
      </c>
    </row>
    <row r="5129" spans="1:4">
      <c r="A5129">
        <v>310323</v>
      </c>
      <c r="B5129" t="s">
        <v>2</v>
      </c>
      <c r="C5129">
        <v>88.299311667400104</v>
      </c>
      <c r="D5129">
        <f t="shared" si="80"/>
        <v>0.55850344166299948</v>
      </c>
    </row>
    <row r="5130" spans="1:4">
      <c r="A5130">
        <v>310320</v>
      </c>
      <c r="B5130" t="s">
        <v>2</v>
      </c>
      <c r="C5130">
        <v>58.632775804073098</v>
      </c>
      <c r="D5130">
        <f t="shared" si="80"/>
        <v>0.70683612097963444</v>
      </c>
    </row>
    <row r="5131" spans="1:4">
      <c r="A5131">
        <v>310321</v>
      </c>
      <c r="B5131" t="s">
        <v>2</v>
      </c>
      <c r="C5131">
        <v>68.4893501159561</v>
      </c>
      <c r="D5131">
        <f t="shared" si="80"/>
        <v>0.65755324942021953</v>
      </c>
    </row>
    <row r="5132" spans="1:4">
      <c r="A5132">
        <v>572870</v>
      </c>
      <c r="B5132" t="s">
        <v>3</v>
      </c>
      <c r="C5132">
        <v>130.67108273714101</v>
      </c>
      <c r="D5132">
        <f t="shared" si="80"/>
        <v>0.34664458631429496</v>
      </c>
    </row>
    <row r="5133" spans="1:4">
      <c r="A5133">
        <v>310334</v>
      </c>
      <c r="B5133" t="s">
        <v>2</v>
      </c>
      <c r="C5133">
        <v>197.93848521675901</v>
      </c>
      <c r="D5133">
        <f t="shared" si="80"/>
        <v>1.0307573916204973E-2</v>
      </c>
    </row>
    <row r="5134" spans="1:4">
      <c r="A5134">
        <v>572871</v>
      </c>
      <c r="B5134" t="s">
        <v>3</v>
      </c>
      <c r="C5134">
        <v>139.85227389314599</v>
      </c>
      <c r="D5134">
        <f t="shared" si="80"/>
        <v>0.30073863053427002</v>
      </c>
    </row>
    <row r="5135" spans="1:4">
      <c r="A5135">
        <v>572868</v>
      </c>
      <c r="B5135" t="s">
        <v>3</v>
      </c>
      <c r="C5135">
        <v>112.727452578878</v>
      </c>
      <c r="D5135">
        <f t="shared" si="80"/>
        <v>0.43636273710561002</v>
      </c>
    </row>
    <row r="5136" spans="1:4">
      <c r="A5136">
        <v>310332</v>
      </c>
      <c r="B5136" t="s">
        <v>2</v>
      </c>
      <c r="C5136">
        <v>177.970971139325</v>
      </c>
      <c r="D5136">
        <f t="shared" si="80"/>
        <v>0.11014514430337499</v>
      </c>
    </row>
    <row r="5137" spans="1:4">
      <c r="A5137">
        <v>572869</v>
      </c>
      <c r="B5137" t="s">
        <v>3</v>
      </c>
      <c r="C5137">
        <v>121.61909888792199</v>
      </c>
      <c r="D5137">
        <f t="shared" si="80"/>
        <v>0.39190450556039003</v>
      </c>
    </row>
    <row r="5138" spans="1:4">
      <c r="A5138">
        <v>310333</v>
      </c>
      <c r="B5138" t="s">
        <v>2</v>
      </c>
      <c r="C5138">
        <v>187.95386468250601</v>
      </c>
      <c r="D5138">
        <f t="shared" si="80"/>
        <v>6.0230676587469958E-2</v>
      </c>
    </row>
    <row r="5139" spans="1:4">
      <c r="A5139">
        <v>572866</v>
      </c>
      <c r="B5139" t="s">
        <v>3</v>
      </c>
      <c r="C5139">
        <v>95.603479362153493</v>
      </c>
      <c r="D5139">
        <f t="shared" si="80"/>
        <v>0.52198260318923251</v>
      </c>
    </row>
    <row r="5140" spans="1:4">
      <c r="A5140">
        <v>310330</v>
      </c>
      <c r="B5140" t="s">
        <v>2</v>
      </c>
      <c r="C5140">
        <v>158.01167427327599</v>
      </c>
      <c r="D5140">
        <f t="shared" si="80"/>
        <v>0.20994162863362006</v>
      </c>
    </row>
    <row r="5141" spans="1:4">
      <c r="A5141">
        <v>572867</v>
      </c>
      <c r="B5141" t="s">
        <v>3</v>
      </c>
      <c r="C5141">
        <v>104.037262149369</v>
      </c>
      <c r="D5141">
        <f t="shared" si="80"/>
        <v>0.47981368925315498</v>
      </c>
    </row>
    <row r="5142" spans="1:4">
      <c r="A5142">
        <v>310331</v>
      </c>
      <c r="B5142" t="s">
        <v>2</v>
      </c>
      <c r="C5142">
        <v>167.99011246933301</v>
      </c>
      <c r="D5142">
        <f t="shared" si="80"/>
        <v>0.16004943765333493</v>
      </c>
    </row>
    <row r="5143" spans="1:4">
      <c r="A5143">
        <v>572864</v>
      </c>
      <c r="B5143" t="s">
        <v>3</v>
      </c>
      <c r="C5143">
        <v>79.828390735227202</v>
      </c>
      <c r="D5143">
        <f t="shared" si="80"/>
        <v>0.60085804632386397</v>
      </c>
    </row>
    <row r="5144" spans="1:4">
      <c r="A5144">
        <v>310328</v>
      </c>
      <c r="B5144" t="s">
        <v>2</v>
      </c>
      <c r="C5144">
        <v>138.064158437348</v>
      </c>
      <c r="D5144">
        <f t="shared" si="80"/>
        <v>0.30967920781326003</v>
      </c>
    </row>
    <row r="5145" spans="1:4">
      <c r="A5145">
        <v>572865</v>
      </c>
      <c r="B5145" t="s">
        <v>3</v>
      </c>
      <c r="C5145">
        <v>87.500277809632806</v>
      </c>
      <c r="D5145">
        <f t="shared" si="80"/>
        <v>0.56249861095183595</v>
      </c>
    </row>
    <row r="5146" spans="1:4">
      <c r="A5146">
        <v>310329</v>
      </c>
      <c r="B5146" t="s">
        <v>2</v>
      </c>
      <c r="C5146">
        <v>148.03614601113</v>
      </c>
      <c r="D5146">
        <f t="shared" si="80"/>
        <v>0.25981926994435001</v>
      </c>
    </row>
    <row r="5147" spans="1:4">
      <c r="A5147">
        <v>572876</v>
      </c>
      <c r="B5147" t="s">
        <v>3</v>
      </c>
      <c r="C5147">
        <v>187.02216916723401</v>
      </c>
      <c r="D5147">
        <f t="shared" si="80"/>
        <v>6.488915416382994E-2</v>
      </c>
    </row>
    <row r="5148" spans="1:4">
      <c r="A5148">
        <v>572877</v>
      </c>
      <c r="B5148" t="s">
        <v>3</v>
      </c>
      <c r="C5148">
        <v>196.624053486354</v>
      </c>
      <c r="D5148">
        <f t="shared" si="80"/>
        <v>1.6879732568229996E-2</v>
      </c>
    </row>
    <row r="5149" spans="1:4">
      <c r="A5149">
        <v>572874</v>
      </c>
      <c r="B5149" t="s">
        <v>3</v>
      </c>
      <c r="C5149">
        <v>167.95784727497599</v>
      </c>
      <c r="D5149">
        <f t="shared" si="80"/>
        <v>0.16021076362512005</v>
      </c>
    </row>
    <row r="5150" spans="1:4">
      <c r="A5150">
        <v>572875</v>
      </c>
      <c r="B5150" t="s">
        <v>3</v>
      </c>
      <c r="C5150">
        <v>177.46426431997699</v>
      </c>
      <c r="D5150">
        <f t="shared" si="80"/>
        <v>0.11267867840011504</v>
      </c>
    </row>
    <row r="5151" spans="1:4">
      <c r="A5151">
        <v>572872</v>
      </c>
      <c r="B5151" t="s">
        <v>3</v>
      </c>
      <c r="C5151">
        <v>149.13881172408</v>
      </c>
      <c r="D5151">
        <f t="shared" si="80"/>
        <v>0.2543059413796</v>
      </c>
    </row>
    <row r="5152" spans="1:4">
      <c r="A5152">
        <v>572873</v>
      </c>
      <c r="B5152" t="s">
        <v>3</v>
      </c>
      <c r="C5152">
        <v>158.51218190365401</v>
      </c>
      <c r="D5152">
        <f t="shared" si="80"/>
        <v>0.20743909048172995</v>
      </c>
    </row>
    <row r="5153" spans="1:4">
      <c r="A5153">
        <v>572839</v>
      </c>
      <c r="B5153" t="s">
        <v>3</v>
      </c>
      <c r="C5153">
        <v>198.19032704122</v>
      </c>
      <c r="D5153">
        <f t="shared" si="80"/>
        <v>9.0483647938999923E-3</v>
      </c>
    </row>
    <row r="5154" spans="1:4">
      <c r="A5154">
        <v>572846</v>
      </c>
      <c r="B5154" t="s">
        <v>3</v>
      </c>
      <c r="C5154">
        <v>132.15707426548701</v>
      </c>
      <c r="D5154">
        <f t="shared" si="80"/>
        <v>0.33921462867256497</v>
      </c>
    </row>
    <row r="5155" spans="1:4">
      <c r="A5155">
        <v>572847</v>
      </c>
      <c r="B5155" t="s">
        <v>3</v>
      </c>
      <c r="C5155">
        <v>123.08216332109301</v>
      </c>
      <c r="D5155">
        <f t="shared" si="80"/>
        <v>0.38458918339453496</v>
      </c>
    </row>
    <row r="5156" spans="1:4">
      <c r="A5156">
        <v>572844</v>
      </c>
      <c r="B5156" t="s">
        <v>3</v>
      </c>
      <c r="C5156">
        <v>150.658683717998</v>
      </c>
      <c r="D5156">
        <f t="shared" si="80"/>
        <v>0.24670658141000998</v>
      </c>
    </row>
    <row r="5157" spans="1:4">
      <c r="A5157">
        <v>572845</v>
      </c>
      <c r="B5157" t="s">
        <v>3</v>
      </c>
      <c r="C5157">
        <v>141.35687329955601</v>
      </c>
      <c r="D5157">
        <f t="shared" si="80"/>
        <v>0.29321563350221991</v>
      </c>
    </row>
    <row r="5158" spans="1:4">
      <c r="A5158">
        <v>572842</v>
      </c>
      <c r="B5158" t="s">
        <v>3</v>
      </c>
      <c r="C5158">
        <v>169.50099020615201</v>
      </c>
      <c r="D5158">
        <f t="shared" si="80"/>
        <v>0.15249504896923993</v>
      </c>
    </row>
    <row r="5159" spans="1:4">
      <c r="A5159">
        <v>572843</v>
      </c>
      <c r="B5159" t="s">
        <v>3</v>
      </c>
      <c r="C5159">
        <v>160.044719782481</v>
      </c>
      <c r="D5159">
        <f t="shared" si="80"/>
        <v>0.19977640108759501</v>
      </c>
    </row>
    <row r="5160" spans="1:4">
      <c r="A5160">
        <v>572840</v>
      </c>
      <c r="B5160" t="s">
        <v>3</v>
      </c>
      <c r="C5160">
        <v>188.58189834152299</v>
      </c>
      <c r="D5160">
        <f t="shared" si="80"/>
        <v>5.7090508292385066E-2</v>
      </c>
    </row>
    <row r="5161" spans="1:4">
      <c r="A5161">
        <v>572841</v>
      </c>
      <c r="B5161" t="s">
        <v>3</v>
      </c>
      <c r="C5161">
        <v>179.016365261613</v>
      </c>
      <c r="D5161">
        <f t="shared" si="80"/>
        <v>0.10491817369193498</v>
      </c>
    </row>
    <row r="5162" spans="1:4">
      <c r="A5162">
        <v>572854</v>
      </c>
      <c r="B5162" t="s">
        <v>3</v>
      </c>
      <c r="C5162">
        <v>67.344676653080896</v>
      </c>
      <c r="D5162">
        <f t="shared" si="80"/>
        <v>0.66327661673459548</v>
      </c>
    </row>
    <row r="5163" spans="1:4">
      <c r="A5163">
        <v>572855</v>
      </c>
      <c r="B5163" t="s">
        <v>3</v>
      </c>
      <c r="C5163">
        <v>61.798318123512303</v>
      </c>
      <c r="D5163">
        <f t="shared" si="80"/>
        <v>0.69100840938243846</v>
      </c>
    </row>
    <row r="5164" spans="1:4">
      <c r="A5164">
        <v>572852</v>
      </c>
      <c r="B5164" t="s">
        <v>3</v>
      </c>
      <c r="C5164">
        <v>81.042286337037694</v>
      </c>
      <c r="D5164">
        <f t="shared" si="80"/>
        <v>0.59478856831481153</v>
      </c>
    </row>
    <row r="5165" spans="1:4">
      <c r="A5165">
        <v>572853</v>
      </c>
      <c r="B5165" t="s">
        <v>3</v>
      </c>
      <c r="C5165">
        <v>73.834807673083404</v>
      </c>
      <c r="D5165">
        <f t="shared" si="80"/>
        <v>0.63082596163458293</v>
      </c>
    </row>
    <row r="5166" spans="1:4">
      <c r="A5166">
        <v>572850</v>
      </c>
      <c r="B5166" t="s">
        <v>3</v>
      </c>
      <c r="C5166">
        <v>96.955654172208</v>
      </c>
      <c r="D5166">
        <f t="shared" si="80"/>
        <v>0.51522172913896003</v>
      </c>
    </row>
    <row r="5167" spans="1:4">
      <c r="A5167">
        <v>572851</v>
      </c>
      <c r="B5167" t="s">
        <v>3</v>
      </c>
      <c r="C5167">
        <v>88.792598370289795</v>
      </c>
      <c r="D5167">
        <f t="shared" si="80"/>
        <v>0.55603700814855106</v>
      </c>
    </row>
    <row r="5168" spans="1:4">
      <c r="A5168">
        <v>572848</v>
      </c>
      <c r="B5168" t="s">
        <v>3</v>
      </c>
      <c r="C5168">
        <v>114.161927003652</v>
      </c>
      <c r="D5168">
        <f t="shared" si="80"/>
        <v>0.42919036498174001</v>
      </c>
    </row>
    <row r="5169" spans="1:4">
      <c r="A5169">
        <v>572849</v>
      </c>
      <c r="B5169" t="s">
        <v>3</v>
      </c>
      <c r="C5169">
        <v>105.435630725926</v>
      </c>
      <c r="D5169">
        <f t="shared" si="80"/>
        <v>0.47282184637037</v>
      </c>
    </row>
    <row r="5170" spans="1:4">
      <c r="A5170">
        <v>572862</v>
      </c>
      <c r="B5170" t="s">
        <v>3</v>
      </c>
      <c r="C5170">
        <v>66.371068008602094</v>
      </c>
      <c r="D5170">
        <f t="shared" si="80"/>
        <v>0.66814465995698957</v>
      </c>
    </row>
    <row r="5171" spans="1:4">
      <c r="A5171">
        <v>572863</v>
      </c>
      <c r="B5171" t="s">
        <v>3</v>
      </c>
      <c r="C5171">
        <v>72.724447869951504</v>
      </c>
      <c r="D5171">
        <f t="shared" si="80"/>
        <v>0.63637776065024243</v>
      </c>
    </row>
    <row r="5172" spans="1:4">
      <c r="A5172">
        <v>572860</v>
      </c>
      <c r="B5172" t="s">
        <v>3</v>
      </c>
      <c r="C5172">
        <v>56.900486551776297</v>
      </c>
      <c r="D5172">
        <f t="shared" si="80"/>
        <v>0.71549756724111857</v>
      </c>
    </row>
    <row r="5173" spans="1:4">
      <c r="A5173">
        <v>572861</v>
      </c>
      <c r="B5173" t="s">
        <v>3</v>
      </c>
      <c r="C5173">
        <v>61.003213187631999</v>
      </c>
      <c r="D5173">
        <f t="shared" si="80"/>
        <v>0.69498393406183989</v>
      </c>
    </row>
    <row r="5174" spans="1:4">
      <c r="A5174">
        <v>572858</v>
      </c>
      <c r="B5174" t="s">
        <v>3</v>
      </c>
      <c r="C5174">
        <v>53.5743602020151</v>
      </c>
      <c r="D5174">
        <f t="shared" si="80"/>
        <v>0.73212819898992454</v>
      </c>
    </row>
    <row r="5175" spans="1:4">
      <c r="A5175">
        <v>572859</v>
      </c>
      <c r="B5175" t="s">
        <v>3</v>
      </c>
      <c r="C5175">
        <v>54.350149221893297</v>
      </c>
      <c r="D5175">
        <f t="shared" si="80"/>
        <v>0.72824925389053352</v>
      </c>
    </row>
    <row r="5176" spans="1:4">
      <c r="A5176">
        <v>572856</v>
      </c>
      <c r="B5176" t="s">
        <v>3</v>
      </c>
      <c r="C5176">
        <v>57.469633479618103</v>
      </c>
      <c r="D5176">
        <f t="shared" si="80"/>
        <v>0.71265183260190956</v>
      </c>
    </row>
    <row r="5177" spans="1:4">
      <c r="A5177">
        <v>572857</v>
      </c>
      <c r="B5177" t="s">
        <v>3</v>
      </c>
      <c r="C5177">
        <v>54.648745838019501</v>
      </c>
      <c r="D5177">
        <f t="shared" si="80"/>
        <v>0.72675627080990257</v>
      </c>
    </row>
    <row r="5178" spans="1:4">
      <c r="A5178">
        <v>571622</v>
      </c>
      <c r="B5178" t="s">
        <v>2</v>
      </c>
      <c r="C5178">
        <v>162.82240894729901</v>
      </c>
      <c r="D5178">
        <f t="shared" si="80"/>
        <v>0.18588795526350496</v>
      </c>
    </row>
    <row r="5179" spans="1:4">
      <c r="A5179">
        <v>571623</v>
      </c>
      <c r="B5179" t="s">
        <v>2</v>
      </c>
      <c r="C5179">
        <v>154.25022602498899</v>
      </c>
      <c r="D5179">
        <f t="shared" si="80"/>
        <v>0.22874886987505505</v>
      </c>
    </row>
    <row r="5180" spans="1:4">
      <c r="A5180">
        <v>571620</v>
      </c>
      <c r="B5180" t="s">
        <v>2</v>
      </c>
      <c r="C5180">
        <v>180.408276164602</v>
      </c>
      <c r="D5180">
        <f t="shared" si="80"/>
        <v>9.7958619176990003E-2</v>
      </c>
    </row>
    <row r="5181" spans="1:4">
      <c r="A5181">
        <v>571621</v>
      </c>
      <c r="B5181" t="s">
        <v>2</v>
      </c>
      <c r="C5181">
        <v>171.54923923481101</v>
      </c>
      <c r="D5181">
        <f t="shared" si="80"/>
        <v>0.14225380382594494</v>
      </c>
    </row>
    <row r="5182" spans="1:4">
      <c r="A5182">
        <v>571618</v>
      </c>
      <c r="B5182" t="s">
        <v>2</v>
      </c>
      <c r="C5182">
        <v>198.451896846479</v>
      </c>
      <c r="D5182">
        <f t="shared" si="80"/>
        <v>7.7405157676049899E-3</v>
      </c>
    </row>
    <row r="5183" spans="1:4">
      <c r="A5183">
        <v>571619</v>
      </c>
      <c r="B5183" t="s">
        <v>2</v>
      </c>
      <c r="C5183">
        <v>189.38096719397299</v>
      </c>
      <c r="D5183">
        <f t="shared" si="80"/>
        <v>5.3095164030135041E-2</v>
      </c>
    </row>
    <row r="5184" spans="1:4">
      <c r="A5184">
        <v>571630</v>
      </c>
      <c r="B5184" t="s">
        <v>2</v>
      </c>
      <c r="C5184">
        <v>101.81895620302301</v>
      </c>
      <c r="D5184">
        <f t="shared" si="80"/>
        <v>0.49090521898488498</v>
      </c>
    </row>
    <row r="5185" spans="1:4">
      <c r="A5185">
        <v>571631</v>
      </c>
      <c r="B5185" t="s">
        <v>2</v>
      </c>
      <c r="C5185">
        <v>96.172216443378701</v>
      </c>
      <c r="D5185">
        <f t="shared" si="80"/>
        <v>0.5191389177831065</v>
      </c>
    </row>
    <row r="5186" spans="1:4">
      <c r="A5186">
        <v>571628</v>
      </c>
      <c r="B5186" t="s">
        <v>2</v>
      </c>
      <c r="C5186">
        <v>114.904782735773</v>
      </c>
      <c r="D5186">
        <f t="shared" si="80"/>
        <v>0.42547608632113504</v>
      </c>
    </row>
    <row r="5187" spans="1:4">
      <c r="A5187">
        <v>571629</v>
      </c>
      <c r="B5187" t="s">
        <v>2</v>
      </c>
      <c r="C5187">
        <v>108.09766171806901</v>
      </c>
      <c r="D5187">
        <f t="shared" ref="D5187:D5250" si="81">(200 - C5187)/200</f>
        <v>0.45951169140965498</v>
      </c>
    </row>
    <row r="5188" spans="1:4">
      <c r="A5188">
        <v>571626</v>
      </c>
      <c r="B5188" t="s">
        <v>2</v>
      </c>
      <c r="C5188">
        <v>129.76562853405099</v>
      </c>
      <c r="D5188">
        <f t="shared" si="81"/>
        <v>0.35117185732974504</v>
      </c>
    </row>
    <row r="5189" spans="1:4">
      <c r="A5189">
        <v>571627</v>
      </c>
      <c r="B5189" t="s">
        <v>2</v>
      </c>
      <c r="C5189">
        <v>122.152010716959</v>
      </c>
      <c r="D5189">
        <f t="shared" si="81"/>
        <v>0.38923994641520498</v>
      </c>
    </row>
    <row r="5190" spans="1:4">
      <c r="A5190">
        <v>571624</v>
      </c>
      <c r="B5190" t="s">
        <v>2</v>
      </c>
      <c r="C5190">
        <v>145.85995887192399</v>
      </c>
      <c r="D5190">
        <f t="shared" si="81"/>
        <v>0.27070020564038005</v>
      </c>
    </row>
    <row r="5191" spans="1:4">
      <c r="A5191">
        <v>571625</v>
      </c>
      <c r="B5191" t="s">
        <v>2</v>
      </c>
      <c r="C5191">
        <v>137.68486836060899</v>
      </c>
      <c r="D5191">
        <f t="shared" si="81"/>
        <v>0.31157565819695504</v>
      </c>
    </row>
    <row r="5192" spans="1:4">
      <c r="A5192">
        <v>571638</v>
      </c>
      <c r="B5192" t="s">
        <v>2</v>
      </c>
      <c r="C5192">
        <v>83.803716081953795</v>
      </c>
      <c r="D5192">
        <f t="shared" si="81"/>
        <v>0.58098141959023097</v>
      </c>
    </row>
    <row r="5193" spans="1:4">
      <c r="A5193">
        <v>571639</v>
      </c>
      <c r="B5193" t="s">
        <v>2</v>
      </c>
      <c r="C5193">
        <v>86.631739001959801</v>
      </c>
      <c r="D5193">
        <f t="shared" si="81"/>
        <v>0.56684130499020102</v>
      </c>
    </row>
    <row r="5194" spans="1:4">
      <c r="A5194">
        <v>571636</v>
      </c>
      <c r="B5194" t="s">
        <v>2</v>
      </c>
      <c r="C5194">
        <v>81.603137699642602</v>
      </c>
      <c r="D5194">
        <f t="shared" si="81"/>
        <v>0.59198431150178699</v>
      </c>
    </row>
    <row r="5195" spans="1:4">
      <c r="A5195">
        <v>571637</v>
      </c>
      <c r="B5195" t="s">
        <v>2</v>
      </c>
      <c r="C5195">
        <v>82.104003896191202</v>
      </c>
      <c r="D5195">
        <f t="shared" si="81"/>
        <v>0.58947998051904404</v>
      </c>
    </row>
    <row r="5196" spans="1:4">
      <c r="A5196">
        <v>571634</v>
      </c>
      <c r="B5196" t="s">
        <v>2</v>
      </c>
      <c r="C5196">
        <v>84.2323057722447</v>
      </c>
      <c r="D5196">
        <f t="shared" si="81"/>
        <v>0.57883847113877651</v>
      </c>
    </row>
    <row r="5197" spans="1:4">
      <c r="A5197">
        <v>571635</v>
      </c>
      <c r="B5197" t="s">
        <v>2</v>
      </c>
      <c r="C5197">
        <v>82.323002308394194</v>
      </c>
      <c r="D5197">
        <f t="shared" si="81"/>
        <v>0.588384988458029</v>
      </c>
    </row>
    <row r="5198" spans="1:4">
      <c r="A5198">
        <v>571632</v>
      </c>
      <c r="B5198" t="s">
        <v>2</v>
      </c>
      <c r="C5198">
        <v>91.274808074249194</v>
      </c>
      <c r="D5198">
        <f t="shared" si="81"/>
        <v>0.54362595962875404</v>
      </c>
    </row>
    <row r="5199" spans="1:4">
      <c r="A5199">
        <v>571633</v>
      </c>
      <c r="B5199" t="s">
        <v>2</v>
      </c>
      <c r="C5199">
        <v>87.2529997326738</v>
      </c>
      <c r="D5199">
        <f t="shared" si="81"/>
        <v>0.56373500133663101</v>
      </c>
    </row>
    <row r="5200" spans="1:4">
      <c r="A5200">
        <v>571646</v>
      </c>
      <c r="B5200" t="s">
        <v>2</v>
      </c>
      <c r="C5200">
        <v>128.370657924684</v>
      </c>
      <c r="D5200">
        <f t="shared" si="81"/>
        <v>0.35814671037658002</v>
      </c>
    </row>
    <row r="5201" spans="1:4">
      <c r="A5201">
        <v>571647</v>
      </c>
      <c r="B5201" t="s">
        <v>2</v>
      </c>
      <c r="C5201">
        <v>136.23883876991599</v>
      </c>
      <c r="D5201">
        <f t="shared" si="81"/>
        <v>0.31880580615042009</v>
      </c>
    </row>
    <row r="5202" spans="1:4">
      <c r="A5202">
        <v>571644</v>
      </c>
      <c r="B5202" t="s">
        <v>2</v>
      </c>
      <c r="C5202">
        <v>113.644335843448</v>
      </c>
      <c r="D5202">
        <f t="shared" si="81"/>
        <v>0.43177832078275996</v>
      </c>
    </row>
    <row r="5203" spans="1:4">
      <c r="A5203">
        <v>571645</v>
      </c>
      <c r="B5203" t="s">
        <v>2</v>
      </c>
      <c r="C5203">
        <v>120.818170995332</v>
      </c>
      <c r="D5203">
        <f t="shared" si="81"/>
        <v>0.39590914502334001</v>
      </c>
    </row>
    <row r="5204" spans="1:4">
      <c r="A5204">
        <v>571642</v>
      </c>
      <c r="B5204" t="s">
        <v>2</v>
      </c>
      <c r="C5204">
        <v>100.75239115068401</v>
      </c>
      <c r="D5204">
        <f t="shared" si="81"/>
        <v>0.49623804424657997</v>
      </c>
    </row>
    <row r="5205" spans="1:4">
      <c r="A5205">
        <v>571643</v>
      </c>
      <c r="B5205" t="s">
        <v>2</v>
      </c>
      <c r="C5205">
        <v>106.92539312969301</v>
      </c>
      <c r="D5205">
        <f t="shared" si="81"/>
        <v>0.46537303435153499</v>
      </c>
    </row>
    <row r="5206" spans="1:4">
      <c r="A5206">
        <v>571640</v>
      </c>
      <c r="B5206" t="s">
        <v>2</v>
      </c>
      <c r="C5206">
        <v>90.482338474768795</v>
      </c>
      <c r="D5206">
        <f t="shared" si="81"/>
        <v>0.54758830762615607</v>
      </c>
    </row>
    <row r="5207" spans="1:4">
      <c r="A5207">
        <v>571641</v>
      </c>
      <c r="B5207" t="s">
        <v>2</v>
      </c>
      <c r="C5207">
        <v>95.231554377850898</v>
      </c>
      <c r="D5207">
        <f t="shared" si="81"/>
        <v>0.52384222811074554</v>
      </c>
    </row>
    <row r="5208" spans="1:4">
      <c r="A5208">
        <v>571462</v>
      </c>
      <c r="B5208" t="s">
        <v>3</v>
      </c>
      <c r="C5208">
        <v>174.70604308531199</v>
      </c>
      <c r="D5208">
        <f t="shared" si="81"/>
        <v>0.12646978457344005</v>
      </c>
    </row>
    <row r="5209" spans="1:4">
      <c r="A5209">
        <v>571463</v>
      </c>
      <c r="B5209" t="s">
        <v>3</v>
      </c>
      <c r="C5209">
        <v>184.40696337154401</v>
      </c>
      <c r="D5209">
        <f t="shared" si="81"/>
        <v>7.7965183142279959E-2</v>
      </c>
    </row>
    <row r="5210" spans="1:4">
      <c r="A5210">
        <v>571460</v>
      </c>
      <c r="B5210" t="s">
        <v>3</v>
      </c>
      <c r="C5210">
        <v>155.41797898490799</v>
      </c>
      <c r="D5210">
        <f t="shared" si="81"/>
        <v>0.22291010507546005</v>
      </c>
    </row>
    <row r="5211" spans="1:4">
      <c r="A5211">
        <v>571461</v>
      </c>
      <c r="B5211" t="s">
        <v>3</v>
      </c>
      <c r="C5211">
        <v>165.04082780069999</v>
      </c>
      <c r="D5211">
        <f t="shared" si="81"/>
        <v>0.17479586099650007</v>
      </c>
    </row>
    <row r="5212" spans="1:4">
      <c r="A5212">
        <v>571458</v>
      </c>
      <c r="B5212" t="s">
        <v>3</v>
      </c>
      <c r="C5212">
        <v>136.335229830663</v>
      </c>
      <c r="D5212">
        <f t="shared" si="81"/>
        <v>0.31832385084668502</v>
      </c>
    </row>
    <row r="5213" spans="1:4">
      <c r="A5213">
        <v>571459</v>
      </c>
      <c r="B5213" t="s">
        <v>3</v>
      </c>
      <c r="C5213">
        <v>145.84588284338599</v>
      </c>
      <c r="D5213">
        <f t="shared" si="81"/>
        <v>0.27077058578307001</v>
      </c>
    </row>
    <row r="5214" spans="1:4">
      <c r="A5214">
        <v>571456</v>
      </c>
      <c r="B5214" t="s">
        <v>3</v>
      </c>
      <c r="C5214">
        <v>117.557822343757</v>
      </c>
      <c r="D5214">
        <f t="shared" si="81"/>
        <v>0.41221088828121499</v>
      </c>
    </row>
    <row r="5215" spans="1:4">
      <c r="A5215">
        <v>571457</v>
      </c>
      <c r="B5215" t="s">
        <v>3</v>
      </c>
      <c r="C5215">
        <v>126.89983547504301</v>
      </c>
      <c r="D5215">
        <f t="shared" si="81"/>
        <v>0.36550082262478495</v>
      </c>
    </row>
    <row r="5216" spans="1:4">
      <c r="A5216">
        <v>571464</v>
      </c>
      <c r="B5216" t="s">
        <v>3</v>
      </c>
      <c r="C5216">
        <v>194.13823628873499</v>
      </c>
      <c r="D5216">
        <f t="shared" si="81"/>
        <v>2.9308818556325066E-2</v>
      </c>
    </row>
    <row r="5217" spans="1:4">
      <c r="A5217">
        <v>571430</v>
      </c>
      <c r="B5217" t="s">
        <v>3</v>
      </c>
      <c r="C5217">
        <v>156.980727193338</v>
      </c>
      <c r="D5217">
        <f t="shared" si="81"/>
        <v>0.21509636403331001</v>
      </c>
    </row>
    <row r="5218" spans="1:4">
      <c r="A5218">
        <v>571431</v>
      </c>
      <c r="B5218" t="s">
        <v>3</v>
      </c>
      <c r="C5218">
        <v>147.399712888241</v>
      </c>
      <c r="D5218">
        <f t="shared" si="81"/>
        <v>0.26300143555879502</v>
      </c>
    </row>
    <row r="5219" spans="1:4">
      <c r="A5219">
        <v>571428</v>
      </c>
      <c r="B5219" t="s">
        <v>3</v>
      </c>
      <c r="C5219">
        <v>176.282430807428</v>
      </c>
      <c r="D5219">
        <f t="shared" si="81"/>
        <v>0.11858784596286</v>
      </c>
    </row>
    <row r="5220" spans="1:4">
      <c r="A5220">
        <v>571429</v>
      </c>
      <c r="B5220" t="s">
        <v>3</v>
      </c>
      <c r="C5220">
        <v>166.61099021601899</v>
      </c>
      <c r="D5220">
        <f t="shared" si="81"/>
        <v>0.16694504891990505</v>
      </c>
    </row>
    <row r="5221" spans="1:4">
      <c r="A5221">
        <v>571426</v>
      </c>
      <c r="B5221" t="s">
        <v>3</v>
      </c>
      <c r="C5221">
        <v>195.72440346722701</v>
      </c>
      <c r="D5221">
        <f t="shared" si="81"/>
        <v>2.137798266386497E-2</v>
      </c>
    </row>
    <row r="5222" spans="1:4">
      <c r="A5222">
        <v>571427</v>
      </c>
      <c r="B5222" t="s">
        <v>3</v>
      </c>
      <c r="C5222">
        <v>185.98862535646799</v>
      </c>
      <c r="D5222">
        <f t="shared" si="81"/>
        <v>7.0056873217660035E-2</v>
      </c>
    </row>
    <row r="5223" spans="1:4">
      <c r="A5223">
        <v>571438</v>
      </c>
      <c r="B5223" t="s">
        <v>3</v>
      </c>
      <c r="C5223">
        <v>83.143020784933</v>
      </c>
      <c r="D5223">
        <f t="shared" si="81"/>
        <v>0.58428489607533496</v>
      </c>
    </row>
    <row r="5224" spans="1:4">
      <c r="A5224">
        <v>571439</v>
      </c>
      <c r="B5224" t="s">
        <v>3</v>
      </c>
      <c r="C5224">
        <v>74.809682225167904</v>
      </c>
      <c r="D5224">
        <f t="shared" si="81"/>
        <v>0.62595158887416047</v>
      </c>
    </row>
    <row r="5225" spans="1:4">
      <c r="A5225">
        <v>571436</v>
      </c>
      <c r="B5225" t="s">
        <v>3</v>
      </c>
      <c r="C5225">
        <v>100.723922711886</v>
      </c>
      <c r="D5225">
        <f t="shared" si="81"/>
        <v>0.49638038644056998</v>
      </c>
    </row>
    <row r="5226" spans="1:4">
      <c r="A5226">
        <v>571437</v>
      </c>
      <c r="B5226" t="s">
        <v>3</v>
      </c>
      <c r="C5226">
        <v>91.809777561308707</v>
      </c>
      <c r="D5226">
        <f t="shared" si="81"/>
        <v>0.54095111219345648</v>
      </c>
    </row>
    <row r="5227" spans="1:4">
      <c r="A5227">
        <v>571434</v>
      </c>
      <c r="B5227" t="s">
        <v>3</v>
      </c>
      <c r="C5227">
        <v>119.07079955932301</v>
      </c>
      <c r="D5227">
        <f t="shared" si="81"/>
        <v>0.40464600220338498</v>
      </c>
    </row>
    <row r="5228" spans="1:4">
      <c r="A5228">
        <v>571435</v>
      </c>
      <c r="B5228" t="s">
        <v>3</v>
      </c>
      <c r="C5228">
        <v>109.825233699197</v>
      </c>
      <c r="D5228">
        <f t="shared" si="81"/>
        <v>0.450873831504015</v>
      </c>
    </row>
    <row r="5229" spans="1:4">
      <c r="A5229">
        <v>571432</v>
      </c>
      <c r="B5229" t="s">
        <v>3</v>
      </c>
      <c r="C5229">
        <v>137.878214410119</v>
      </c>
      <c r="D5229">
        <f t="shared" si="81"/>
        <v>0.31060892794940498</v>
      </c>
    </row>
    <row r="5230" spans="1:4">
      <c r="A5230">
        <v>571433</v>
      </c>
      <c r="B5230" t="s">
        <v>3</v>
      </c>
      <c r="C5230">
        <v>128.42946958665499</v>
      </c>
      <c r="D5230">
        <f t="shared" si="81"/>
        <v>0.35785265206672506</v>
      </c>
    </row>
    <row r="5231" spans="1:4">
      <c r="A5231">
        <v>571446</v>
      </c>
      <c r="B5231" t="s">
        <v>3</v>
      </c>
      <c r="C5231">
        <v>44.5261170588483</v>
      </c>
      <c r="D5231">
        <f t="shared" si="81"/>
        <v>0.7773694147057586</v>
      </c>
    </row>
    <row r="5232" spans="1:4">
      <c r="A5232">
        <v>571447</v>
      </c>
      <c r="B5232" t="s">
        <v>3</v>
      </c>
      <c r="C5232">
        <v>47.605690308250701</v>
      </c>
      <c r="D5232">
        <f t="shared" si="81"/>
        <v>0.76197154845874648</v>
      </c>
    </row>
    <row r="5233" spans="1:4">
      <c r="A5233">
        <v>571444</v>
      </c>
      <c r="B5233" t="s">
        <v>3</v>
      </c>
      <c r="C5233">
        <v>44.890108059177699</v>
      </c>
      <c r="D5233">
        <f t="shared" si="81"/>
        <v>0.77554945970411149</v>
      </c>
    </row>
    <row r="5234" spans="1:4">
      <c r="A5234">
        <v>571445</v>
      </c>
      <c r="B5234" t="s">
        <v>3</v>
      </c>
      <c r="C5234">
        <v>43.5757782598482</v>
      </c>
      <c r="D5234">
        <f t="shared" si="81"/>
        <v>0.78212110870075902</v>
      </c>
    </row>
    <row r="5235" spans="1:4">
      <c r="A5235">
        <v>571442</v>
      </c>
      <c r="B5235" t="s">
        <v>3</v>
      </c>
      <c r="C5235">
        <v>53.363550320336003</v>
      </c>
      <c r="D5235">
        <f t="shared" si="81"/>
        <v>0.73318224839832002</v>
      </c>
    </row>
    <row r="5236" spans="1:4">
      <c r="A5236">
        <v>571443</v>
      </c>
      <c r="B5236" t="s">
        <v>3</v>
      </c>
      <c r="C5236">
        <v>48.284522905148798</v>
      </c>
      <c r="D5236">
        <f t="shared" si="81"/>
        <v>0.75857738547425602</v>
      </c>
    </row>
    <row r="5237" spans="1:4">
      <c r="A5237">
        <v>571440</v>
      </c>
      <c r="B5237" t="s">
        <v>3</v>
      </c>
      <c r="C5237">
        <v>66.934409715910803</v>
      </c>
      <c r="D5237">
        <f t="shared" si="81"/>
        <v>0.66532795142044587</v>
      </c>
    </row>
    <row r="5238" spans="1:4">
      <c r="A5238">
        <v>571441</v>
      </c>
      <c r="B5238" t="s">
        <v>3</v>
      </c>
      <c r="C5238">
        <v>59.698759228347598</v>
      </c>
      <c r="D5238">
        <f t="shared" si="81"/>
        <v>0.70150620385826201</v>
      </c>
    </row>
    <row r="5239" spans="1:4">
      <c r="A5239">
        <v>571454</v>
      </c>
      <c r="B5239" t="s">
        <v>3</v>
      </c>
      <c r="C5239">
        <v>99.259197535708097</v>
      </c>
      <c r="D5239">
        <f t="shared" si="81"/>
        <v>0.50370401232145956</v>
      </c>
    </row>
    <row r="5240" spans="1:4">
      <c r="A5240">
        <v>571455</v>
      </c>
      <c r="B5240" t="s">
        <v>3</v>
      </c>
      <c r="C5240">
        <v>108.33335102737</v>
      </c>
      <c r="D5240">
        <f t="shared" si="81"/>
        <v>0.45833324486315002</v>
      </c>
    </row>
    <row r="5241" spans="1:4">
      <c r="A5241">
        <v>571452</v>
      </c>
      <c r="B5241" t="s">
        <v>3</v>
      </c>
      <c r="C5241">
        <v>81.761451776855793</v>
      </c>
      <c r="D5241">
        <f t="shared" si="81"/>
        <v>0.59119274111572107</v>
      </c>
    </row>
    <row r="5242" spans="1:4">
      <c r="A5242">
        <v>571453</v>
      </c>
      <c r="B5242" t="s">
        <v>3</v>
      </c>
      <c r="C5242">
        <v>90.380648625941603</v>
      </c>
      <c r="D5242">
        <f t="shared" si="81"/>
        <v>0.54809675687029202</v>
      </c>
    </row>
    <row r="5243" spans="1:4">
      <c r="A5243">
        <v>571450</v>
      </c>
      <c r="B5243" t="s">
        <v>3</v>
      </c>
      <c r="C5243">
        <v>65.707546734644495</v>
      </c>
      <c r="D5243">
        <f t="shared" si="81"/>
        <v>0.67146226632677752</v>
      </c>
    </row>
    <row r="5244" spans="1:4">
      <c r="A5244">
        <v>571451</v>
      </c>
      <c r="B5244" t="s">
        <v>3</v>
      </c>
      <c r="C5244">
        <v>73.492913585408402</v>
      </c>
      <c r="D5244">
        <f t="shared" si="81"/>
        <v>0.63253543207295804</v>
      </c>
    </row>
    <row r="5245" spans="1:4">
      <c r="A5245">
        <v>571448</v>
      </c>
      <c r="B5245" t="s">
        <v>3</v>
      </c>
      <c r="C5245">
        <v>52.440713182716003</v>
      </c>
      <c r="D5245">
        <f t="shared" si="81"/>
        <v>0.73779643408642004</v>
      </c>
    </row>
    <row r="5246" spans="1:4">
      <c r="A5246">
        <v>571449</v>
      </c>
      <c r="B5246" t="s">
        <v>3</v>
      </c>
      <c r="C5246">
        <v>58.598251240960103</v>
      </c>
      <c r="D5246">
        <f t="shared" si="81"/>
        <v>0.7070087437951994</v>
      </c>
    </row>
    <row r="5247" spans="1:4">
      <c r="A5247">
        <v>571654</v>
      </c>
      <c r="B5247" t="s">
        <v>2</v>
      </c>
      <c r="C5247">
        <v>196.81206467817901</v>
      </c>
      <c r="D5247">
        <f t="shared" si="81"/>
        <v>1.5939676609104936E-2</v>
      </c>
    </row>
    <row r="5248" spans="1:4">
      <c r="A5248">
        <v>571652</v>
      </c>
      <c r="B5248" t="s">
        <v>2</v>
      </c>
      <c r="C5248">
        <v>178.804356927257</v>
      </c>
      <c r="D5248">
        <f t="shared" si="81"/>
        <v>0.10597821536371498</v>
      </c>
    </row>
    <row r="5249" spans="1:4">
      <c r="A5249">
        <v>571653</v>
      </c>
      <c r="B5249" t="s">
        <v>2</v>
      </c>
      <c r="C5249">
        <v>187.757805242628</v>
      </c>
      <c r="D5249">
        <f t="shared" si="81"/>
        <v>6.1210973786860023E-2</v>
      </c>
    </row>
    <row r="5250" spans="1:4">
      <c r="A5250">
        <v>571650</v>
      </c>
      <c r="B5250" t="s">
        <v>2</v>
      </c>
      <c r="C5250">
        <v>161.26688224633099</v>
      </c>
      <c r="D5250">
        <f t="shared" si="81"/>
        <v>0.19366558876834503</v>
      </c>
    </row>
    <row r="5251" spans="1:4">
      <c r="A5251">
        <v>571651</v>
      </c>
      <c r="B5251" t="s">
        <v>2</v>
      </c>
      <c r="C5251">
        <v>169.96765187179301</v>
      </c>
      <c r="D5251">
        <f t="shared" ref="D5251:D5314" si="82">(200 - C5251)/200</f>
        <v>0.15016174064103496</v>
      </c>
    </row>
    <row r="5252" spans="1:4">
      <c r="A5252">
        <v>571648</v>
      </c>
      <c r="B5252" t="s">
        <v>2</v>
      </c>
      <c r="C5252">
        <v>144.371107091184</v>
      </c>
      <c r="D5252">
        <f t="shared" si="82"/>
        <v>0.27814446454407998</v>
      </c>
    </row>
    <row r="5253" spans="1:4">
      <c r="A5253">
        <v>571649</v>
      </c>
      <c r="B5253" t="s">
        <v>2</v>
      </c>
      <c r="C5253">
        <v>152.72528257002199</v>
      </c>
      <c r="D5253">
        <f t="shared" si="82"/>
        <v>0.23637358714989007</v>
      </c>
    </row>
    <row r="5254" spans="1:4">
      <c r="A5254">
        <v>308886</v>
      </c>
      <c r="B5254" t="s">
        <v>2</v>
      </c>
      <c r="C5254">
        <v>153.74948678857399</v>
      </c>
      <c r="D5254">
        <f t="shared" si="82"/>
        <v>0.23125256605713004</v>
      </c>
    </row>
    <row r="5255" spans="1:4">
      <c r="A5255">
        <v>308887</v>
      </c>
      <c r="B5255" t="s">
        <v>2</v>
      </c>
      <c r="C5255">
        <v>143.84677044885399</v>
      </c>
      <c r="D5255">
        <f t="shared" si="82"/>
        <v>0.28076614775573006</v>
      </c>
    </row>
    <row r="5256" spans="1:4">
      <c r="A5256">
        <v>308884</v>
      </c>
      <c r="B5256" t="s">
        <v>2</v>
      </c>
      <c r="C5256">
        <v>173.58838476729699</v>
      </c>
      <c r="D5256">
        <f t="shared" si="82"/>
        <v>0.13205807616351506</v>
      </c>
    </row>
    <row r="5257" spans="1:4">
      <c r="A5257">
        <v>308885</v>
      </c>
      <c r="B5257" t="s">
        <v>2</v>
      </c>
      <c r="C5257">
        <v>163.66403394434201</v>
      </c>
      <c r="D5257">
        <f t="shared" si="82"/>
        <v>0.18167983027828996</v>
      </c>
    </row>
    <row r="5258" spans="1:4">
      <c r="A5258">
        <v>308882</v>
      </c>
      <c r="B5258" t="s">
        <v>2</v>
      </c>
      <c r="C5258">
        <v>193.460460984896</v>
      </c>
      <c r="D5258">
        <f t="shared" si="82"/>
        <v>3.2697695075519985E-2</v>
      </c>
    </row>
    <row r="5259" spans="1:4">
      <c r="A5259">
        <v>308883</v>
      </c>
      <c r="B5259" t="s">
        <v>2</v>
      </c>
      <c r="C5259">
        <v>183.520948791423</v>
      </c>
      <c r="D5259">
        <f t="shared" si="82"/>
        <v>8.2395256042885029E-2</v>
      </c>
    </row>
    <row r="5260" spans="1:4">
      <c r="A5260">
        <v>308894</v>
      </c>
      <c r="B5260" t="s">
        <v>2</v>
      </c>
      <c r="C5260">
        <v>75.251671969948404</v>
      </c>
      <c r="D5260">
        <f t="shared" si="82"/>
        <v>0.62374164015025801</v>
      </c>
    </row>
    <row r="5261" spans="1:4">
      <c r="A5261">
        <v>308895</v>
      </c>
      <c r="B5261" t="s">
        <v>2</v>
      </c>
      <c r="C5261">
        <v>65.694770074093796</v>
      </c>
      <c r="D5261">
        <f t="shared" si="82"/>
        <v>0.67152614962953094</v>
      </c>
    </row>
    <row r="5262" spans="1:4">
      <c r="A5262">
        <v>308892</v>
      </c>
      <c r="B5262" t="s">
        <v>2</v>
      </c>
      <c r="C5262">
        <v>94.640566210489595</v>
      </c>
      <c r="D5262">
        <f t="shared" si="82"/>
        <v>0.52679716894755202</v>
      </c>
    </row>
    <row r="5263" spans="1:4">
      <c r="A5263">
        <v>308893</v>
      </c>
      <c r="B5263" t="s">
        <v>2</v>
      </c>
      <c r="C5263">
        <v>84.910691043339199</v>
      </c>
      <c r="D5263">
        <f t="shared" si="82"/>
        <v>0.57544654478330404</v>
      </c>
    </row>
    <row r="5264" spans="1:4">
      <c r="A5264">
        <v>308890</v>
      </c>
      <c r="B5264" t="s">
        <v>2</v>
      </c>
      <c r="C5264">
        <v>114.24035806584</v>
      </c>
      <c r="D5264">
        <f t="shared" si="82"/>
        <v>0.42879820967080001</v>
      </c>
    </row>
    <row r="5265" spans="1:4">
      <c r="A5265">
        <v>308891</v>
      </c>
      <c r="B5265" t="s">
        <v>2</v>
      </c>
      <c r="C5265">
        <v>104.42149248036399</v>
      </c>
      <c r="D5265">
        <f t="shared" si="82"/>
        <v>0.47789253759818001</v>
      </c>
    </row>
    <row r="5266" spans="1:4">
      <c r="A5266">
        <v>308888</v>
      </c>
      <c r="B5266" t="s">
        <v>2</v>
      </c>
      <c r="C5266">
        <v>133.958508686013</v>
      </c>
      <c r="D5266">
        <f t="shared" si="82"/>
        <v>0.330207456569935</v>
      </c>
    </row>
    <row r="5267" spans="1:4">
      <c r="A5267">
        <v>308889</v>
      </c>
      <c r="B5267" t="s">
        <v>2</v>
      </c>
      <c r="C5267">
        <v>124.08815709082</v>
      </c>
      <c r="D5267">
        <f t="shared" si="82"/>
        <v>0.37955921454589997</v>
      </c>
    </row>
    <row r="5268" spans="1:4">
      <c r="A5268">
        <v>308902</v>
      </c>
      <c r="B5268" t="s">
        <v>2</v>
      </c>
      <c r="C5268">
        <v>22.0618127268663</v>
      </c>
      <c r="D5268">
        <f t="shared" si="82"/>
        <v>0.88969093636566854</v>
      </c>
    </row>
    <row r="5269" spans="1:4">
      <c r="A5269">
        <v>308903</v>
      </c>
      <c r="B5269" t="s">
        <v>2</v>
      </c>
      <c r="C5269">
        <v>27.197651766478799</v>
      </c>
      <c r="D5269">
        <f t="shared" si="82"/>
        <v>0.86401174116760604</v>
      </c>
    </row>
    <row r="5270" spans="1:4">
      <c r="A5270">
        <v>308900</v>
      </c>
      <c r="B5270" t="s">
        <v>2</v>
      </c>
      <c r="C5270">
        <v>24.098676709825199</v>
      </c>
      <c r="D5270">
        <f t="shared" si="82"/>
        <v>0.87950661645087391</v>
      </c>
    </row>
    <row r="5271" spans="1:4">
      <c r="A5271">
        <v>308901</v>
      </c>
      <c r="B5271" t="s">
        <v>2</v>
      </c>
      <c r="C5271">
        <v>20.826303079999501</v>
      </c>
      <c r="D5271">
        <f t="shared" si="82"/>
        <v>0.89586848460000257</v>
      </c>
    </row>
    <row r="5272" spans="1:4">
      <c r="A5272">
        <v>308898</v>
      </c>
      <c r="B5272" t="s">
        <v>2</v>
      </c>
      <c r="C5272">
        <v>38.402719402849897</v>
      </c>
      <c r="D5272">
        <f t="shared" si="82"/>
        <v>0.80798640298575053</v>
      </c>
    </row>
    <row r="5273" spans="1:4">
      <c r="A5273">
        <v>308899</v>
      </c>
      <c r="B5273" t="s">
        <v>2</v>
      </c>
      <c r="C5273">
        <v>30.459112566674499</v>
      </c>
      <c r="D5273">
        <f t="shared" si="82"/>
        <v>0.84770443716662758</v>
      </c>
    </row>
    <row r="5274" spans="1:4">
      <c r="A5274">
        <v>308896</v>
      </c>
      <c r="B5274" t="s">
        <v>2</v>
      </c>
      <c r="C5274">
        <v>56.292019824335398</v>
      </c>
      <c r="D5274">
        <f t="shared" si="82"/>
        <v>0.71853990087832298</v>
      </c>
    </row>
    <row r="5275" spans="1:4">
      <c r="A5275">
        <v>308897</v>
      </c>
      <c r="B5275" t="s">
        <v>2</v>
      </c>
      <c r="C5275">
        <v>47.135763245318302</v>
      </c>
      <c r="D5275">
        <f t="shared" si="82"/>
        <v>0.76432118377340852</v>
      </c>
    </row>
    <row r="5276" spans="1:4">
      <c r="A5276">
        <v>308910</v>
      </c>
      <c r="B5276" t="s">
        <v>2</v>
      </c>
      <c r="C5276">
        <v>90.059053000339205</v>
      </c>
      <c r="D5276">
        <f t="shared" si="82"/>
        <v>0.54970473499830397</v>
      </c>
    </row>
    <row r="5277" spans="1:4">
      <c r="A5277">
        <v>308911</v>
      </c>
      <c r="B5277" t="s">
        <v>2</v>
      </c>
      <c r="C5277">
        <v>99.817942816575993</v>
      </c>
      <c r="D5277">
        <f t="shared" si="82"/>
        <v>0.50091028591712006</v>
      </c>
    </row>
    <row r="5278" spans="1:4">
      <c r="A5278">
        <v>308908</v>
      </c>
      <c r="B5278" t="s">
        <v>2</v>
      </c>
      <c r="C5278">
        <v>70.743590986655903</v>
      </c>
      <c r="D5278">
        <f t="shared" si="82"/>
        <v>0.64628204506672049</v>
      </c>
    </row>
    <row r="5279" spans="1:4">
      <c r="A5279">
        <v>308909</v>
      </c>
      <c r="B5279" t="s">
        <v>2</v>
      </c>
      <c r="C5279">
        <v>80.359469550903498</v>
      </c>
      <c r="D5279">
        <f t="shared" si="82"/>
        <v>0.59820265224548252</v>
      </c>
    </row>
    <row r="5280" spans="1:4">
      <c r="A5280">
        <v>308906</v>
      </c>
      <c r="B5280" t="s">
        <v>2</v>
      </c>
      <c r="C5280">
        <v>51.948804645117796</v>
      </c>
      <c r="D5280">
        <f t="shared" si="82"/>
        <v>0.74025597677441102</v>
      </c>
    </row>
    <row r="5281" spans="1:4">
      <c r="A5281">
        <v>308907</v>
      </c>
      <c r="B5281" t="s">
        <v>2</v>
      </c>
      <c r="C5281">
        <v>61.2508529317914</v>
      </c>
      <c r="D5281">
        <f t="shared" si="82"/>
        <v>0.693745735341043</v>
      </c>
    </row>
    <row r="5282" spans="1:4">
      <c r="A5282">
        <v>308904</v>
      </c>
      <c r="B5282" t="s">
        <v>2</v>
      </c>
      <c r="C5282">
        <v>34.535502637517403</v>
      </c>
      <c r="D5282">
        <f t="shared" si="82"/>
        <v>0.82732248681241305</v>
      </c>
    </row>
    <row r="5283" spans="1:4">
      <c r="A5283">
        <v>308905</v>
      </c>
      <c r="B5283" t="s">
        <v>2</v>
      </c>
      <c r="C5283">
        <v>42.961490002574301</v>
      </c>
      <c r="D5283">
        <f t="shared" si="82"/>
        <v>0.78519254998712851</v>
      </c>
    </row>
    <row r="5284" spans="1:4">
      <c r="A5284">
        <v>308918</v>
      </c>
      <c r="B5284" t="s">
        <v>2</v>
      </c>
      <c r="C5284">
        <v>168.921705159048</v>
      </c>
      <c r="D5284">
        <f t="shared" si="82"/>
        <v>0.15539147420475999</v>
      </c>
    </row>
    <row r="5285" spans="1:4">
      <c r="A5285">
        <v>308919</v>
      </c>
      <c r="B5285" t="s">
        <v>2</v>
      </c>
      <c r="C5285">
        <v>178.85058332210099</v>
      </c>
      <c r="D5285">
        <f t="shared" si="82"/>
        <v>0.10574708338949507</v>
      </c>
    </row>
    <row r="5286" spans="1:4">
      <c r="A5286">
        <v>308916</v>
      </c>
      <c r="B5286" t="s">
        <v>2</v>
      </c>
      <c r="C5286">
        <v>149.09247168187201</v>
      </c>
      <c r="D5286">
        <f t="shared" si="82"/>
        <v>0.25453764159063996</v>
      </c>
    </row>
    <row r="5287" spans="1:4">
      <c r="A5287">
        <v>308917</v>
      </c>
      <c r="B5287" t="s">
        <v>2</v>
      </c>
      <c r="C5287">
        <v>159.00174147796301</v>
      </c>
      <c r="D5287">
        <f t="shared" si="82"/>
        <v>0.20499129261018495</v>
      </c>
    </row>
    <row r="5288" spans="1:4">
      <c r="A5288">
        <v>308914</v>
      </c>
      <c r="B5288" t="s">
        <v>2</v>
      </c>
      <c r="C5288">
        <v>129.31584493239399</v>
      </c>
      <c r="D5288">
        <f t="shared" si="82"/>
        <v>0.35342077533803007</v>
      </c>
    </row>
    <row r="5289" spans="1:4">
      <c r="A5289">
        <v>308915</v>
      </c>
      <c r="B5289" t="s">
        <v>2</v>
      </c>
      <c r="C5289">
        <v>139.196179658044</v>
      </c>
      <c r="D5289">
        <f t="shared" si="82"/>
        <v>0.30401910170977997</v>
      </c>
    </row>
    <row r="5290" spans="1:4">
      <c r="A5290">
        <v>308912</v>
      </c>
      <c r="B5290" t="s">
        <v>2</v>
      </c>
      <c r="C5290">
        <v>109.620300989135</v>
      </c>
      <c r="D5290">
        <f t="shared" si="82"/>
        <v>0.451898495054325</v>
      </c>
    </row>
    <row r="5291" spans="1:4">
      <c r="A5291">
        <v>308913</v>
      </c>
      <c r="B5291" t="s">
        <v>2</v>
      </c>
      <c r="C5291">
        <v>119.455427125618</v>
      </c>
      <c r="D5291">
        <f t="shared" si="82"/>
        <v>0.40272286437191002</v>
      </c>
    </row>
    <row r="5292" spans="1:4">
      <c r="A5292">
        <v>308920</v>
      </c>
      <c r="B5292" t="s">
        <v>2</v>
      </c>
      <c r="C5292">
        <v>188.78696945359101</v>
      </c>
      <c r="D5292">
        <f t="shared" si="82"/>
        <v>5.6065152732044939E-2</v>
      </c>
    </row>
    <row r="5293" spans="1:4">
      <c r="A5293">
        <v>308921</v>
      </c>
      <c r="B5293" t="s">
        <v>2</v>
      </c>
      <c r="C5293">
        <v>198.729737372861</v>
      </c>
      <c r="D5293">
        <f t="shared" si="82"/>
        <v>6.3513131356950229E-3</v>
      </c>
    </row>
    <row r="5294" spans="1:4">
      <c r="A5294">
        <v>570050</v>
      </c>
      <c r="B5294" t="s">
        <v>3</v>
      </c>
      <c r="C5294">
        <v>182.303495632448</v>
      </c>
      <c r="D5294">
        <f t="shared" si="82"/>
        <v>8.8482521837759981E-2</v>
      </c>
    </row>
    <row r="5295" spans="1:4">
      <c r="A5295">
        <v>570051</v>
      </c>
      <c r="B5295" t="s">
        <v>3</v>
      </c>
      <c r="C5295">
        <v>192.14133123614201</v>
      </c>
      <c r="D5295">
        <f t="shared" si="82"/>
        <v>3.9293343819289957E-2</v>
      </c>
    </row>
    <row r="5296" spans="1:4">
      <c r="A5296">
        <v>570048</v>
      </c>
      <c r="B5296" t="s">
        <v>3</v>
      </c>
      <c r="C5296">
        <v>162.68715751723099</v>
      </c>
      <c r="D5296">
        <f t="shared" si="82"/>
        <v>0.18656421241384508</v>
      </c>
    </row>
    <row r="5297" spans="1:4">
      <c r="A5297">
        <v>570049</v>
      </c>
      <c r="B5297" t="s">
        <v>3</v>
      </c>
      <c r="C5297">
        <v>172.48431195451701</v>
      </c>
      <c r="D5297">
        <f t="shared" si="82"/>
        <v>0.13757844022741494</v>
      </c>
    </row>
    <row r="5298" spans="1:4">
      <c r="A5298">
        <v>570014</v>
      </c>
      <c r="B5298" t="s">
        <v>3</v>
      </c>
      <c r="C5298">
        <v>183.903249405455</v>
      </c>
      <c r="D5298">
        <f t="shared" si="82"/>
        <v>8.0483752972725003E-2</v>
      </c>
    </row>
    <row r="5299" spans="1:4">
      <c r="A5299">
        <v>570015</v>
      </c>
      <c r="B5299" t="s">
        <v>3</v>
      </c>
      <c r="C5299">
        <v>174.08081971105199</v>
      </c>
      <c r="D5299">
        <f t="shared" si="82"/>
        <v>0.12959590144474006</v>
      </c>
    </row>
    <row r="5300" spans="1:4">
      <c r="A5300">
        <v>570013</v>
      </c>
      <c r="B5300" t="s">
        <v>3</v>
      </c>
      <c r="C5300">
        <v>193.74384762489399</v>
      </c>
      <c r="D5300">
        <f t="shared" si="82"/>
        <v>3.1280761875530062E-2</v>
      </c>
    </row>
    <row r="5301" spans="1:4">
      <c r="A5301">
        <v>570022</v>
      </c>
      <c r="B5301" t="s">
        <v>3</v>
      </c>
      <c r="C5301">
        <v>106.255439093627</v>
      </c>
      <c r="D5301">
        <f t="shared" si="82"/>
        <v>0.46872280453186499</v>
      </c>
    </row>
    <row r="5302" spans="1:4">
      <c r="A5302">
        <v>570023</v>
      </c>
      <c r="B5302" t="s">
        <v>3</v>
      </c>
      <c r="C5302">
        <v>96.819135434925101</v>
      </c>
      <c r="D5302">
        <f t="shared" si="82"/>
        <v>0.51590432282537446</v>
      </c>
    </row>
    <row r="5303" spans="1:4">
      <c r="A5303">
        <v>570020</v>
      </c>
      <c r="B5303" t="s">
        <v>3</v>
      </c>
      <c r="C5303">
        <v>125.39045034693</v>
      </c>
      <c r="D5303">
        <f t="shared" si="82"/>
        <v>0.37304774826535003</v>
      </c>
    </row>
    <row r="5304" spans="1:4">
      <c r="A5304">
        <v>570021</v>
      </c>
      <c r="B5304" t="s">
        <v>3</v>
      </c>
      <c r="C5304">
        <v>115.786405452422</v>
      </c>
      <c r="D5304">
        <f t="shared" si="82"/>
        <v>0.42106797273788998</v>
      </c>
    </row>
    <row r="5305" spans="1:4">
      <c r="A5305">
        <v>570018</v>
      </c>
      <c r="B5305" t="s">
        <v>3</v>
      </c>
      <c r="C5305">
        <v>144.75949619777001</v>
      </c>
      <c r="D5305">
        <f t="shared" si="82"/>
        <v>0.27620251901114995</v>
      </c>
    </row>
    <row r="5306" spans="1:4">
      <c r="A5306">
        <v>570019</v>
      </c>
      <c r="B5306" t="s">
        <v>3</v>
      </c>
      <c r="C5306">
        <v>135.051984024001</v>
      </c>
      <c r="D5306">
        <f t="shared" si="82"/>
        <v>0.32474007987999498</v>
      </c>
    </row>
    <row r="5307" spans="1:4">
      <c r="A5307">
        <v>570016</v>
      </c>
      <c r="B5307" t="s">
        <v>3</v>
      </c>
      <c r="C5307">
        <v>164.279817508599</v>
      </c>
      <c r="D5307">
        <f t="shared" si="82"/>
        <v>0.17860091245700502</v>
      </c>
    </row>
    <row r="5308" spans="1:4">
      <c r="A5308">
        <v>570017</v>
      </c>
      <c r="B5308" t="s">
        <v>3</v>
      </c>
      <c r="C5308">
        <v>154.50432061934501</v>
      </c>
      <c r="D5308">
        <f t="shared" si="82"/>
        <v>0.22747839690327495</v>
      </c>
    </row>
    <row r="5309" spans="1:4">
      <c r="A5309">
        <v>570030</v>
      </c>
      <c r="B5309" t="s">
        <v>3</v>
      </c>
      <c r="C5309">
        <v>39.4972344864047</v>
      </c>
      <c r="D5309">
        <f t="shared" si="82"/>
        <v>0.80251382756797651</v>
      </c>
    </row>
    <row r="5310" spans="1:4">
      <c r="A5310">
        <v>570031</v>
      </c>
      <c r="B5310" t="s">
        <v>3</v>
      </c>
      <c r="C5310">
        <v>35.266955942650398</v>
      </c>
      <c r="D5310">
        <f t="shared" si="82"/>
        <v>0.82366522028674805</v>
      </c>
    </row>
    <row r="5311" spans="1:4">
      <c r="A5311">
        <v>570028</v>
      </c>
      <c r="B5311" t="s">
        <v>3</v>
      </c>
      <c r="C5311">
        <v>52.844850584521701</v>
      </c>
      <c r="D5311">
        <f t="shared" si="82"/>
        <v>0.73577574707739146</v>
      </c>
    </row>
    <row r="5312" spans="1:4">
      <c r="A5312">
        <v>570029</v>
      </c>
      <c r="B5312" t="s">
        <v>3</v>
      </c>
      <c r="C5312">
        <v>45.566488592903703</v>
      </c>
      <c r="D5312">
        <f t="shared" si="82"/>
        <v>0.77216755703548146</v>
      </c>
    </row>
    <row r="5313" spans="1:4">
      <c r="A5313">
        <v>570026</v>
      </c>
      <c r="B5313" t="s">
        <v>3</v>
      </c>
      <c r="C5313">
        <v>69.463119239829695</v>
      </c>
      <c r="D5313">
        <f t="shared" si="82"/>
        <v>0.65268440380085158</v>
      </c>
    </row>
    <row r="5314" spans="1:4">
      <c r="A5314">
        <v>570027</v>
      </c>
      <c r="B5314" t="s">
        <v>3</v>
      </c>
      <c r="C5314">
        <v>60.900341410484799</v>
      </c>
      <c r="D5314">
        <f t="shared" si="82"/>
        <v>0.69549829294757604</v>
      </c>
    </row>
    <row r="5315" spans="1:4">
      <c r="A5315">
        <v>570024</v>
      </c>
      <c r="B5315" t="s">
        <v>3</v>
      </c>
      <c r="C5315">
        <v>87.508123255805103</v>
      </c>
      <c r="D5315">
        <f t="shared" ref="D5315:D5378" si="83">(200 - C5315)/200</f>
        <v>0.56245938372097448</v>
      </c>
    </row>
    <row r="5316" spans="1:4">
      <c r="A5316">
        <v>570025</v>
      </c>
      <c r="B5316" t="s">
        <v>3</v>
      </c>
      <c r="C5316">
        <v>78.367073986081607</v>
      </c>
      <c r="D5316">
        <f t="shared" si="83"/>
        <v>0.60816463006959198</v>
      </c>
    </row>
    <row r="5317" spans="1:4">
      <c r="A5317">
        <v>570038</v>
      </c>
      <c r="B5317" t="s">
        <v>3</v>
      </c>
      <c r="C5317">
        <v>68.042962363263598</v>
      </c>
      <c r="D5317">
        <f t="shared" si="83"/>
        <v>0.65978518818368204</v>
      </c>
    </row>
    <row r="5318" spans="1:4">
      <c r="A5318">
        <v>570039</v>
      </c>
      <c r="B5318" t="s">
        <v>3</v>
      </c>
      <c r="C5318">
        <v>76.899748871861107</v>
      </c>
      <c r="D5318">
        <f t="shared" si="83"/>
        <v>0.61550125564069447</v>
      </c>
    </row>
    <row r="5319" spans="1:4">
      <c r="A5319">
        <v>570036</v>
      </c>
      <c r="B5319" t="s">
        <v>3</v>
      </c>
      <c r="C5319">
        <v>51.598366528359101</v>
      </c>
      <c r="D5319">
        <f t="shared" si="83"/>
        <v>0.74200816735820452</v>
      </c>
    </row>
    <row r="5320" spans="1:4">
      <c r="A5320">
        <v>570037</v>
      </c>
      <c r="B5320" t="s">
        <v>3</v>
      </c>
      <c r="C5320">
        <v>59.549291161034802</v>
      </c>
      <c r="D5320">
        <f t="shared" si="83"/>
        <v>0.702253544194826</v>
      </c>
    </row>
    <row r="5321" spans="1:4">
      <c r="A5321">
        <v>570034</v>
      </c>
      <c r="B5321" t="s">
        <v>3</v>
      </c>
      <c r="C5321">
        <v>38.664429772353699</v>
      </c>
      <c r="D5321">
        <f t="shared" si="83"/>
        <v>0.80667785113823154</v>
      </c>
    </row>
    <row r="5322" spans="1:4">
      <c r="A5322">
        <v>570035</v>
      </c>
      <c r="B5322" t="s">
        <v>3</v>
      </c>
      <c r="C5322">
        <v>44.482184962162997</v>
      </c>
      <c r="D5322">
        <f t="shared" si="83"/>
        <v>0.77758907518918507</v>
      </c>
    </row>
    <row r="5323" spans="1:4">
      <c r="A5323">
        <v>570032</v>
      </c>
      <c r="B5323" t="s">
        <v>3</v>
      </c>
      <c r="C5323">
        <v>33.578040902465602</v>
      </c>
      <c r="D5323">
        <f t="shared" si="83"/>
        <v>0.83210979548767194</v>
      </c>
    </row>
    <row r="5324" spans="1:4">
      <c r="A5324">
        <v>570033</v>
      </c>
      <c r="B5324" t="s">
        <v>3</v>
      </c>
      <c r="C5324">
        <v>34.802463709261502</v>
      </c>
      <c r="D5324">
        <f t="shared" si="83"/>
        <v>0.8259876814536925</v>
      </c>
    </row>
    <row r="5325" spans="1:4">
      <c r="A5325">
        <v>570046</v>
      </c>
      <c r="B5325" t="s">
        <v>3</v>
      </c>
      <c r="C5325">
        <v>143.17701604050399</v>
      </c>
      <c r="D5325">
        <f t="shared" si="83"/>
        <v>0.28411491979748005</v>
      </c>
    </row>
    <row r="5326" spans="1:4">
      <c r="A5326">
        <v>570047</v>
      </c>
      <c r="B5326" t="s">
        <v>3</v>
      </c>
      <c r="C5326">
        <v>152.91626653711401</v>
      </c>
      <c r="D5326">
        <f t="shared" si="83"/>
        <v>0.23541866731442995</v>
      </c>
    </row>
    <row r="5327" spans="1:4">
      <c r="A5327">
        <v>570044</v>
      </c>
      <c r="B5327" t="s">
        <v>3</v>
      </c>
      <c r="C5327">
        <v>123.823279812357</v>
      </c>
      <c r="D5327">
        <f t="shared" si="83"/>
        <v>0.38088360093821499</v>
      </c>
    </row>
    <row r="5328" spans="1:4">
      <c r="A5328">
        <v>570045</v>
      </c>
      <c r="B5328" t="s">
        <v>3</v>
      </c>
      <c r="C5328">
        <v>133.47633225735601</v>
      </c>
      <c r="D5328">
        <f t="shared" si="83"/>
        <v>0.33261833871322</v>
      </c>
    </row>
    <row r="5329" spans="1:4">
      <c r="A5329">
        <v>570042</v>
      </c>
      <c r="B5329" t="s">
        <v>3</v>
      </c>
      <c r="C5329">
        <v>104.712708515804</v>
      </c>
      <c r="D5329">
        <f t="shared" si="83"/>
        <v>0.47643645742098001</v>
      </c>
    </row>
    <row r="5330" spans="1:4">
      <c r="A5330">
        <v>570043</v>
      </c>
      <c r="B5330" t="s">
        <v>3</v>
      </c>
      <c r="C5330">
        <v>114.22993466733</v>
      </c>
      <c r="D5330">
        <f t="shared" si="83"/>
        <v>0.42885032666334999</v>
      </c>
    </row>
    <row r="5331" spans="1:4">
      <c r="A5331">
        <v>570040</v>
      </c>
      <c r="B5331" t="s">
        <v>3</v>
      </c>
      <c r="C5331">
        <v>86.007546331366299</v>
      </c>
      <c r="D5331">
        <f t="shared" si="83"/>
        <v>0.56996226834316854</v>
      </c>
    </row>
    <row r="5332" spans="1:4">
      <c r="A5332">
        <v>570041</v>
      </c>
      <c r="B5332" t="s">
        <v>3</v>
      </c>
      <c r="C5332">
        <v>95.294410514619997</v>
      </c>
      <c r="D5332">
        <f t="shared" si="83"/>
        <v>0.52352794742690001</v>
      </c>
    </row>
    <row r="5333" spans="1:4">
      <c r="A5333">
        <v>570240</v>
      </c>
      <c r="B5333" t="s">
        <v>2</v>
      </c>
      <c r="C5333">
        <v>183.632867402545</v>
      </c>
      <c r="D5333">
        <f t="shared" si="83"/>
        <v>8.1835662987274987E-2</v>
      </c>
    </row>
    <row r="5334" spans="1:4">
      <c r="A5334">
        <v>570241</v>
      </c>
      <c r="B5334" t="s">
        <v>2</v>
      </c>
      <c r="C5334">
        <v>192.88085795080701</v>
      </c>
      <c r="D5334">
        <f t="shared" si="83"/>
        <v>3.5595710245964939E-2</v>
      </c>
    </row>
    <row r="5335" spans="1:4">
      <c r="A5335">
        <v>570206</v>
      </c>
      <c r="B5335" t="s">
        <v>2</v>
      </c>
      <c r="C5335">
        <v>185.29216739051901</v>
      </c>
      <c r="D5335">
        <f t="shared" si="83"/>
        <v>7.3539163047404946E-2</v>
      </c>
    </row>
    <row r="5336" spans="1:4">
      <c r="A5336">
        <v>570207</v>
      </c>
      <c r="B5336" t="s">
        <v>2</v>
      </c>
      <c r="C5336">
        <v>176.11127922320901</v>
      </c>
      <c r="D5336">
        <f t="shared" si="83"/>
        <v>0.11944360388395495</v>
      </c>
    </row>
    <row r="5337" spans="1:4">
      <c r="A5337">
        <v>570205</v>
      </c>
      <c r="B5337" t="s">
        <v>2</v>
      </c>
      <c r="C5337">
        <v>194.55382782900301</v>
      </c>
      <c r="D5337">
        <f t="shared" si="83"/>
        <v>2.723086085498494E-2</v>
      </c>
    </row>
    <row r="5338" spans="1:4">
      <c r="A5338">
        <v>570214</v>
      </c>
      <c r="B5338" t="s">
        <v>2</v>
      </c>
      <c r="C5338">
        <v>115.711495898843</v>
      </c>
      <c r="D5338">
        <f t="shared" si="83"/>
        <v>0.42144252050578501</v>
      </c>
    </row>
    <row r="5339" spans="1:4">
      <c r="A5339">
        <v>570215</v>
      </c>
      <c r="B5339" t="s">
        <v>2</v>
      </c>
      <c r="C5339">
        <v>108.033076677964</v>
      </c>
      <c r="D5339">
        <f t="shared" si="83"/>
        <v>0.45983461661017999</v>
      </c>
    </row>
    <row r="5340" spans="1:4">
      <c r="A5340">
        <v>570212</v>
      </c>
      <c r="B5340" t="s">
        <v>2</v>
      </c>
      <c r="C5340">
        <v>132.00439211037599</v>
      </c>
      <c r="D5340">
        <f t="shared" si="83"/>
        <v>0.33997803944812005</v>
      </c>
    </row>
    <row r="5341" spans="1:4">
      <c r="A5341">
        <v>570213</v>
      </c>
      <c r="B5341" t="s">
        <v>2</v>
      </c>
      <c r="C5341">
        <v>123.722087396669</v>
      </c>
      <c r="D5341">
        <f t="shared" si="83"/>
        <v>0.381389563016655</v>
      </c>
    </row>
    <row r="5342" spans="1:4">
      <c r="A5342">
        <v>570210</v>
      </c>
      <c r="B5342" t="s">
        <v>2</v>
      </c>
      <c r="C5342">
        <v>149.201772072962</v>
      </c>
      <c r="D5342">
        <f t="shared" si="83"/>
        <v>0.25399113963518999</v>
      </c>
    </row>
    <row r="5343" spans="1:4">
      <c r="A5343">
        <v>570211</v>
      </c>
      <c r="B5343" t="s">
        <v>2</v>
      </c>
      <c r="C5343">
        <v>140.51037030436899</v>
      </c>
      <c r="D5343">
        <f t="shared" si="83"/>
        <v>0.29744814847815504</v>
      </c>
    </row>
    <row r="5344" spans="1:4">
      <c r="A5344">
        <v>570208</v>
      </c>
      <c r="B5344" t="s">
        <v>2</v>
      </c>
      <c r="C5344">
        <v>167.024483363949</v>
      </c>
      <c r="D5344">
        <f t="shared" si="83"/>
        <v>0.164877583180255</v>
      </c>
    </row>
    <row r="5345" spans="1:4">
      <c r="A5345">
        <v>570209</v>
      </c>
      <c r="B5345" t="s">
        <v>2</v>
      </c>
      <c r="C5345">
        <v>158.04800984622699</v>
      </c>
      <c r="D5345">
        <f t="shared" si="83"/>
        <v>0.20975995076886506</v>
      </c>
    </row>
    <row r="5346" spans="1:4">
      <c r="A5346">
        <v>570222</v>
      </c>
      <c r="B5346" t="s">
        <v>2</v>
      </c>
      <c r="C5346">
        <v>72.423154239646394</v>
      </c>
      <c r="D5346">
        <f t="shared" si="83"/>
        <v>0.63788422880176798</v>
      </c>
    </row>
    <row r="5347" spans="1:4">
      <c r="A5347">
        <v>570223</v>
      </c>
      <c r="B5347" t="s">
        <v>2</v>
      </c>
      <c r="C5347">
        <v>71.603831206008493</v>
      </c>
      <c r="D5347">
        <f t="shared" si="83"/>
        <v>0.64198084396995758</v>
      </c>
    </row>
    <row r="5348" spans="1:4">
      <c r="A5348">
        <v>570220</v>
      </c>
      <c r="B5348" t="s">
        <v>2</v>
      </c>
      <c r="C5348">
        <v>77.981552455062797</v>
      </c>
      <c r="D5348">
        <f t="shared" si="83"/>
        <v>0.61009223772468602</v>
      </c>
    </row>
    <row r="5349" spans="1:4">
      <c r="A5349">
        <v>570221</v>
      </c>
      <c r="B5349" t="s">
        <v>2</v>
      </c>
      <c r="C5349">
        <v>74.586311724475706</v>
      </c>
      <c r="D5349">
        <f t="shared" si="83"/>
        <v>0.62706844137762152</v>
      </c>
    </row>
    <row r="5350" spans="1:4">
      <c r="A5350">
        <v>570218</v>
      </c>
      <c r="B5350" t="s">
        <v>2</v>
      </c>
      <c r="C5350">
        <v>87.847206993642104</v>
      </c>
      <c r="D5350">
        <f t="shared" si="83"/>
        <v>0.56076396503178949</v>
      </c>
    </row>
    <row r="5351" spans="1:4">
      <c r="A5351">
        <v>570219</v>
      </c>
      <c r="B5351" t="s">
        <v>2</v>
      </c>
      <c r="C5351">
        <v>82.4568199116529</v>
      </c>
      <c r="D5351">
        <f t="shared" si="83"/>
        <v>0.58771590044173549</v>
      </c>
    </row>
    <row r="5352" spans="1:4">
      <c r="A5352">
        <v>570216</v>
      </c>
      <c r="B5352" t="s">
        <v>2</v>
      </c>
      <c r="C5352">
        <v>100.76279586169601</v>
      </c>
      <c r="D5352">
        <f t="shared" si="83"/>
        <v>0.49618602069151996</v>
      </c>
    </row>
    <row r="5353" spans="1:4">
      <c r="A5353">
        <v>570217</v>
      </c>
      <c r="B5353" t="s">
        <v>2</v>
      </c>
      <c r="C5353">
        <v>93.995406287886496</v>
      </c>
      <c r="D5353">
        <f t="shared" si="83"/>
        <v>0.53002296856056752</v>
      </c>
    </row>
    <row r="5354" spans="1:4">
      <c r="A5354">
        <v>570230</v>
      </c>
      <c r="B5354" t="s">
        <v>2</v>
      </c>
      <c r="C5354">
        <v>99.504151958052503</v>
      </c>
      <c r="D5354">
        <f t="shared" si="83"/>
        <v>0.50247924020973744</v>
      </c>
    </row>
    <row r="5355" spans="1:4">
      <c r="A5355">
        <v>570231</v>
      </c>
      <c r="B5355" t="s">
        <v>2</v>
      </c>
      <c r="C5355">
        <v>106.69147871432899</v>
      </c>
      <c r="D5355">
        <f t="shared" si="83"/>
        <v>0.46654260642835504</v>
      </c>
    </row>
    <row r="5356" spans="1:4">
      <c r="A5356">
        <v>570228</v>
      </c>
      <c r="B5356" t="s">
        <v>2</v>
      </c>
      <c r="C5356">
        <v>86.816389640282296</v>
      </c>
      <c r="D5356">
        <f t="shared" si="83"/>
        <v>0.56591805179858856</v>
      </c>
    </row>
    <row r="5357" spans="1:4">
      <c r="A5357">
        <v>570229</v>
      </c>
      <c r="B5357" t="s">
        <v>2</v>
      </c>
      <c r="C5357">
        <v>92.839005183878697</v>
      </c>
      <c r="D5357">
        <f t="shared" si="83"/>
        <v>0.53580497408060657</v>
      </c>
    </row>
    <row r="5358" spans="1:4">
      <c r="A5358">
        <v>570226</v>
      </c>
      <c r="B5358" t="s">
        <v>2</v>
      </c>
      <c r="C5358">
        <v>77.285799235405506</v>
      </c>
      <c r="D5358">
        <f t="shared" si="83"/>
        <v>0.61357100382297247</v>
      </c>
    </row>
    <row r="5359" spans="1:4">
      <c r="A5359">
        <v>570227</v>
      </c>
      <c r="B5359" t="s">
        <v>2</v>
      </c>
      <c r="C5359">
        <v>81.578735812798399</v>
      </c>
      <c r="D5359">
        <f t="shared" si="83"/>
        <v>0.59210632093600801</v>
      </c>
    </row>
    <row r="5360" spans="1:4">
      <c r="A5360">
        <v>570224</v>
      </c>
      <c r="B5360" t="s">
        <v>2</v>
      </c>
      <c r="C5360">
        <v>72.174122902446896</v>
      </c>
      <c r="D5360">
        <f t="shared" si="83"/>
        <v>0.63912938548776554</v>
      </c>
    </row>
    <row r="5361" spans="1:4">
      <c r="A5361">
        <v>570225</v>
      </c>
      <c r="B5361" t="s">
        <v>2</v>
      </c>
      <c r="C5361">
        <v>74.101952673977905</v>
      </c>
      <c r="D5361">
        <f t="shared" si="83"/>
        <v>0.6294902366301105</v>
      </c>
    </row>
    <row r="5362" spans="1:4">
      <c r="A5362">
        <v>570238</v>
      </c>
      <c r="B5362" t="s">
        <v>2</v>
      </c>
      <c r="C5362">
        <v>165.399634956558</v>
      </c>
      <c r="D5362">
        <f t="shared" si="83"/>
        <v>0.17300182521720997</v>
      </c>
    </row>
    <row r="5363" spans="1:4">
      <c r="A5363">
        <v>570239</v>
      </c>
      <c r="B5363" t="s">
        <v>2</v>
      </c>
      <c r="C5363">
        <v>174.46786127284801</v>
      </c>
      <c r="D5363">
        <f t="shared" si="83"/>
        <v>0.12766069363575994</v>
      </c>
    </row>
    <row r="5364" spans="1:4">
      <c r="A5364">
        <v>570236</v>
      </c>
      <c r="B5364" t="s">
        <v>2</v>
      </c>
      <c r="C5364">
        <v>147.62468796595201</v>
      </c>
      <c r="D5364">
        <f t="shared" si="83"/>
        <v>0.26187656017023997</v>
      </c>
    </row>
    <row r="5365" spans="1:4">
      <c r="A5365">
        <v>570237</v>
      </c>
      <c r="B5365" t="s">
        <v>2</v>
      </c>
      <c r="C5365">
        <v>156.44501868197599</v>
      </c>
      <c r="D5365">
        <f t="shared" si="83"/>
        <v>0.21777490659012003</v>
      </c>
    </row>
    <row r="5366" spans="1:4">
      <c r="A5366">
        <v>570234</v>
      </c>
      <c r="B5366" t="s">
        <v>2</v>
      </c>
      <c r="C5366">
        <v>130.49543191363799</v>
      </c>
      <c r="D5366">
        <f t="shared" si="83"/>
        <v>0.34752284043181009</v>
      </c>
    </row>
    <row r="5367" spans="1:4">
      <c r="A5367">
        <v>570235</v>
      </c>
      <c r="B5367" t="s">
        <v>2</v>
      </c>
      <c r="C5367">
        <v>138.96421526308799</v>
      </c>
      <c r="D5367">
        <f t="shared" si="83"/>
        <v>0.30517892368456001</v>
      </c>
    </row>
    <row r="5368" spans="1:4">
      <c r="A5368">
        <v>570232</v>
      </c>
      <c r="B5368" t="s">
        <v>2</v>
      </c>
      <c r="C5368">
        <v>114.302524047411</v>
      </c>
      <c r="D5368">
        <f t="shared" si="83"/>
        <v>0.42848737976294499</v>
      </c>
    </row>
    <row r="5369" spans="1:4">
      <c r="A5369">
        <v>570233</v>
      </c>
      <c r="B5369" t="s">
        <v>2</v>
      </c>
      <c r="C5369">
        <v>122.258179182286</v>
      </c>
      <c r="D5369">
        <f t="shared" si="83"/>
        <v>0.38870910408857001</v>
      </c>
    </row>
    <row r="5370" spans="1:4">
      <c r="A5370">
        <v>307470</v>
      </c>
      <c r="B5370" t="s">
        <v>2</v>
      </c>
      <c r="C5370">
        <v>184.915665187364</v>
      </c>
      <c r="D5370">
        <f t="shared" si="83"/>
        <v>7.5421674063180011E-2</v>
      </c>
    </row>
    <row r="5371" spans="1:4">
      <c r="A5371">
        <v>307471</v>
      </c>
      <c r="B5371" t="s">
        <v>2</v>
      </c>
      <c r="C5371">
        <v>175.06225153499099</v>
      </c>
      <c r="D5371">
        <f t="shared" si="83"/>
        <v>0.12468874232504504</v>
      </c>
    </row>
    <row r="5372" spans="1:4">
      <c r="A5372">
        <v>307469</v>
      </c>
      <c r="B5372" t="s">
        <v>2</v>
      </c>
      <c r="C5372">
        <v>194.78402026570299</v>
      </c>
      <c r="D5372">
        <f t="shared" si="83"/>
        <v>2.6079898671485038E-2</v>
      </c>
    </row>
    <row r="5373" spans="1:4">
      <c r="A5373">
        <v>307478</v>
      </c>
      <c r="B5373" t="s">
        <v>2</v>
      </c>
      <c r="C5373">
        <v>106.853697541114</v>
      </c>
      <c r="D5373">
        <f t="shared" si="83"/>
        <v>0.46573151229442999</v>
      </c>
    </row>
    <row r="5374" spans="1:4">
      <c r="A5374">
        <v>307479</v>
      </c>
      <c r="B5374" t="s">
        <v>2</v>
      </c>
      <c r="C5374">
        <v>97.317528529157102</v>
      </c>
      <c r="D5374">
        <f t="shared" si="83"/>
        <v>0.51341235735421453</v>
      </c>
    </row>
    <row r="5375" spans="1:4">
      <c r="A5375">
        <v>307476</v>
      </c>
      <c r="B5375" t="s">
        <v>2</v>
      </c>
      <c r="C5375">
        <v>126.141727103196</v>
      </c>
      <c r="D5375">
        <f t="shared" si="83"/>
        <v>0.36929136448402</v>
      </c>
    </row>
    <row r="5376" spans="1:4">
      <c r="A5376">
        <v>307477</v>
      </c>
      <c r="B5376" t="s">
        <v>2</v>
      </c>
      <c r="C5376">
        <v>116.467695080621</v>
      </c>
      <c r="D5376">
        <f t="shared" si="83"/>
        <v>0.41766152459689498</v>
      </c>
    </row>
    <row r="5377" spans="1:4">
      <c r="A5377">
        <v>307474</v>
      </c>
      <c r="B5377" t="s">
        <v>2</v>
      </c>
      <c r="C5377">
        <v>145.62196934167099</v>
      </c>
      <c r="D5377">
        <f t="shared" si="83"/>
        <v>0.27189015329164506</v>
      </c>
    </row>
    <row r="5378" spans="1:4">
      <c r="A5378">
        <v>307475</v>
      </c>
      <c r="B5378" t="s">
        <v>2</v>
      </c>
      <c r="C5378">
        <v>135.86297006823401</v>
      </c>
      <c r="D5378">
        <f t="shared" si="83"/>
        <v>0.32068514965882999</v>
      </c>
    </row>
    <row r="5379" spans="1:4">
      <c r="A5379">
        <v>307472</v>
      </c>
      <c r="B5379" t="s">
        <v>2</v>
      </c>
      <c r="C5379">
        <v>165.22645246241899</v>
      </c>
      <c r="D5379">
        <f t="shared" ref="D5379:D5442" si="84">(200 - C5379)/200</f>
        <v>0.17386773768790506</v>
      </c>
    </row>
    <row r="5380" spans="1:4">
      <c r="A5380">
        <v>307473</v>
      </c>
      <c r="B5380" t="s">
        <v>2</v>
      </c>
      <c r="C5380">
        <v>155.41161241725499</v>
      </c>
      <c r="D5380">
        <f t="shared" si="84"/>
        <v>0.22294193791372507</v>
      </c>
    </row>
    <row r="5381" spans="1:4">
      <c r="A5381">
        <v>307486</v>
      </c>
      <c r="B5381" t="s">
        <v>2</v>
      </c>
      <c r="C5381">
        <v>37.968699276253702</v>
      </c>
      <c r="D5381">
        <f t="shared" si="84"/>
        <v>0.81015650361873159</v>
      </c>
    </row>
    <row r="5382" spans="1:4">
      <c r="A5382">
        <v>307487</v>
      </c>
      <c r="B5382" t="s">
        <v>2</v>
      </c>
      <c r="C5382">
        <v>33.084902985287897</v>
      </c>
      <c r="D5382">
        <f t="shared" si="84"/>
        <v>0.8345754850735605</v>
      </c>
    </row>
    <row r="5383" spans="1:4">
      <c r="A5383">
        <v>307484</v>
      </c>
      <c r="B5383" t="s">
        <v>2</v>
      </c>
      <c r="C5383">
        <v>52.303391506669399</v>
      </c>
      <c r="D5383">
        <f t="shared" si="84"/>
        <v>0.73848304246665297</v>
      </c>
    </row>
    <row r="5384" spans="1:4">
      <c r="A5384">
        <v>307485</v>
      </c>
      <c r="B5384" t="s">
        <v>2</v>
      </c>
      <c r="C5384">
        <v>44.594096514171703</v>
      </c>
      <c r="D5384">
        <f t="shared" si="84"/>
        <v>0.7770295174291415</v>
      </c>
    </row>
    <row r="5385" spans="1:4">
      <c r="A5385">
        <v>307482</v>
      </c>
      <c r="B5385" t="s">
        <v>2</v>
      </c>
      <c r="C5385">
        <v>69.495808517271698</v>
      </c>
      <c r="D5385">
        <f t="shared" si="84"/>
        <v>0.65252095741364147</v>
      </c>
    </row>
    <row r="5386" spans="1:4">
      <c r="A5386">
        <v>307483</v>
      </c>
      <c r="B5386" t="s">
        <v>2</v>
      </c>
      <c r="C5386">
        <v>60.684891713544403</v>
      </c>
      <c r="D5386">
        <f t="shared" si="84"/>
        <v>0.69657554143227796</v>
      </c>
    </row>
    <row r="5387" spans="1:4">
      <c r="A5387">
        <v>307480</v>
      </c>
      <c r="B5387" t="s">
        <v>2</v>
      </c>
      <c r="C5387">
        <v>87.884526737296795</v>
      </c>
      <c r="D5387">
        <f t="shared" si="84"/>
        <v>0.56057736631351607</v>
      </c>
    </row>
    <row r="5388" spans="1:4">
      <c r="A5388">
        <v>307481</v>
      </c>
      <c r="B5388" t="s">
        <v>2</v>
      </c>
      <c r="C5388">
        <v>78.591848945383404</v>
      </c>
      <c r="D5388">
        <f t="shared" si="84"/>
        <v>0.60704075527308299</v>
      </c>
    </row>
    <row r="5389" spans="1:4">
      <c r="A5389">
        <v>307494</v>
      </c>
      <c r="B5389" t="s">
        <v>2</v>
      </c>
      <c r="C5389">
        <v>65.311037131967097</v>
      </c>
      <c r="D5389">
        <f t="shared" si="84"/>
        <v>0.67344481434016445</v>
      </c>
    </row>
    <row r="5390" spans="1:4">
      <c r="A5390">
        <v>307495</v>
      </c>
      <c r="B5390" t="s">
        <v>2</v>
      </c>
      <c r="C5390">
        <v>74.286743447727602</v>
      </c>
      <c r="D5390">
        <f t="shared" si="84"/>
        <v>0.62856628276136195</v>
      </c>
    </row>
    <row r="5391" spans="1:4">
      <c r="A5391">
        <v>307492</v>
      </c>
      <c r="B5391" t="s">
        <v>2</v>
      </c>
      <c r="C5391">
        <v>48.575242764422001</v>
      </c>
      <c r="D5391">
        <f t="shared" si="84"/>
        <v>0.75712378617789</v>
      </c>
    </row>
    <row r="5392" spans="1:4">
      <c r="A5392">
        <v>307493</v>
      </c>
      <c r="B5392" t="s">
        <v>2</v>
      </c>
      <c r="C5392">
        <v>56.679298605733102</v>
      </c>
      <c r="D5392">
        <f t="shared" si="84"/>
        <v>0.71660350697133457</v>
      </c>
    </row>
    <row r="5393" spans="1:4">
      <c r="A5393">
        <v>307490</v>
      </c>
      <c r="B5393" t="s">
        <v>2</v>
      </c>
      <c r="C5393">
        <v>35.405887193966599</v>
      </c>
      <c r="D5393">
        <f t="shared" si="84"/>
        <v>0.822970564030167</v>
      </c>
    </row>
    <row r="5394" spans="1:4">
      <c r="A5394">
        <v>307491</v>
      </c>
      <c r="B5394" t="s">
        <v>2</v>
      </c>
      <c r="C5394">
        <v>41.310598262518702</v>
      </c>
      <c r="D5394">
        <f t="shared" si="84"/>
        <v>0.79344700868740647</v>
      </c>
    </row>
    <row r="5395" spans="1:4">
      <c r="A5395">
        <v>307488</v>
      </c>
      <c r="B5395" t="s">
        <v>2</v>
      </c>
      <c r="C5395">
        <v>30.783103910444702</v>
      </c>
      <c r="D5395">
        <f t="shared" si="84"/>
        <v>0.84608448044777651</v>
      </c>
    </row>
    <row r="5396" spans="1:4">
      <c r="A5396">
        <v>307489</v>
      </c>
      <c r="B5396" t="s">
        <v>2</v>
      </c>
      <c r="C5396">
        <v>31.6320749742498</v>
      </c>
      <c r="D5396">
        <f t="shared" si="84"/>
        <v>0.84183962512875099</v>
      </c>
    </row>
    <row r="5397" spans="1:4">
      <c r="A5397">
        <v>307502</v>
      </c>
      <c r="B5397" t="s">
        <v>2</v>
      </c>
      <c r="C5397">
        <v>141.029929510638</v>
      </c>
      <c r="D5397">
        <f t="shared" si="84"/>
        <v>0.29485035244681002</v>
      </c>
    </row>
    <row r="5398" spans="1:4">
      <c r="A5398">
        <v>307503</v>
      </c>
      <c r="B5398" t="s">
        <v>2</v>
      </c>
      <c r="C5398">
        <v>150.80593389714801</v>
      </c>
      <c r="D5398">
        <f t="shared" si="84"/>
        <v>0.24597033051425995</v>
      </c>
    </row>
    <row r="5399" spans="1:4">
      <c r="A5399">
        <v>307500</v>
      </c>
      <c r="B5399" t="s">
        <v>2</v>
      </c>
      <c r="C5399">
        <v>121.58726765638301</v>
      </c>
      <c r="D5399">
        <f t="shared" si="84"/>
        <v>0.39206366171808499</v>
      </c>
    </row>
    <row r="5400" spans="1:4">
      <c r="A5400">
        <v>307501</v>
      </c>
      <c r="B5400" t="s">
        <v>2</v>
      </c>
      <c r="C5400">
        <v>131.28767016350099</v>
      </c>
      <c r="D5400">
        <f t="shared" si="84"/>
        <v>0.34356164918249504</v>
      </c>
    </row>
    <row r="5401" spans="1:4">
      <c r="A5401">
        <v>307498</v>
      </c>
      <c r="B5401" t="s">
        <v>2</v>
      </c>
      <c r="C5401">
        <v>102.35959307517</v>
      </c>
      <c r="D5401">
        <f t="shared" si="84"/>
        <v>0.48820203462415002</v>
      </c>
    </row>
    <row r="5402" spans="1:4">
      <c r="A5402">
        <v>307499</v>
      </c>
      <c r="B5402" t="s">
        <v>2</v>
      </c>
      <c r="C5402">
        <v>111.939604141384</v>
      </c>
      <c r="D5402">
        <f t="shared" si="84"/>
        <v>0.44030197929308001</v>
      </c>
    </row>
    <row r="5403" spans="1:4">
      <c r="A5403">
        <v>307496</v>
      </c>
      <c r="B5403" t="s">
        <v>2</v>
      </c>
      <c r="C5403">
        <v>83.495562354437894</v>
      </c>
      <c r="D5403">
        <f t="shared" si="84"/>
        <v>0.58252218822781054</v>
      </c>
    </row>
    <row r="5404" spans="1:4">
      <c r="A5404">
        <v>307497</v>
      </c>
      <c r="B5404" t="s">
        <v>2</v>
      </c>
      <c r="C5404">
        <v>92.868173308723797</v>
      </c>
      <c r="D5404">
        <f t="shared" si="84"/>
        <v>0.53565913345638105</v>
      </c>
    </row>
    <row r="5405" spans="1:4">
      <c r="A5405">
        <v>307506</v>
      </c>
      <c r="B5405" t="s">
        <v>2</v>
      </c>
      <c r="C5405">
        <v>180.281434820774</v>
      </c>
      <c r="D5405">
        <f t="shared" si="84"/>
        <v>9.8592825896130026E-2</v>
      </c>
    </row>
    <row r="5406" spans="1:4">
      <c r="A5406">
        <v>307507</v>
      </c>
      <c r="B5406" t="s">
        <v>2</v>
      </c>
      <c r="C5406">
        <v>190.14306303899801</v>
      </c>
      <c r="D5406">
        <f t="shared" si="84"/>
        <v>4.9284684805009957E-2</v>
      </c>
    </row>
    <row r="5407" spans="1:4">
      <c r="A5407">
        <v>307504</v>
      </c>
      <c r="B5407" t="s">
        <v>2</v>
      </c>
      <c r="C5407">
        <v>160.60952144691299</v>
      </c>
      <c r="D5407">
        <f t="shared" si="84"/>
        <v>0.19695239276543502</v>
      </c>
    </row>
    <row r="5408" spans="1:4">
      <c r="A5408">
        <v>307505</v>
      </c>
      <c r="B5408" t="s">
        <v>2</v>
      </c>
      <c r="C5408">
        <v>170.43593242101699</v>
      </c>
      <c r="D5408">
        <f t="shared" si="84"/>
        <v>0.14782033789491508</v>
      </c>
    </row>
    <row r="5409" spans="1:4">
      <c r="A5409">
        <v>298998</v>
      </c>
      <c r="B5409" t="s">
        <v>2</v>
      </c>
      <c r="C5409">
        <v>152.29879459425999</v>
      </c>
      <c r="D5409">
        <f t="shared" si="84"/>
        <v>0.23850602702870005</v>
      </c>
    </row>
    <row r="5410" spans="1:4">
      <c r="A5410">
        <v>298999</v>
      </c>
      <c r="B5410" t="s">
        <v>2</v>
      </c>
      <c r="C5410">
        <v>144.388058771077</v>
      </c>
      <c r="D5410">
        <f t="shared" si="84"/>
        <v>0.278059706144615</v>
      </c>
    </row>
    <row r="5411" spans="1:4">
      <c r="A5411">
        <v>298996</v>
      </c>
      <c r="B5411" t="s">
        <v>2</v>
      </c>
      <c r="C5411">
        <v>168.786686303257</v>
      </c>
      <c r="D5411">
        <f t="shared" si="84"/>
        <v>0.156066568483715</v>
      </c>
    </row>
    <row r="5412" spans="1:4">
      <c r="A5412">
        <v>298997</v>
      </c>
      <c r="B5412" t="s">
        <v>2</v>
      </c>
      <c r="C5412">
        <v>160.44293114390999</v>
      </c>
      <c r="D5412">
        <f t="shared" si="84"/>
        <v>0.19778534428045005</v>
      </c>
    </row>
    <row r="5413" spans="1:4">
      <c r="A5413">
        <v>298994</v>
      </c>
      <c r="B5413" t="s">
        <v>2</v>
      </c>
      <c r="C5413">
        <v>185.96496474229599</v>
      </c>
      <c r="D5413">
        <f t="shared" si="84"/>
        <v>7.0175176288520047E-2</v>
      </c>
    </row>
    <row r="5414" spans="1:4">
      <c r="A5414">
        <v>298995</v>
      </c>
      <c r="B5414" t="s">
        <v>2</v>
      </c>
      <c r="C5414">
        <v>177.30188039730101</v>
      </c>
      <c r="D5414">
        <f t="shared" si="84"/>
        <v>0.11349059801349498</v>
      </c>
    </row>
    <row r="5415" spans="1:4">
      <c r="A5415">
        <v>298993</v>
      </c>
      <c r="B5415" t="s">
        <v>2</v>
      </c>
      <c r="C5415">
        <v>194.75620511497999</v>
      </c>
      <c r="D5415">
        <f t="shared" si="84"/>
        <v>2.6218974425100045E-2</v>
      </c>
    </row>
    <row r="5416" spans="1:4">
      <c r="A5416">
        <v>299006</v>
      </c>
      <c r="B5416" t="s">
        <v>2</v>
      </c>
      <c r="C5416">
        <v>100.09411711677799</v>
      </c>
      <c r="D5416">
        <f t="shared" si="84"/>
        <v>0.49952941441611004</v>
      </c>
    </row>
    <row r="5417" spans="1:4">
      <c r="A5417">
        <v>299007</v>
      </c>
      <c r="B5417" t="s">
        <v>2</v>
      </c>
      <c r="C5417">
        <v>96.290295264905694</v>
      </c>
      <c r="D5417">
        <f t="shared" si="84"/>
        <v>0.51854852367547155</v>
      </c>
    </row>
    <row r="5418" spans="1:4">
      <c r="A5418">
        <v>299004</v>
      </c>
      <c r="B5418" t="s">
        <v>2</v>
      </c>
      <c r="C5418">
        <v>110.05841594242899</v>
      </c>
      <c r="D5418">
        <f t="shared" si="84"/>
        <v>0.44970792028785506</v>
      </c>
    </row>
    <row r="5419" spans="1:4">
      <c r="A5419">
        <v>299005</v>
      </c>
      <c r="B5419" t="s">
        <v>2</v>
      </c>
      <c r="C5419">
        <v>104.71792396993</v>
      </c>
      <c r="D5419">
        <f t="shared" si="84"/>
        <v>0.47641038015035003</v>
      </c>
    </row>
    <row r="5420" spans="1:4">
      <c r="A5420">
        <v>299002</v>
      </c>
      <c r="B5420" t="s">
        <v>2</v>
      </c>
      <c r="C5420">
        <v>122.50256143495901</v>
      </c>
      <c r="D5420">
        <f t="shared" si="84"/>
        <v>0.387487192825205</v>
      </c>
    </row>
    <row r="5421" spans="1:4">
      <c r="A5421">
        <v>299003</v>
      </c>
      <c r="B5421" t="s">
        <v>2</v>
      </c>
      <c r="C5421">
        <v>116.01666362614201</v>
      </c>
      <c r="D5421">
        <f t="shared" si="84"/>
        <v>0.41991668186928999</v>
      </c>
    </row>
    <row r="5422" spans="1:4">
      <c r="A5422">
        <v>299000</v>
      </c>
      <c r="B5422" t="s">
        <v>2</v>
      </c>
      <c r="C5422">
        <v>136.75123471652901</v>
      </c>
      <c r="D5422">
        <f t="shared" si="84"/>
        <v>0.31624382641735493</v>
      </c>
    </row>
    <row r="5423" spans="1:4">
      <c r="A5423">
        <v>299001</v>
      </c>
      <c r="B5423" t="s">
        <v>2</v>
      </c>
      <c r="C5423">
        <v>129.43681422729301</v>
      </c>
      <c r="D5423">
        <f t="shared" si="84"/>
        <v>0.35281592886353491</v>
      </c>
    </row>
    <row r="5424" spans="1:4">
      <c r="A5424">
        <v>560326</v>
      </c>
      <c r="B5424" t="s">
        <v>2</v>
      </c>
      <c r="C5424">
        <v>60.921197705617899</v>
      </c>
      <c r="D5424">
        <f t="shared" si="84"/>
        <v>0.6953940114719106</v>
      </c>
    </row>
    <row r="5425" spans="1:4">
      <c r="A5425">
        <v>560327</v>
      </c>
      <c r="B5425" t="s">
        <v>2</v>
      </c>
      <c r="C5425">
        <v>50.925314954803497</v>
      </c>
      <c r="D5425">
        <f t="shared" si="84"/>
        <v>0.74537342522598249</v>
      </c>
    </row>
    <row r="5426" spans="1:4">
      <c r="A5426">
        <v>560324</v>
      </c>
      <c r="B5426" t="s">
        <v>2</v>
      </c>
      <c r="C5426">
        <v>80.916015616001999</v>
      </c>
      <c r="D5426">
        <f t="shared" si="84"/>
        <v>0.59541992191999005</v>
      </c>
    </row>
    <row r="5427" spans="1:4">
      <c r="A5427">
        <v>560325</v>
      </c>
      <c r="B5427" t="s">
        <v>2</v>
      </c>
      <c r="C5427">
        <v>70.918241352476002</v>
      </c>
      <c r="D5427">
        <f t="shared" si="84"/>
        <v>0.64540879323762002</v>
      </c>
    </row>
    <row r="5428" spans="1:4">
      <c r="A5428">
        <v>560322</v>
      </c>
      <c r="B5428" t="s">
        <v>2</v>
      </c>
      <c r="C5428">
        <v>100.912887365545</v>
      </c>
      <c r="D5428">
        <f t="shared" si="84"/>
        <v>0.495435563172275</v>
      </c>
    </row>
    <row r="5429" spans="1:4">
      <c r="A5429">
        <v>560323</v>
      </c>
      <c r="B5429" t="s">
        <v>2</v>
      </c>
      <c r="C5429">
        <v>90.914279460435296</v>
      </c>
      <c r="D5429">
        <f t="shared" si="84"/>
        <v>0.54542860269782356</v>
      </c>
    </row>
    <row r="5430" spans="1:4">
      <c r="A5430">
        <v>560320</v>
      </c>
      <c r="B5430" t="s">
        <v>2</v>
      </c>
      <c r="C5430">
        <v>120.91079393392999</v>
      </c>
      <c r="D5430">
        <f t="shared" si="84"/>
        <v>0.39544603033035003</v>
      </c>
    </row>
    <row r="5431" spans="1:4">
      <c r="A5431">
        <v>560321</v>
      </c>
      <c r="B5431" t="s">
        <v>2</v>
      </c>
      <c r="C5431">
        <v>110.91174628096</v>
      </c>
      <c r="D5431">
        <f t="shared" si="84"/>
        <v>0.4454412685952</v>
      </c>
    </row>
    <row r="5432" spans="1:4">
      <c r="A5432">
        <v>560334</v>
      </c>
      <c r="B5432" t="s">
        <v>2</v>
      </c>
      <c r="C5432">
        <v>19.166515509048299</v>
      </c>
      <c r="D5432">
        <f t="shared" si="84"/>
        <v>0.90416742245475845</v>
      </c>
    </row>
    <row r="5433" spans="1:4">
      <c r="A5433">
        <v>560335</v>
      </c>
      <c r="B5433" t="s">
        <v>2</v>
      </c>
      <c r="C5433">
        <v>29.1436217741985</v>
      </c>
      <c r="D5433">
        <f t="shared" si="84"/>
        <v>0.85428189112900754</v>
      </c>
    </row>
    <row r="5434" spans="1:4">
      <c r="A5434">
        <v>560332</v>
      </c>
      <c r="B5434" t="s">
        <v>2</v>
      </c>
      <c r="C5434">
        <v>1.8342764351890499</v>
      </c>
      <c r="D5434">
        <f t="shared" si="84"/>
        <v>0.99082861782405474</v>
      </c>
    </row>
    <row r="5435" spans="1:4">
      <c r="A5435">
        <v>560333</v>
      </c>
      <c r="B5435" t="s">
        <v>2</v>
      </c>
      <c r="C5435">
        <v>9.2390445068545795</v>
      </c>
      <c r="D5435">
        <f t="shared" si="84"/>
        <v>0.95380477746572712</v>
      </c>
    </row>
    <row r="5436" spans="1:4">
      <c r="A5436">
        <v>560330</v>
      </c>
      <c r="B5436" t="s">
        <v>2</v>
      </c>
      <c r="C5436">
        <v>20.961245748351601</v>
      </c>
      <c r="D5436">
        <f t="shared" si="84"/>
        <v>0.89519377125824207</v>
      </c>
    </row>
    <row r="5437" spans="1:4">
      <c r="A5437">
        <v>560331</v>
      </c>
      <c r="B5437" t="s">
        <v>2</v>
      </c>
      <c r="C5437">
        <v>11.0167688857368</v>
      </c>
      <c r="D5437">
        <f t="shared" si="84"/>
        <v>0.94491615557131592</v>
      </c>
    </row>
    <row r="5438" spans="1:4">
      <c r="A5438">
        <v>560328</v>
      </c>
      <c r="B5438" t="s">
        <v>2</v>
      </c>
      <c r="C5438">
        <v>40.931443617406003</v>
      </c>
      <c r="D5438">
        <f t="shared" si="84"/>
        <v>0.79534278191297003</v>
      </c>
    </row>
    <row r="5439" spans="1:4">
      <c r="A5439">
        <v>560329</v>
      </c>
      <c r="B5439" t="s">
        <v>2</v>
      </c>
      <c r="C5439">
        <v>30.941532766878801</v>
      </c>
      <c r="D5439">
        <f t="shared" si="84"/>
        <v>0.84529233616560606</v>
      </c>
    </row>
    <row r="5440" spans="1:4">
      <c r="A5440">
        <v>560342</v>
      </c>
      <c r="B5440" t="s">
        <v>2</v>
      </c>
      <c r="C5440">
        <v>99.112654608935699</v>
      </c>
      <c r="D5440">
        <f t="shared" si="84"/>
        <v>0.50443672695532149</v>
      </c>
    </row>
    <row r="5441" spans="1:4">
      <c r="A5441">
        <v>560343</v>
      </c>
      <c r="B5441" t="s">
        <v>2</v>
      </c>
      <c r="C5441">
        <v>109.111473626695</v>
      </c>
      <c r="D5441">
        <f t="shared" si="84"/>
        <v>0.454442631866525</v>
      </c>
    </row>
    <row r="5442" spans="1:4">
      <c r="A5442">
        <v>560340</v>
      </c>
      <c r="B5442" t="s">
        <v>2</v>
      </c>
      <c r="C5442">
        <v>79.115912160021793</v>
      </c>
      <c r="D5442">
        <f t="shared" si="84"/>
        <v>0.60442043919989108</v>
      </c>
    </row>
    <row r="5443" spans="1:4">
      <c r="A5443">
        <v>560341</v>
      </c>
      <c r="B5443" t="s">
        <v>2</v>
      </c>
      <c r="C5443">
        <v>89.114100625384907</v>
      </c>
      <c r="D5443">
        <f t="shared" ref="D5443:D5506" si="85">(200 - C5443)/200</f>
        <v>0.55442949687307541</v>
      </c>
    </row>
    <row r="5444" spans="1:4">
      <c r="A5444">
        <v>560338</v>
      </c>
      <c r="B5444" t="s">
        <v>2</v>
      </c>
      <c r="C5444">
        <v>59.121373547934297</v>
      </c>
      <c r="D5444">
        <f t="shared" si="85"/>
        <v>0.70439313226032851</v>
      </c>
    </row>
    <row r="5445" spans="1:4">
      <c r="A5445">
        <v>560339</v>
      </c>
      <c r="B5445" t="s">
        <v>2</v>
      </c>
      <c r="C5445">
        <v>69.118247833356804</v>
      </c>
      <c r="D5445">
        <f t="shared" si="85"/>
        <v>0.65440876083321597</v>
      </c>
    </row>
    <row r="5446" spans="1:4">
      <c r="A5446">
        <v>560336</v>
      </c>
      <c r="B5446" t="s">
        <v>2</v>
      </c>
      <c r="C5446">
        <v>39.132417041073303</v>
      </c>
      <c r="D5446">
        <f t="shared" si="85"/>
        <v>0.80433791479463357</v>
      </c>
    </row>
    <row r="5447" spans="1:4">
      <c r="A5447">
        <v>560337</v>
      </c>
      <c r="B5447" t="s">
        <v>2</v>
      </c>
      <c r="C5447">
        <v>49.1257716156748</v>
      </c>
      <c r="D5447">
        <f t="shared" si="85"/>
        <v>0.75437114192162591</v>
      </c>
    </row>
    <row r="5448" spans="1:4">
      <c r="A5448">
        <v>560350</v>
      </c>
      <c r="B5448" t="s">
        <v>2</v>
      </c>
      <c r="C5448">
        <v>179.106899058918</v>
      </c>
      <c r="D5448">
        <f t="shared" si="85"/>
        <v>0.10446550470540998</v>
      </c>
    </row>
    <row r="5449" spans="1:4">
      <c r="A5449">
        <v>560351</v>
      </c>
      <c r="B5449" t="s">
        <v>2</v>
      </c>
      <c r="C5449">
        <v>189.106522002443</v>
      </c>
      <c r="D5449">
        <f t="shared" si="85"/>
        <v>5.4467389987784998E-2</v>
      </c>
    </row>
    <row r="5450" spans="1:4">
      <c r="A5450">
        <v>560348</v>
      </c>
      <c r="B5450" t="s">
        <v>2</v>
      </c>
      <c r="C5450">
        <v>159.107795358316</v>
      </c>
      <c r="D5450">
        <f t="shared" si="85"/>
        <v>0.20446102320842002</v>
      </c>
    </row>
    <row r="5451" spans="1:4">
      <c r="A5451">
        <v>560349</v>
      </c>
      <c r="B5451" t="s">
        <v>2</v>
      </c>
      <c r="C5451">
        <v>169.10732070830801</v>
      </c>
      <c r="D5451">
        <f t="shared" si="85"/>
        <v>0.15446339645845997</v>
      </c>
    </row>
    <row r="5452" spans="1:4">
      <c r="A5452">
        <v>560346</v>
      </c>
      <c r="B5452" t="s">
        <v>2</v>
      </c>
      <c r="C5452">
        <v>139.10894937805401</v>
      </c>
      <c r="D5452">
        <f t="shared" si="85"/>
        <v>0.30445525310972998</v>
      </c>
    </row>
    <row r="5453" spans="1:4">
      <c r="A5453">
        <v>560347</v>
      </c>
      <c r="B5453" t="s">
        <v>2</v>
      </c>
      <c r="C5453">
        <v>149.10833367194701</v>
      </c>
      <c r="D5453">
        <f t="shared" si="85"/>
        <v>0.25445833164026493</v>
      </c>
    </row>
    <row r="5454" spans="1:4">
      <c r="A5454">
        <v>560344</v>
      </c>
      <c r="B5454" t="s">
        <v>2</v>
      </c>
      <c r="C5454">
        <v>119.1104909332</v>
      </c>
      <c r="D5454">
        <f t="shared" si="85"/>
        <v>0.40444754533400001</v>
      </c>
    </row>
    <row r="5455" spans="1:4">
      <c r="A5455">
        <v>560345</v>
      </c>
      <c r="B5455" t="s">
        <v>2</v>
      </c>
      <c r="C5455">
        <v>129.10966045849099</v>
      </c>
      <c r="D5455">
        <f t="shared" si="85"/>
        <v>0.35445169770754503</v>
      </c>
    </row>
    <row r="5456" spans="1:4">
      <c r="A5456">
        <v>560352</v>
      </c>
      <c r="B5456" t="s">
        <v>2</v>
      </c>
      <c r="C5456">
        <v>199.106182820171</v>
      </c>
      <c r="D5456">
        <f t="shared" si="85"/>
        <v>4.469085899145E-3</v>
      </c>
    </row>
    <row r="5457" spans="1:4">
      <c r="A5457">
        <v>560318</v>
      </c>
      <c r="B5457" t="s">
        <v>2</v>
      </c>
      <c r="C5457">
        <v>140.90929473606499</v>
      </c>
      <c r="D5457">
        <f t="shared" si="85"/>
        <v>0.29545352631967503</v>
      </c>
    </row>
    <row r="5458" spans="1:4">
      <c r="A5458">
        <v>560319</v>
      </c>
      <c r="B5458" t="s">
        <v>2</v>
      </c>
      <c r="C5458">
        <v>130.90998707651801</v>
      </c>
      <c r="D5458">
        <f t="shared" si="85"/>
        <v>0.34545006461740996</v>
      </c>
    </row>
    <row r="5459" spans="1:4">
      <c r="A5459">
        <v>560316</v>
      </c>
      <c r="B5459" t="s">
        <v>2</v>
      </c>
      <c r="C5459">
        <v>160.908168208756</v>
      </c>
      <c r="D5459">
        <f t="shared" si="85"/>
        <v>0.19545915895622001</v>
      </c>
    </row>
    <row r="5460" spans="1:4">
      <c r="A5460">
        <v>560317</v>
      </c>
      <c r="B5460" t="s">
        <v>2</v>
      </c>
      <c r="C5460">
        <v>150.90869414866799</v>
      </c>
      <c r="D5460">
        <f t="shared" si="85"/>
        <v>0.24545652925666006</v>
      </c>
    </row>
    <row r="5461" spans="1:4">
      <c r="A5461">
        <v>560314</v>
      </c>
      <c r="B5461" t="s">
        <v>2</v>
      </c>
      <c r="C5461">
        <v>180.907290758497</v>
      </c>
      <c r="D5461">
        <f t="shared" si="85"/>
        <v>9.5463546207515015E-2</v>
      </c>
    </row>
    <row r="5462" spans="1:4">
      <c r="A5462">
        <v>560315</v>
      </c>
      <c r="B5462" t="s">
        <v>2</v>
      </c>
      <c r="C5462">
        <v>170.90770381389601</v>
      </c>
      <c r="D5462">
        <f t="shared" si="85"/>
        <v>0.14546148093051997</v>
      </c>
    </row>
    <row r="5463" spans="1:4">
      <c r="A5463">
        <v>560313</v>
      </c>
      <c r="B5463" t="s">
        <v>2</v>
      </c>
      <c r="C5463">
        <v>190.906920975172</v>
      </c>
      <c r="D5463">
        <f t="shared" si="85"/>
        <v>4.5465395124140003E-2</v>
      </c>
    </row>
    <row r="5464" spans="1:4">
      <c r="A5464">
        <v>560134</v>
      </c>
      <c r="B5464" t="s">
        <v>3</v>
      </c>
      <c r="C5464">
        <v>79.635751672307194</v>
      </c>
      <c r="D5464">
        <f t="shared" si="85"/>
        <v>0.60182124163846407</v>
      </c>
    </row>
    <row r="5465" spans="1:4">
      <c r="A5465">
        <v>560135</v>
      </c>
      <c r="B5465" t="s">
        <v>3</v>
      </c>
      <c r="C5465">
        <v>70.891322415371704</v>
      </c>
      <c r="D5465">
        <f t="shared" si="85"/>
        <v>0.64554338792314159</v>
      </c>
    </row>
    <row r="5466" spans="1:4">
      <c r="A5466">
        <v>560132</v>
      </c>
      <c r="B5466" t="s">
        <v>3</v>
      </c>
      <c r="C5466">
        <v>97.848861238339197</v>
      </c>
      <c r="D5466">
        <f t="shared" si="85"/>
        <v>0.51075569380830399</v>
      </c>
    </row>
    <row r="5467" spans="1:4">
      <c r="A5467">
        <v>560133</v>
      </c>
      <c r="B5467" t="s">
        <v>3</v>
      </c>
      <c r="C5467">
        <v>88.646073207032501</v>
      </c>
      <c r="D5467">
        <f t="shared" si="85"/>
        <v>0.55676963396483747</v>
      </c>
    </row>
    <row r="5468" spans="1:4">
      <c r="A5468">
        <v>560130</v>
      </c>
      <c r="B5468" t="s">
        <v>3</v>
      </c>
      <c r="C5468">
        <v>116.64881631146601</v>
      </c>
      <c r="D5468">
        <f t="shared" si="85"/>
        <v>0.41675591844266996</v>
      </c>
    </row>
    <row r="5469" spans="1:4">
      <c r="A5469">
        <v>560131</v>
      </c>
      <c r="B5469" t="s">
        <v>3</v>
      </c>
      <c r="C5469">
        <v>107.194556747313</v>
      </c>
      <c r="D5469">
        <f t="shared" si="85"/>
        <v>0.46402721626343502</v>
      </c>
    </row>
    <row r="5470" spans="1:4">
      <c r="A5470">
        <v>560128</v>
      </c>
      <c r="B5470" t="s">
        <v>3</v>
      </c>
      <c r="C5470">
        <v>135.792094939626</v>
      </c>
      <c r="D5470">
        <f t="shared" si="85"/>
        <v>0.32103952530187002</v>
      </c>
    </row>
    <row r="5471" spans="1:4">
      <c r="A5471">
        <v>560129</v>
      </c>
      <c r="B5471" t="s">
        <v>3</v>
      </c>
      <c r="C5471">
        <v>126.187240628675</v>
      </c>
      <c r="D5471">
        <f t="shared" si="85"/>
        <v>0.36906379685662499</v>
      </c>
    </row>
    <row r="5472" spans="1:4">
      <c r="A5472">
        <v>560142</v>
      </c>
      <c r="B5472" t="s">
        <v>3</v>
      </c>
      <c r="C5472">
        <v>37.572145793231499</v>
      </c>
      <c r="D5472">
        <f t="shared" si="85"/>
        <v>0.81213927103384254</v>
      </c>
    </row>
    <row r="5473" spans="1:4">
      <c r="A5473">
        <v>560143</v>
      </c>
      <c r="B5473" t="s">
        <v>3</v>
      </c>
      <c r="C5473">
        <v>41.175147709445497</v>
      </c>
      <c r="D5473">
        <f t="shared" si="85"/>
        <v>0.79412426145277248</v>
      </c>
    </row>
    <row r="5474" spans="1:4">
      <c r="A5474">
        <v>560140</v>
      </c>
      <c r="B5474" t="s">
        <v>3</v>
      </c>
      <c r="C5474">
        <v>38.002800432786898</v>
      </c>
      <c r="D5474">
        <f t="shared" si="85"/>
        <v>0.80998599783606551</v>
      </c>
    </row>
    <row r="5475" spans="1:4">
      <c r="A5475">
        <v>560141</v>
      </c>
      <c r="B5475" t="s">
        <v>3</v>
      </c>
      <c r="C5475">
        <v>36.440904079358901</v>
      </c>
      <c r="D5475">
        <f t="shared" si="85"/>
        <v>0.81779547960320542</v>
      </c>
    </row>
    <row r="5476" spans="1:4">
      <c r="A5476">
        <v>560138</v>
      </c>
      <c r="B5476" t="s">
        <v>3</v>
      </c>
      <c r="C5476">
        <v>47.715401517336197</v>
      </c>
      <c r="D5476">
        <f t="shared" si="85"/>
        <v>0.76142299241331901</v>
      </c>
    </row>
    <row r="5477" spans="1:4">
      <c r="A5477">
        <v>560139</v>
      </c>
      <c r="B5477" t="s">
        <v>3</v>
      </c>
      <c r="C5477">
        <v>41.958148092443501</v>
      </c>
      <c r="D5477">
        <f t="shared" si="85"/>
        <v>0.79020925953778243</v>
      </c>
    </row>
    <row r="5478" spans="1:4">
      <c r="A5478">
        <v>560136</v>
      </c>
      <c r="B5478" t="s">
        <v>3</v>
      </c>
      <c r="C5478">
        <v>62.524445164967197</v>
      </c>
      <c r="D5478">
        <f t="shared" si="85"/>
        <v>0.68737777417516399</v>
      </c>
    </row>
    <row r="5479" spans="1:4">
      <c r="A5479">
        <v>560137</v>
      </c>
      <c r="B5479" t="s">
        <v>3</v>
      </c>
      <c r="C5479">
        <v>54.708618083203298</v>
      </c>
      <c r="D5479">
        <f t="shared" si="85"/>
        <v>0.72645690958398346</v>
      </c>
    </row>
    <row r="5480" spans="1:4">
      <c r="A5480">
        <v>560150</v>
      </c>
      <c r="B5480" t="s">
        <v>3</v>
      </c>
      <c r="C5480">
        <v>96.340434577607695</v>
      </c>
      <c r="D5480">
        <f t="shared" si="85"/>
        <v>0.51829782711196148</v>
      </c>
    </row>
    <row r="5481" spans="1:4">
      <c r="A5481">
        <v>560151</v>
      </c>
      <c r="B5481" t="s">
        <v>3</v>
      </c>
      <c r="C5481">
        <v>105.665538298866</v>
      </c>
      <c r="D5481">
        <f t="shared" si="85"/>
        <v>0.47167230850566999</v>
      </c>
    </row>
    <row r="5482" spans="1:4">
      <c r="A5482">
        <v>560148</v>
      </c>
      <c r="B5482" t="s">
        <v>3</v>
      </c>
      <c r="C5482">
        <v>78.192237695494399</v>
      </c>
      <c r="D5482">
        <f t="shared" si="85"/>
        <v>0.60903881152252803</v>
      </c>
    </row>
    <row r="5483" spans="1:4">
      <c r="A5483">
        <v>560149</v>
      </c>
      <c r="B5483" t="s">
        <v>3</v>
      </c>
      <c r="C5483">
        <v>87.165088683574993</v>
      </c>
      <c r="D5483">
        <f t="shared" si="85"/>
        <v>0.56417455658212501</v>
      </c>
    </row>
    <row r="5484" spans="1:4">
      <c r="A5484">
        <v>560146</v>
      </c>
      <c r="B5484" t="s">
        <v>3</v>
      </c>
      <c r="C5484">
        <v>61.209253688107303</v>
      </c>
      <c r="D5484">
        <f t="shared" si="85"/>
        <v>0.69395373155946349</v>
      </c>
    </row>
    <row r="5485" spans="1:4">
      <c r="A5485">
        <v>560147</v>
      </c>
      <c r="B5485" t="s">
        <v>3</v>
      </c>
      <c r="C5485">
        <v>69.500355297234904</v>
      </c>
      <c r="D5485">
        <f t="shared" si="85"/>
        <v>0.65249822351382547</v>
      </c>
    </row>
    <row r="5486" spans="1:4">
      <c r="A5486">
        <v>560144</v>
      </c>
      <c r="B5486" t="s">
        <v>3</v>
      </c>
      <c r="C5486">
        <v>46.681039387330003</v>
      </c>
      <c r="D5486">
        <f t="shared" si="85"/>
        <v>0.76659480306335004</v>
      </c>
    </row>
    <row r="5487" spans="1:4">
      <c r="A5487">
        <v>560145</v>
      </c>
      <c r="B5487" t="s">
        <v>3</v>
      </c>
      <c r="C5487">
        <v>53.505570622770399</v>
      </c>
      <c r="D5487">
        <f t="shared" si="85"/>
        <v>0.73247214688614803</v>
      </c>
    </row>
    <row r="5488" spans="1:4">
      <c r="A5488">
        <v>560158</v>
      </c>
      <c r="B5488" t="s">
        <v>3</v>
      </c>
      <c r="C5488">
        <v>173.064417283555</v>
      </c>
      <c r="D5488">
        <f t="shared" si="85"/>
        <v>0.134677913582225</v>
      </c>
    </row>
    <row r="5489" spans="1:4">
      <c r="A5489">
        <v>560159</v>
      </c>
      <c r="B5489" t="s">
        <v>3</v>
      </c>
      <c r="C5489">
        <v>182.85245193620801</v>
      </c>
      <c r="D5489">
        <f t="shared" si="85"/>
        <v>8.5737740318959935E-2</v>
      </c>
    </row>
    <row r="5490" spans="1:4">
      <c r="A5490">
        <v>560156</v>
      </c>
      <c r="B5490" t="s">
        <v>3</v>
      </c>
      <c r="C5490">
        <v>153.57030712648501</v>
      </c>
      <c r="D5490">
        <f t="shared" si="85"/>
        <v>0.23214846436757497</v>
      </c>
    </row>
    <row r="5491" spans="1:4">
      <c r="A5491">
        <v>560157</v>
      </c>
      <c r="B5491" t="s">
        <v>3</v>
      </c>
      <c r="C5491">
        <v>163.30206943057999</v>
      </c>
      <c r="D5491">
        <f t="shared" si="85"/>
        <v>0.18348965284710006</v>
      </c>
    </row>
    <row r="5492" spans="1:4">
      <c r="A5492">
        <v>560154</v>
      </c>
      <c r="B5492" t="s">
        <v>3</v>
      </c>
      <c r="C5492">
        <v>134.22513152219099</v>
      </c>
      <c r="D5492">
        <f t="shared" si="85"/>
        <v>0.32887434238904506</v>
      </c>
    </row>
    <row r="5493" spans="1:4">
      <c r="A5493">
        <v>560155</v>
      </c>
      <c r="B5493" t="s">
        <v>3</v>
      </c>
      <c r="C5493">
        <v>143.875336946734</v>
      </c>
      <c r="D5493">
        <f t="shared" si="85"/>
        <v>0.28062331526633</v>
      </c>
    </row>
    <row r="5494" spans="1:4">
      <c r="A5494">
        <v>560152</v>
      </c>
      <c r="B5494" t="s">
        <v>3</v>
      </c>
      <c r="C5494">
        <v>115.104007894494</v>
      </c>
      <c r="D5494">
        <f t="shared" si="85"/>
        <v>0.42447996052753001</v>
      </c>
    </row>
    <row r="5495" spans="1:4">
      <c r="A5495">
        <v>560153</v>
      </c>
      <c r="B5495" t="s">
        <v>3</v>
      </c>
      <c r="C5495">
        <v>124.630089796817</v>
      </c>
      <c r="D5495">
        <f t="shared" si="85"/>
        <v>0.376849551015915</v>
      </c>
    </row>
    <row r="5496" spans="1:4">
      <c r="A5496">
        <v>560160</v>
      </c>
      <c r="B5496" t="s">
        <v>3</v>
      </c>
      <c r="C5496">
        <v>192.66225844329301</v>
      </c>
      <c r="D5496">
        <f t="shared" si="85"/>
        <v>3.6688707783534939E-2</v>
      </c>
    </row>
    <row r="5497" spans="1:4">
      <c r="A5497">
        <v>297606</v>
      </c>
      <c r="B5497" t="s">
        <v>2</v>
      </c>
      <c r="C5497">
        <v>133.497377196587</v>
      </c>
      <c r="D5497">
        <f t="shared" si="85"/>
        <v>0.33251311401706501</v>
      </c>
    </row>
    <row r="5498" spans="1:4">
      <c r="A5498">
        <v>297607</v>
      </c>
      <c r="B5498" t="s">
        <v>2</v>
      </c>
      <c r="C5498">
        <v>140.26595595219499</v>
      </c>
      <c r="D5498">
        <f t="shared" si="85"/>
        <v>0.29867022023902506</v>
      </c>
    </row>
    <row r="5499" spans="1:4">
      <c r="A5499">
        <v>297604</v>
      </c>
      <c r="B5499" t="s">
        <v>2</v>
      </c>
      <c r="C5499">
        <v>121.307758848052</v>
      </c>
      <c r="D5499">
        <f t="shared" si="85"/>
        <v>0.39346120575973997</v>
      </c>
    </row>
    <row r="5500" spans="1:4">
      <c r="A5500">
        <v>297605</v>
      </c>
      <c r="B5500" t="s">
        <v>2</v>
      </c>
      <c r="C5500">
        <v>127.155656726519</v>
      </c>
      <c r="D5500">
        <f t="shared" si="85"/>
        <v>0.36422171636740502</v>
      </c>
    </row>
    <row r="5501" spans="1:4">
      <c r="A5501">
        <v>297602</v>
      </c>
      <c r="B5501" t="s">
        <v>2</v>
      </c>
      <c r="C5501">
        <v>111.398361725415</v>
      </c>
      <c r="D5501">
        <f t="shared" si="85"/>
        <v>0.44300819137292502</v>
      </c>
    </row>
    <row r="5502" spans="1:4">
      <c r="A5502">
        <v>297603</v>
      </c>
      <c r="B5502" t="s">
        <v>2</v>
      </c>
      <c r="C5502">
        <v>116.028374443158</v>
      </c>
      <c r="D5502">
        <f t="shared" si="85"/>
        <v>0.41985812778421</v>
      </c>
    </row>
    <row r="5503" spans="1:4">
      <c r="A5503">
        <v>297600</v>
      </c>
      <c r="B5503" t="s">
        <v>2</v>
      </c>
      <c r="C5503">
        <v>104.420388973973</v>
      </c>
      <c r="D5503">
        <f t="shared" si="85"/>
        <v>0.477898055130135</v>
      </c>
    </row>
    <row r="5504" spans="1:4">
      <c r="A5504">
        <v>297601</v>
      </c>
      <c r="B5504" t="s">
        <v>2</v>
      </c>
      <c r="C5504">
        <v>107.50165726299799</v>
      </c>
      <c r="D5504">
        <f t="shared" si="85"/>
        <v>0.46249171368501002</v>
      </c>
    </row>
    <row r="5505" spans="1:4">
      <c r="A5505">
        <v>297614</v>
      </c>
      <c r="B5505" t="s">
        <v>2</v>
      </c>
      <c r="C5505">
        <v>195.56446293969199</v>
      </c>
      <c r="D5505">
        <f t="shared" si="85"/>
        <v>2.2177685301540039E-2</v>
      </c>
    </row>
    <row r="5506" spans="1:4">
      <c r="A5506">
        <v>297612</v>
      </c>
      <c r="B5506" t="s">
        <v>2</v>
      </c>
      <c r="C5506">
        <v>178.71620464652801</v>
      </c>
      <c r="D5506">
        <f t="shared" si="85"/>
        <v>0.10641897676735994</v>
      </c>
    </row>
    <row r="5507" spans="1:4">
      <c r="A5507">
        <v>297613</v>
      </c>
      <c r="B5507" t="s">
        <v>2</v>
      </c>
      <c r="C5507">
        <v>187.06274477852301</v>
      </c>
      <c r="D5507">
        <f t="shared" ref="D5507:D5570" si="86">(200 - C5507)/200</f>
        <v>6.4686276107384935E-2</v>
      </c>
    </row>
    <row r="5508" spans="1:4">
      <c r="A5508">
        <v>297610</v>
      </c>
      <c r="B5508" t="s">
        <v>2</v>
      </c>
      <c r="C5508">
        <v>162.583838193189</v>
      </c>
      <c r="D5508">
        <f t="shared" si="86"/>
        <v>0.18708080903405502</v>
      </c>
    </row>
    <row r="5509" spans="1:4">
      <c r="A5509">
        <v>297611</v>
      </c>
      <c r="B5509" t="s">
        <v>2</v>
      </c>
      <c r="C5509">
        <v>170.547627138123</v>
      </c>
      <c r="D5509">
        <f t="shared" si="86"/>
        <v>0.14726186430938498</v>
      </c>
    </row>
    <row r="5510" spans="1:4">
      <c r="A5510">
        <v>297608</v>
      </c>
      <c r="B5510" t="s">
        <v>2</v>
      </c>
      <c r="C5510">
        <v>147.40260201230601</v>
      </c>
      <c r="D5510">
        <f t="shared" si="86"/>
        <v>0.26298698993846997</v>
      </c>
    </row>
    <row r="5511" spans="1:4">
      <c r="A5511">
        <v>297609</v>
      </c>
      <c r="B5511" t="s">
        <v>2</v>
      </c>
      <c r="C5511">
        <v>154.856435968331</v>
      </c>
      <c r="D5511">
        <f t="shared" si="86"/>
        <v>0.22571782015834502</v>
      </c>
    </row>
    <row r="5512" spans="1:4">
      <c r="A5512">
        <v>297582</v>
      </c>
      <c r="B5512" t="s">
        <v>2</v>
      </c>
      <c r="C5512">
        <v>182.619334624787</v>
      </c>
      <c r="D5512">
        <f t="shared" si="86"/>
        <v>8.6903326876065001E-2</v>
      </c>
    </row>
    <row r="5513" spans="1:4">
      <c r="A5513">
        <v>297583</v>
      </c>
      <c r="B5513" t="s">
        <v>2</v>
      </c>
      <c r="C5513">
        <v>174.36401595402401</v>
      </c>
      <c r="D5513">
        <f t="shared" si="86"/>
        <v>0.12817992022987995</v>
      </c>
    </row>
    <row r="5514" spans="1:4">
      <c r="A5514">
        <v>297580</v>
      </c>
      <c r="B5514" t="s">
        <v>2</v>
      </c>
      <c r="C5514">
        <v>199.60922828659301</v>
      </c>
      <c r="D5514">
        <f t="shared" si="86"/>
        <v>1.953858567034956E-3</v>
      </c>
    </row>
    <row r="5515" spans="1:4">
      <c r="A5515">
        <v>297581</v>
      </c>
      <c r="B5515" t="s">
        <v>2</v>
      </c>
      <c r="C5515">
        <v>191.04144235737101</v>
      </c>
      <c r="D5515">
        <f t="shared" si="86"/>
        <v>4.4792788213144946E-2</v>
      </c>
    </row>
    <row r="5516" spans="1:4">
      <c r="A5516">
        <v>297590</v>
      </c>
      <c r="B5516" t="s">
        <v>2</v>
      </c>
      <c r="C5516">
        <v>123.990849764499</v>
      </c>
      <c r="D5516">
        <f t="shared" si="86"/>
        <v>0.380045751177505</v>
      </c>
    </row>
    <row r="5517" spans="1:4">
      <c r="A5517">
        <v>297591</v>
      </c>
      <c r="B5517" t="s">
        <v>2</v>
      </c>
      <c r="C5517">
        <v>118.434452361371</v>
      </c>
      <c r="D5517">
        <f t="shared" si="86"/>
        <v>0.407827738193145</v>
      </c>
    </row>
    <row r="5518" spans="1:4">
      <c r="A5518">
        <v>297588</v>
      </c>
      <c r="B5518" t="s">
        <v>2</v>
      </c>
      <c r="C5518">
        <v>136.62998742476699</v>
      </c>
      <c r="D5518">
        <f t="shared" si="86"/>
        <v>0.31685006287616502</v>
      </c>
    </row>
    <row r="5519" spans="1:4">
      <c r="A5519">
        <v>297589</v>
      </c>
      <c r="B5519" t="s">
        <v>2</v>
      </c>
      <c r="C5519">
        <v>130.07975301524499</v>
      </c>
      <c r="D5519">
        <f t="shared" si="86"/>
        <v>0.34960123492377504</v>
      </c>
    </row>
    <row r="5520" spans="1:4">
      <c r="A5520">
        <v>297586</v>
      </c>
      <c r="B5520" t="s">
        <v>2</v>
      </c>
      <c r="C5520">
        <v>150.87006363775799</v>
      </c>
      <c r="D5520">
        <f t="shared" si="86"/>
        <v>0.24564968181121002</v>
      </c>
    </row>
    <row r="5521" spans="1:4">
      <c r="A5521">
        <v>297587</v>
      </c>
      <c r="B5521" t="s">
        <v>2</v>
      </c>
      <c r="C5521">
        <v>143.57842728932701</v>
      </c>
      <c r="D5521">
        <f t="shared" si="86"/>
        <v>0.28210786355336492</v>
      </c>
    </row>
    <row r="5522" spans="1:4">
      <c r="A5522">
        <v>297584</v>
      </c>
      <c r="B5522" t="s">
        <v>2</v>
      </c>
      <c r="C5522">
        <v>166.30032694024001</v>
      </c>
      <c r="D5522">
        <f t="shared" si="86"/>
        <v>0.16849836529879994</v>
      </c>
    </row>
    <row r="5523" spans="1:4">
      <c r="A5523">
        <v>297585</v>
      </c>
      <c r="B5523" t="s">
        <v>2</v>
      </c>
      <c r="C5523">
        <v>158.45752560622</v>
      </c>
      <c r="D5523">
        <f t="shared" si="86"/>
        <v>0.20771237196889999</v>
      </c>
    </row>
    <row r="5524" spans="1:4">
      <c r="A5524">
        <v>297598</v>
      </c>
      <c r="B5524" t="s">
        <v>2</v>
      </c>
      <c r="C5524">
        <v>100.98336631270099</v>
      </c>
      <c r="D5524">
        <f t="shared" si="86"/>
        <v>0.49508316843649502</v>
      </c>
    </row>
    <row r="5525" spans="1:4">
      <c r="A5525">
        <v>297599</v>
      </c>
      <c r="B5525" t="s">
        <v>2</v>
      </c>
      <c r="C5525">
        <v>102.228317763037</v>
      </c>
      <c r="D5525">
        <f t="shared" si="86"/>
        <v>0.48885841118481499</v>
      </c>
    </row>
    <row r="5526" spans="1:4">
      <c r="A5526">
        <v>297596</v>
      </c>
      <c r="B5526" t="s">
        <v>2</v>
      </c>
      <c r="C5526">
        <v>101.447833442684</v>
      </c>
      <c r="D5526">
        <f t="shared" si="86"/>
        <v>0.49276083278658001</v>
      </c>
    </row>
    <row r="5527" spans="1:4">
      <c r="A5527">
        <v>297597</v>
      </c>
      <c r="B5527" t="s">
        <v>2</v>
      </c>
      <c r="C5527">
        <v>100.720661192378</v>
      </c>
      <c r="D5527">
        <f t="shared" si="86"/>
        <v>0.49639669403810999</v>
      </c>
    </row>
    <row r="5528" spans="1:4">
      <c r="A5528">
        <v>297594</v>
      </c>
      <c r="B5528" t="s">
        <v>2</v>
      </c>
      <c r="C5528">
        <v>105.762401393803</v>
      </c>
      <c r="D5528">
        <f t="shared" si="86"/>
        <v>0.47118799303098496</v>
      </c>
    </row>
    <row r="5529" spans="1:4">
      <c r="A5529">
        <v>297595</v>
      </c>
      <c r="B5529" t="s">
        <v>2</v>
      </c>
      <c r="C5529">
        <v>103.143949068276</v>
      </c>
      <c r="D5529">
        <f t="shared" si="86"/>
        <v>0.48428025465862001</v>
      </c>
    </row>
    <row r="5530" spans="1:4">
      <c r="A5530">
        <v>297592</v>
      </c>
      <c r="B5530" t="s">
        <v>2</v>
      </c>
      <c r="C5530">
        <v>113.488802033298</v>
      </c>
      <c r="D5530">
        <f t="shared" si="86"/>
        <v>0.43255598983351001</v>
      </c>
    </row>
    <row r="5531" spans="1:4">
      <c r="A5531">
        <v>297593</v>
      </c>
      <c r="B5531" t="s">
        <v>2</v>
      </c>
      <c r="C5531">
        <v>109.23688419104801</v>
      </c>
      <c r="D5531">
        <f t="shared" si="86"/>
        <v>0.45381557904476</v>
      </c>
    </row>
    <row r="5532" spans="1:4">
      <c r="A5532">
        <v>560126</v>
      </c>
      <c r="B5532" t="s">
        <v>3</v>
      </c>
      <c r="C5532">
        <v>155.15166692407399</v>
      </c>
      <c r="D5532">
        <f t="shared" si="86"/>
        <v>0.22424166537963003</v>
      </c>
    </row>
    <row r="5533" spans="1:4">
      <c r="A5533">
        <v>560127</v>
      </c>
      <c r="B5533" t="s">
        <v>3</v>
      </c>
      <c r="C5533">
        <v>145.45021965849901</v>
      </c>
      <c r="D5533">
        <f t="shared" si="86"/>
        <v>0.27274890170750493</v>
      </c>
    </row>
    <row r="5534" spans="1:4">
      <c r="A5534">
        <v>560124</v>
      </c>
      <c r="B5534" t="s">
        <v>3</v>
      </c>
      <c r="C5534">
        <v>174.65562244183599</v>
      </c>
      <c r="D5534">
        <f t="shared" si="86"/>
        <v>0.12672188779082005</v>
      </c>
    </row>
    <row r="5535" spans="1:4">
      <c r="A5535">
        <v>560125</v>
      </c>
      <c r="B5535" t="s">
        <v>3</v>
      </c>
      <c r="C5535">
        <v>164.88879009784699</v>
      </c>
      <c r="D5535">
        <f t="shared" si="86"/>
        <v>0.17555604951076503</v>
      </c>
    </row>
    <row r="5536" spans="1:4">
      <c r="A5536">
        <v>560122</v>
      </c>
      <c r="B5536" t="s">
        <v>3</v>
      </c>
      <c r="C5536">
        <v>194.26047758556399</v>
      </c>
      <c r="D5536">
        <f t="shared" si="86"/>
        <v>2.8697612072180051E-2</v>
      </c>
    </row>
    <row r="5537" spans="1:4">
      <c r="A5537">
        <v>560123</v>
      </c>
      <c r="B5537" t="s">
        <v>3</v>
      </c>
      <c r="C5537">
        <v>184.44744455035999</v>
      </c>
      <c r="D5537">
        <f t="shared" si="86"/>
        <v>7.7762777248200049E-2</v>
      </c>
    </row>
    <row r="5538" spans="1:4">
      <c r="A5538">
        <v>558726</v>
      </c>
      <c r="B5538" t="s">
        <v>3</v>
      </c>
      <c r="C5538">
        <v>50.883421379105499</v>
      </c>
      <c r="D5538">
        <f t="shared" si="86"/>
        <v>0.74558289310447246</v>
      </c>
    </row>
    <row r="5539" spans="1:4">
      <c r="A5539">
        <v>558727</v>
      </c>
      <c r="B5539" t="s">
        <v>3</v>
      </c>
      <c r="C5539">
        <v>47.6744084455216</v>
      </c>
      <c r="D5539">
        <f t="shared" si="86"/>
        <v>0.76162795777239201</v>
      </c>
    </row>
    <row r="5540" spans="1:4">
      <c r="A5540">
        <v>558724</v>
      </c>
      <c r="B5540" t="s">
        <v>3</v>
      </c>
      <c r="C5540">
        <v>61.819651183664902</v>
      </c>
      <c r="D5540">
        <f t="shared" si="86"/>
        <v>0.69090174408167537</v>
      </c>
    </row>
    <row r="5541" spans="1:4">
      <c r="A5541">
        <v>558725</v>
      </c>
      <c r="B5541" t="s">
        <v>3</v>
      </c>
      <c r="C5541">
        <v>55.72607936915</v>
      </c>
      <c r="D5541">
        <f t="shared" si="86"/>
        <v>0.72136960315425003</v>
      </c>
    </row>
    <row r="5542" spans="1:4">
      <c r="A5542">
        <v>558722</v>
      </c>
      <c r="B5542" t="s">
        <v>3</v>
      </c>
      <c r="C5542">
        <v>76.512848422316495</v>
      </c>
      <c r="D5542">
        <f t="shared" si="86"/>
        <v>0.61743575788841754</v>
      </c>
    </row>
    <row r="5543" spans="1:4">
      <c r="A5543">
        <v>558723</v>
      </c>
      <c r="B5543" t="s">
        <v>3</v>
      </c>
      <c r="C5543">
        <v>68.832714773450505</v>
      </c>
      <c r="D5543">
        <f t="shared" si="86"/>
        <v>0.65583642613274751</v>
      </c>
    </row>
    <row r="5544" spans="1:4">
      <c r="A5544">
        <v>558720</v>
      </c>
      <c r="B5544" t="s">
        <v>3</v>
      </c>
      <c r="C5544">
        <v>93.202804007834203</v>
      </c>
      <c r="D5544">
        <f t="shared" si="86"/>
        <v>0.53398597996082897</v>
      </c>
    </row>
    <row r="5545" spans="1:4">
      <c r="A5545">
        <v>558721</v>
      </c>
      <c r="B5545" t="s">
        <v>3</v>
      </c>
      <c r="C5545">
        <v>84.678741867776793</v>
      </c>
      <c r="D5545">
        <f t="shared" si="86"/>
        <v>0.57660629066111602</v>
      </c>
    </row>
    <row r="5546" spans="1:4">
      <c r="A5546">
        <v>558734</v>
      </c>
      <c r="B5546" t="s">
        <v>3</v>
      </c>
      <c r="C5546">
        <v>75.225898242148503</v>
      </c>
      <c r="D5546">
        <f t="shared" si="86"/>
        <v>0.62387050878925754</v>
      </c>
    </row>
    <row r="5547" spans="1:4">
      <c r="A5547">
        <v>558735</v>
      </c>
      <c r="B5547" t="s">
        <v>3</v>
      </c>
      <c r="C5547">
        <v>83.322640474992696</v>
      </c>
      <c r="D5547">
        <f t="shared" si="86"/>
        <v>0.58338679762503654</v>
      </c>
    </row>
    <row r="5548" spans="1:4">
      <c r="A5548">
        <v>558732</v>
      </c>
      <c r="B5548" t="s">
        <v>3</v>
      </c>
      <c r="C5548">
        <v>60.757571277697302</v>
      </c>
      <c r="D5548">
        <f t="shared" si="86"/>
        <v>0.6962121436115134</v>
      </c>
    </row>
    <row r="5549" spans="1:4">
      <c r="A5549">
        <v>558733</v>
      </c>
      <c r="B5549" t="s">
        <v>3</v>
      </c>
      <c r="C5549">
        <v>67.640292111664294</v>
      </c>
      <c r="D5549">
        <f t="shared" si="86"/>
        <v>0.66179853944167855</v>
      </c>
    </row>
    <row r="5550" spans="1:4">
      <c r="A5550">
        <v>558730</v>
      </c>
      <c r="B5550" t="s">
        <v>3</v>
      </c>
      <c r="C5550">
        <v>50.239717045290497</v>
      </c>
      <c r="D5550">
        <f t="shared" si="86"/>
        <v>0.74880141477354756</v>
      </c>
    </row>
    <row r="5551" spans="1:4">
      <c r="A5551">
        <v>558731</v>
      </c>
      <c r="B5551" t="s">
        <v>3</v>
      </c>
      <c r="C5551">
        <v>54.843010659314203</v>
      </c>
      <c r="D5551">
        <f t="shared" si="86"/>
        <v>0.72578494670342908</v>
      </c>
    </row>
    <row r="5552" spans="1:4">
      <c r="A5552">
        <v>558728</v>
      </c>
      <c r="B5552" t="s">
        <v>3</v>
      </c>
      <c r="C5552">
        <v>46.438947770349301</v>
      </c>
      <c r="D5552">
        <f t="shared" si="86"/>
        <v>0.76780526114825354</v>
      </c>
    </row>
    <row r="5553" spans="1:4">
      <c r="A5553">
        <v>558729</v>
      </c>
      <c r="B5553" t="s">
        <v>3</v>
      </c>
      <c r="C5553">
        <v>47.331834101416803</v>
      </c>
      <c r="D5553">
        <f t="shared" si="86"/>
        <v>0.76334082949291604</v>
      </c>
    </row>
    <row r="5554" spans="1:4">
      <c r="A5554">
        <v>558742</v>
      </c>
      <c r="B5554" t="s">
        <v>3</v>
      </c>
      <c r="C5554">
        <v>146.72678338133201</v>
      </c>
      <c r="D5554">
        <f t="shared" si="86"/>
        <v>0.26636608309333992</v>
      </c>
    </row>
    <row r="5555" spans="1:4">
      <c r="A5555">
        <v>558743</v>
      </c>
      <c r="B5555" t="s">
        <v>3</v>
      </c>
      <c r="C5555">
        <v>156.244921872102</v>
      </c>
      <c r="D5555">
        <f t="shared" si="86"/>
        <v>0.21877539063949</v>
      </c>
    </row>
    <row r="5556" spans="1:4">
      <c r="A5556">
        <v>558740</v>
      </c>
      <c r="B5556" t="s">
        <v>3</v>
      </c>
      <c r="C5556">
        <v>127.911280435538</v>
      </c>
      <c r="D5556">
        <f t="shared" si="86"/>
        <v>0.36044359782231</v>
      </c>
    </row>
    <row r="5557" spans="1:4">
      <c r="A5557">
        <v>558741</v>
      </c>
      <c r="B5557" t="s">
        <v>3</v>
      </c>
      <c r="C5557">
        <v>137.27717331022501</v>
      </c>
      <c r="D5557">
        <f t="shared" si="86"/>
        <v>0.31361413344887495</v>
      </c>
    </row>
    <row r="5558" spans="1:4">
      <c r="A5558">
        <v>558738</v>
      </c>
      <c r="B5558" t="s">
        <v>3</v>
      </c>
      <c r="C5558">
        <v>109.516402259594</v>
      </c>
      <c r="D5558">
        <f t="shared" si="86"/>
        <v>0.45241798870202998</v>
      </c>
    </row>
    <row r="5559" spans="1:4">
      <c r="A5559">
        <v>558739</v>
      </c>
      <c r="B5559" t="s">
        <v>3</v>
      </c>
      <c r="C5559">
        <v>118.648931783105</v>
      </c>
      <c r="D5559">
        <f t="shared" si="86"/>
        <v>0.40675534108447503</v>
      </c>
    </row>
    <row r="5560" spans="1:4">
      <c r="A5560">
        <v>558736</v>
      </c>
      <c r="B5560" t="s">
        <v>3</v>
      </c>
      <c r="C5560">
        <v>91.795365161383302</v>
      </c>
      <c r="D5560">
        <f t="shared" si="86"/>
        <v>0.54102317419308354</v>
      </c>
    </row>
    <row r="5561" spans="1:4">
      <c r="A5561">
        <v>558737</v>
      </c>
      <c r="B5561" t="s">
        <v>3</v>
      </c>
      <c r="C5561">
        <v>100.549071176707</v>
      </c>
      <c r="D5561">
        <f t="shared" si="86"/>
        <v>0.49725464411646497</v>
      </c>
    </row>
    <row r="5562" spans="1:4">
      <c r="A5562">
        <v>558746</v>
      </c>
      <c r="B5562" t="s">
        <v>3</v>
      </c>
      <c r="C5562">
        <v>185.10444500059899</v>
      </c>
      <c r="D5562">
        <f t="shared" si="86"/>
        <v>7.4477774997005072E-2</v>
      </c>
    </row>
    <row r="5563" spans="1:4">
      <c r="A5563">
        <v>558747</v>
      </c>
      <c r="B5563" t="s">
        <v>3</v>
      </c>
      <c r="C5563">
        <v>194.80087835625</v>
      </c>
      <c r="D5563">
        <f t="shared" si="86"/>
        <v>2.5995608218750021E-2</v>
      </c>
    </row>
    <row r="5564" spans="1:4">
      <c r="A5564">
        <v>558744</v>
      </c>
      <c r="B5564" t="s">
        <v>3</v>
      </c>
      <c r="C5564">
        <v>165.81978850609499</v>
      </c>
      <c r="D5564">
        <f t="shared" si="86"/>
        <v>0.17090105746952503</v>
      </c>
    </row>
    <row r="5565" spans="1:4">
      <c r="A5565">
        <v>558745</v>
      </c>
      <c r="B5565" t="s">
        <v>3</v>
      </c>
      <c r="C5565">
        <v>175.44209560305899</v>
      </c>
      <c r="D5565">
        <f t="shared" si="86"/>
        <v>0.12278952198470507</v>
      </c>
    </row>
    <row r="5566" spans="1:4">
      <c r="A5566">
        <v>558710</v>
      </c>
      <c r="B5566" t="s">
        <v>3</v>
      </c>
      <c r="C5566">
        <v>186.680197613605</v>
      </c>
      <c r="D5566">
        <f t="shared" si="86"/>
        <v>6.6599011931974983E-2</v>
      </c>
    </row>
    <row r="5567" spans="1:4">
      <c r="A5567">
        <v>558711</v>
      </c>
      <c r="B5567" t="s">
        <v>3</v>
      </c>
      <c r="C5567">
        <v>177.011928497605</v>
      </c>
      <c r="D5567">
        <f t="shared" si="86"/>
        <v>0.11494035751197501</v>
      </c>
    </row>
    <row r="5568" spans="1:4">
      <c r="A5568">
        <v>558709</v>
      </c>
      <c r="B5568" t="s">
        <v>3</v>
      </c>
      <c r="C5568">
        <v>196.38169347387699</v>
      </c>
      <c r="D5568">
        <f t="shared" si="86"/>
        <v>1.8091532630615036E-2</v>
      </c>
    </row>
    <row r="5569" spans="1:4">
      <c r="A5569">
        <v>558718</v>
      </c>
      <c r="B5569" t="s">
        <v>3</v>
      </c>
      <c r="C5569">
        <v>110.99238431599299</v>
      </c>
      <c r="D5569">
        <f t="shared" si="86"/>
        <v>0.44503807842003501</v>
      </c>
    </row>
    <row r="5570" spans="1:4">
      <c r="A5570">
        <v>558719</v>
      </c>
      <c r="B5570" t="s">
        <v>3</v>
      </c>
      <c r="C5570">
        <v>101.995274525518</v>
      </c>
      <c r="D5570">
        <f t="shared" si="86"/>
        <v>0.49002362737241001</v>
      </c>
    </row>
    <row r="5571" spans="1:4">
      <c r="A5571">
        <v>558716</v>
      </c>
      <c r="B5571" t="s">
        <v>3</v>
      </c>
      <c r="C5571">
        <v>129.42896150929801</v>
      </c>
      <c r="D5571">
        <f t="shared" ref="D5571:D5634" si="87">(200 - C5571)/200</f>
        <v>0.35285519245350999</v>
      </c>
    </row>
    <row r="5572" spans="1:4">
      <c r="A5572">
        <v>558717</v>
      </c>
      <c r="B5572" t="s">
        <v>3</v>
      </c>
      <c r="C5572">
        <v>120.14816988519701</v>
      </c>
      <c r="D5572">
        <f t="shared" si="87"/>
        <v>0.39925915057401495</v>
      </c>
    </row>
    <row r="5573" spans="1:4">
      <c r="A5573">
        <v>558714</v>
      </c>
      <c r="B5573" t="s">
        <v>3</v>
      </c>
      <c r="C5573">
        <v>148.27138219697599</v>
      </c>
      <c r="D5573">
        <f t="shared" si="87"/>
        <v>0.25864308901512006</v>
      </c>
    </row>
    <row r="5574" spans="1:4">
      <c r="A5574">
        <v>558715</v>
      </c>
      <c r="B5574" t="s">
        <v>3</v>
      </c>
      <c r="C5574">
        <v>138.80968780308001</v>
      </c>
      <c r="D5574">
        <f t="shared" si="87"/>
        <v>0.30595156098459997</v>
      </c>
    </row>
    <row r="5575" spans="1:4">
      <c r="A5575">
        <v>558712</v>
      </c>
      <c r="B5575" t="s">
        <v>3</v>
      </c>
      <c r="C5575">
        <v>167.38264390261099</v>
      </c>
      <c r="D5575">
        <f t="shared" si="87"/>
        <v>0.16308678048694503</v>
      </c>
    </row>
    <row r="5576" spans="1:4">
      <c r="A5576">
        <v>558713</v>
      </c>
      <c r="B5576" t="s">
        <v>3</v>
      </c>
      <c r="C5576">
        <v>157.79948076345201</v>
      </c>
      <c r="D5576">
        <f t="shared" si="87"/>
        <v>0.21100259618273995</v>
      </c>
    </row>
    <row r="5577" spans="1:4">
      <c r="A5577">
        <v>558918</v>
      </c>
      <c r="B5577" t="s">
        <v>2</v>
      </c>
      <c r="C5577">
        <v>13.762476435346599</v>
      </c>
      <c r="D5577">
        <f t="shared" si="87"/>
        <v>0.93118761782326698</v>
      </c>
    </row>
    <row r="5578" spans="1:4">
      <c r="A5578">
        <v>558919</v>
      </c>
      <c r="B5578" t="s">
        <v>2</v>
      </c>
      <c r="C5578">
        <v>8.4499189932461398</v>
      </c>
      <c r="D5578">
        <f t="shared" si="87"/>
        <v>0.95775040503376929</v>
      </c>
    </row>
    <row r="5579" spans="1:4">
      <c r="A5579">
        <v>558916</v>
      </c>
      <c r="B5579" t="s">
        <v>2</v>
      </c>
      <c r="C5579">
        <v>32.022101912828397</v>
      </c>
      <c r="D5579">
        <f t="shared" si="87"/>
        <v>0.83988949043585803</v>
      </c>
    </row>
    <row r="5580" spans="1:4">
      <c r="A5580">
        <v>558917</v>
      </c>
      <c r="B5580" t="s">
        <v>2</v>
      </c>
      <c r="C5580">
        <v>22.5257715578073</v>
      </c>
      <c r="D5580">
        <f t="shared" si="87"/>
        <v>0.88737114221096347</v>
      </c>
    </row>
    <row r="5581" spans="1:4">
      <c r="A5581">
        <v>558914</v>
      </c>
      <c r="B5581" t="s">
        <v>2</v>
      </c>
      <c r="C5581">
        <v>51.5889936342789</v>
      </c>
      <c r="D5581">
        <f t="shared" si="87"/>
        <v>0.74205503182860555</v>
      </c>
    </row>
    <row r="5582" spans="1:4">
      <c r="A5582">
        <v>558915</v>
      </c>
      <c r="B5582" t="s">
        <v>2</v>
      </c>
      <c r="C5582">
        <v>41.754276877424402</v>
      </c>
      <c r="D5582">
        <f t="shared" si="87"/>
        <v>0.79122861561287805</v>
      </c>
    </row>
    <row r="5583" spans="1:4">
      <c r="A5583">
        <v>558912</v>
      </c>
      <c r="B5583" t="s">
        <v>2</v>
      </c>
      <c r="C5583">
        <v>71.396313052424205</v>
      </c>
      <c r="D5583">
        <f t="shared" si="87"/>
        <v>0.64301843473787901</v>
      </c>
    </row>
    <row r="5584" spans="1:4">
      <c r="A5584">
        <v>558913</v>
      </c>
      <c r="B5584" t="s">
        <v>2</v>
      </c>
      <c r="C5584">
        <v>61.477059874710299</v>
      </c>
      <c r="D5584">
        <f t="shared" si="87"/>
        <v>0.69261470062644848</v>
      </c>
    </row>
    <row r="5585" spans="1:4">
      <c r="A5585">
        <v>558926</v>
      </c>
      <c r="B5585" t="s">
        <v>2</v>
      </c>
      <c r="C5585">
        <v>69.608682967752401</v>
      </c>
      <c r="D5585">
        <f t="shared" si="87"/>
        <v>0.651956585161238</v>
      </c>
    </row>
    <row r="5586" spans="1:4">
      <c r="A5586">
        <v>558927</v>
      </c>
      <c r="B5586" t="s">
        <v>2</v>
      </c>
      <c r="C5586">
        <v>79.544730296004005</v>
      </c>
      <c r="D5586">
        <f t="shared" si="87"/>
        <v>0.60227634851998002</v>
      </c>
    </row>
    <row r="5587" spans="1:4">
      <c r="A5587">
        <v>558924</v>
      </c>
      <c r="B5587" t="s">
        <v>2</v>
      </c>
      <c r="C5587">
        <v>49.813431901317202</v>
      </c>
      <c r="D5587">
        <f t="shared" si="87"/>
        <v>0.75093284049341402</v>
      </c>
    </row>
    <row r="5588" spans="1:4">
      <c r="A5588">
        <v>558925</v>
      </c>
      <c r="B5588" t="s">
        <v>2</v>
      </c>
      <c r="C5588">
        <v>59.693997781570303</v>
      </c>
      <c r="D5588">
        <f t="shared" si="87"/>
        <v>0.70153001109214841</v>
      </c>
    </row>
    <row r="5589" spans="1:4">
      <c r="A5589">
        <v>558922</v>
      </c>
      <c r="B5589" t="s">
        <v>2</v>
      </c>
      <c r="C5589">
        <v>30.288401263012702</v>
      </c>
      <c r="D5589">
        <f t="shared" si="87"/>
        <v>0.84855799368493645</v>
      </c>
    </row>
    <row r="5590" spans="1:4">
      <c r="A5590">
        <v>558923</v>
      </c>
      <c r="B5590" t="s">
        <v>2</v>
      </c>
      <c r="C5590">
        <v>39.9922820607704</v>
      </c>
      <c r="D5590">
        <f t="shared" si="87"/>
        <v>0.80003858969614794</v>
      </c>
    </row>
    <row r="5591" spans="1:4">
      <c r="A5591">
        <v>558920</v>
      </c>
      <c r="B5591" t="s">
        <v>2</v>
      </c>
      <c r="C5591">
        <v>12.385334244636701</v>
      </c>
      <c r="D5591">
        <f t="shared" si="87"/>
        <v>0.93807332877681648</v>
      </c>
    </row>
    <row r="5592" spans="1:4">
      <c r="A5592">
        <v>558921</v>
      </c>
      <c r="B5592" t="s">
        <v>2</v>
      </c>
      <c r="C5592">
        <v>20.866046048792299</v>
      </c>
      <c r="D5592">
        <f t="shared" si="87"/>
        <v>0.89566976975603851</v>
      </c>
    </row>
    <row r="5593" spans="1:4">
      <c r="A5593">
        <v>558934</v>
      </c>
      <c r="B5593" t="s">
        <v>2</v>
      </c>
      <c r="C5593">
        <v>149.336304130565</v>
      </c>
      <c r="D5593">
        <f t="shared" si="87"/>
        <v>0.253318479347175</v>
      </c>
    </row>
    <row r="5594" spans="1:4">
      <c r="A5594">
        <v>558935</v>
      </c>
      <c r="B5594" t="s">
        <v>2</v>
      </c>
      <c r="C5594">
        <v>159.321458393825</v>
      </c>
      <c r="D5594">
        <f t="shared" si="87"/>
        <v>0.203392708030875</v>
      </c>
    </row>
    <row r="5595" spans="1:4">
      <c r="A5595">
        <v>558932</v>
      </c>
      <c r="B5595" t="s">
        <v>2</v>
      </c>
      <c r="C5595">
        <v>129.37287576868101</v>
      </c>
      <c r="D5595">
        <f t="shared" si="87"/>
        <v>0.35313562115659491</v>
      </c>
    </row>
    <row r="5596" spans="1:4">
      <c r="A5596">
        <v>558933</v>
      </c>
      <c r="B5596" t="s">
        <v>2</v>
      </c>
      <c r="C5596">
        <v>139.35327896399701</v>
      </c>
      <c r="D5596">
        <f t="shared" si="87"/>
        <v>0.30323360518001491</v>
      </c>
    </row>
    <row r="5597" spans="1:4">
      <c r="A5597">
        <v>558930</v>
      </c>
      <c r="B5597" t="s">
        <v>2</v>
      </c>
      <c r="C5597">
        <v>109.422804926308</v>
      </c>
      <c r="D5597">
        <f t="shared" si="87"/>
        <v>0.45288597536845998</v>
      </c>
    </row>
    <row r="5598" spans="1:4">
      <c r="A5598">
        <v>558931</v>
      </c>
      <c r="B5598" t="s">
        <v>2</v>
      </c>
      <c r="C5598">
        <v>119.395752065556</v>
      </c>
      <c r="D5598">
        <f t="shared" si="87"/>
        <v>0.40302123967222003</v>
      </c>
    </row>
    <row r="5599" spans="1:4">
      <c r="A5599">
        <v>558928</v>
      </c>
      <c r="B5599" t="s">
        <v>2</v>
      </c>
      <c r="C5599">
        <v>89.4950249523568</v>
      </c>
      <c r="D5599">
        <f t="shared" si="87"/>
        <v>0.55252487523821603</v>
      </c>
    </row>
    <row r="5600" spans="1:4">
      <c r="A5600">
        <v>558929</v>
      </c>
      <c r="B5600" t="s">
        <v>2</v>
      </c>
      <c r="C5600">
        <v>99.455290782250103</v>
      </c>
      <c r="D5600">
        <f t="shared" si="87"/>
        <v>0.50272354608874947</v>
      </c>
    </row>
    <row r="5601" spans="1:4">
      <c r="A5601">
        <v>558938</v>
      </c>
      <c r="B5601" t="s">
        <v>2</v>
      </c>
      <c r="C5601">
        <v>189.286326037599</v>
      </c>
      <c r="D5601">
        <f t="shared" si="87"/>
        <v>5.3568369812005016E-2</v>
      </c>
    </row>
    <row r="5602" spans="1:4">
      <c r="A5602">
        <v>558939</v>
      </c>
      <c r="B5602" t="s">
        <v>2</v>
      </c>
      <c r="C5602">
        <v>199.27696454475401</v>
      </c>
      <c r="D5602">
        <f t="shared" si="87"/>
        <v>3.6151772762299571E-3</v>
      </c>
    </row>
    <row r="5603" spans="1:4">
      <c r="A5603">
        <v>558936</v>
      </c>
      <c r="B5603" t="s">
        <v>2</v>
      </c>
      <c r="C5603">
        <v>169.308365056469</v>
      </c>
      <c r="D5603">
        <f t="shared" si="87"/>
        <v>0.15345817471765499</v>
      </c>
    </row>
    <row r="5604" spans="1:4">
      <c r="A5604">
        <v>558937</v>
      </c>
      <c r="B5604" t="s">
        <v>2</v>
      </c>
      <c r="C5604">
        <v>179.296731290488</v>
      </c>
      <c r="D5604">
        <f t="shared" si="87"/>
        <v>0.10351634354756001</v>
      </c>
    </row>
    <row r="5605" spans="1:4">
      <c r="A5605">
        <v>558902</v>
      </c>
      <c r="B5605" t="s">
        <v>2</v>
      </c>
      <c r="C5605">
        <v>171.10663278754001</v>
      </c>
      <c r="D5605">
        <f t="shared" si="87"/>
        <v>0.14446683606229996</v>
      </c>
    </row>
    <row r="5606" spans="1:4">
      <c r="A5606">
        <v>558903</v>
      </c>
      <c r="B5606" t="s">
        <v>2</v>
      </c>
      <c r="C5606">
        <v>161.11944375912299</v>
      </c>
      <c r="D5606">
        <f t="shared" si="87"/>
        <v>0.19440278120438506</v>
      </c>
    </row>
    <row r="5607" spans="1:4">
      <c r="A5607">
        <v>558900</v>
      </c>
      <c r="B5607" t="s">
        <v>2</v>
      </c>
      <c r="C5607">
        <v>191.08503090815901</v>
      </c>
      <c r="D5607">
        <f t="shared" si="87"/>
        <v>4.457484545920494E-2</v>
      </c>
    </row>
    <row r="5608" spans="1:4">
      <c r="A5608">
        <v>558901</v>
      </c>
      <c r="B5608" t="s">
        <v>2</v>
      </c>
      <c r="C5608">
        <v>181.095235747744</v>
      </c>
      <c r="D5608">
        <f t="shared" si="87"/>
        <v>9.4523821261280006E-2</v>
      </c>
    </row>
    <row r="5609" spans="1:4">
      <c r="A5609">
        <v>558910</v>
      </c>
      <c r="B5609" t="s">
        <v>2</v>
      </c>
      <c r="C5609">
        <v>91.287692329042201</v>
      </c>
      <c r="D5609">
        <f t="shared" si="87"/>
        <v>0.54356153835478904</v>
      </c>
    </row>
    <row r="5610" spans="1:4">
      <c r="A5610">
        <v>558911</v>
      </c>
      <c r="B5610" t="s">
        <v>2</v>
      </c>
      <c r="C5610">
        <v>81.335343757316295</v>
      </c>
      <c r="D5610">
        <f t="shared" si="87"/>
        <v>0.59332328121341849</v>
      </c>
    </row>
    <row r="5611" spans="1:4">
      <c r="A5611">
        <v>558908</v>
      </c>
      <c r="B5611" t="s">
        <v>2</v>
      </c>
      <c r="C5611">
        <v>111.218038213429</v>
      </c>
      <c r="D5611">
        <f t="shared" si="87"/>
        <v>0.44390980893285503</v>
      </c>
    </row>
    <row r="5612" spans="1:4">
      <c r="A5612">
        <v>558909</v>
      </c>
      <c r="B5612" t="s">
        <v>2</v>
      </c>
      <c r="C5612">
        <v>101.24943159051701</v>
      </c>
      <c r="D5612">
        <f t="shared" si="87"/>
        <v>0.49375284204741499</v>
      </c>
    </row>
    <row r="5613" spans="1:4">
      <c r="A5613">
        <v>558906</v>
      </c>
      <c r="B5613" t="s">
        <v>2</v>
      </c>
      <c r="C5613">
        <v>131.16958975816701</v>
      </c>
      <c r="D5613">
        <f t="shared" si="87"/>
        <v>0.34415205120916498</v>
      </c>
    </row>
    <row r="5614" spans="1:4">
      <c r="A5614">
        <v>558907</v>
      </c>
      <c r="B5614" t="s">
        <v>2</v>
      </c>
      <c r="C5614">
        <v>121.191817589658</v>
      </c>
      <c r="D5614">
        <f t="shared" si="87"/>
        <v>0.39404091205170999</v>
      </c>
    </row>
    <row r="5615" spans="1:4">
      <c r="A5615">
        <v>558904</v>
      </c>
      <c r="B5615" t="s">
        <v>2</v>
      </c>
      <c r="C5615">
        <v>151.133948967821</v>
      </c>
      <c r="D5615">
        <f t="shared" si="87"/>
        <v>0.24433025516089502</v>
      </c>
    </row>
    <row r="5616" spans="1:4">
      <c r="A5616">
        <v>558905</v>
      </c>
      <c r="B5616" t="s">
        <v>2</v>
      </c>
      <c r="C5616">
        <v>141.15050798338299</v>
      </c>
      <c r="D5616">
        <f t="shared" si="87"/>
        <v>0.29424746008308506</v>
      </c>
    </row>
    <row r="5617" spans="1:4">
      <c r="A5617">
        <v>296174</v>
      </c>
      <c r="B5617" t="s">
        <v>2</v>
      </c>
      <c r="C5617">
        <v>150.76017169417699</v>
      </c>
      <c r="D5617">
        <f t="shared" si="87"/>
        <v>0.24619914152911504</v>
      </c>
    </row>
    <row r="5618" spans="1:4">
      <c r="A5618">
        <v>296175</v>
      </c>
      <c r="B5618" t="s">
        <v>2</v>
      </c>
      <c r="C5618">
        <v>144.15830898728399</v>
      </c>
      <c r="D5618">
        <f t="shared" si="87"/>
        <v>0.27920845506358005</v>
      </c>
    </row>
    <row r="5619" spans="1:4">
      <c r="A5619">
        <v>296172</v>
      </c>
      <c r="B5619" t="s">
        <v>2</v>
      </c>
      <c r="C5619">
        <v>164.99288471818099</v>
      </c>
      <c r="D5619">
        <f t="shared" si="87"/>
        <v>0.17503557640909506</v>
      </c>
    </row>
    <row r="5620" spans="1:4">
      <c r="A5620">
        <v>296173</v>
      </c>
      <c r="B5620" t="s">
        <v>2</v>
      </c>
      <c r="C5620">
        <v>157.72013406170601</v>
      </c>
      <c r="D5620">
        <f t="shared" si="87"/>
        <v>0.21139932969146996</v>
      </c>
    </row>
    <row r="5621" spans="1:4">
      <c r="A5621">
        <v>296170</v>
      </c>
      <c r="B5621" t="s">
        <v>2</v>
      </c>
      <c r="C5621">
        <v>180.323804989792</v>
      </c>
      <c r="D5621">
        <f t="shared" si="87"/>
        <v>9.8380975051040029E-2</v>
      </c>
    </row>
    <row r="5622" spans="1:4">
      <c r="A5622">
        <v>296171</v>
      </c>
      <c r="B5622" t="s">
        <v>2</v>
      </c>
      <c r="C5622">
        <v>172.53887482770901</v>
      </c>
      <c r="D5622">
        <f t="shared" si="87"/>
        <v>0.13730562586145495</v>
      </c>
    </row>
    <row r="5623" spans="1:4">
      <c r="A5623">
        <v>296168</v>
      </c>
      <c r="B5623" t="s">
        <v>2</v>
      </c>
      <c r="C5623">
        <v>196.496049029913</v>
      </c>
      <c r="D5623">
        <f t="shared" si="87"/>
        <v>1.751975485043502E-2</v>
      </c>
    </row>
    <row r="5624" spans="1:4">
      <c r="A5624">
        <v>296169</v>
      </c>
      <c r="B5624" t="s">
        <v>2</v>
      </c>
      <c r="C5624">
        <v>188.318044714736</v>
      </c>
      <c r="D5624">
        <f t="shared" si="87"/>
        <v>5.8409776426319976E-2</v>
      </c>
    </row>
    <row r="5625" spans="1:4">
      <c r="A5625">
        <v>296182</v>
      </c>
      <c r="B5625" t="s">
        <v>2</v>
      </c>
      <c r="C5625">
        <v>112.927139412014</v>
      </c>
      <c r="D5625">
        <f t="shared" si="87"/>
        <v>0.43536430293993</v>
      </c>
    </row>
    <row r="5626" spans="1:4">
      <c r="A5626">
        <v>296183</v>
      </c>
      <c r="B5626" t="s">
        <v>2</v>
      </c>
      <c r="C5626">
        <v>111.380103683718</v>
      </c>
      <c r="D5626">
        <f t="shared" si="87"/>
        <v>0.44309948158140999</v>
      </c>
    </row>
    <row r="5627" spans="1:4">
      <c r="A5627">
        <v>296180</v>
      </c>
      <c r="B5627" t="s">
        <v>2</v>
      </c>
      <c r="C5627">
        <v>118.518190393499</v>
      </c>
      <c r="D5627">
        <f t="shared" si="87"/>
        <v>0.40740904803250499</v>
      </c>
    </row>
    <row r="5628" spans="1:4">
      <c r="A5628">
        <v>296181</v>
      </c>
      <c r="B5628" t="s">
        <v>2</v>
      </c>
      <c r="C5628">
        <v>115.32367551793099</v>
      </c>
      <c r="D5628">
        <f t="shared" si="87"/>
        <v>0.42338162241034505</v>
      </c>
    </row>
    <row r="5629" spans="1:4">
      <c r="A5629">
        <v>296178</v>
      </c>
      <c r="B5629" t="s">
        <v>2</v>
      </c>
      <c r="C5629">
        <v>127.045598477551</v>
      </c>
      <c r="D5629">
        <f t="shared" si="87"/>
        <v>0.36477200761224504</v>
      </c>
    </row>
    <row r="5630" spans="1:4">
      <c r="A5630">
        <v>296179</v>
      </c>
      <c r="B5630" t="s">
        <v>2</v>
      </c>
      <c r="C5630">
        <v>122.448245284832</v>
      </c>
      <c r="D5630">
        <f t="shared" si="87"/>
        <v>0.38775877357583999</v>
      </c>
    </row>
    <row r="5631" spans="1:4">
      <c r="A5631">
        <v>296176</v>
      </c>
      <c r="B5631" t="s">
        <v>2</v>
      </c>
      <c r="C5631">
        <v>137.96596221854301</v>
      </c>
      <c r="D5631">
        <f t="shared" si="87"/>
        <v>0.31017018890728493</v>
      </c>
    </row>
    <row r="5632" spans="1:4">
      <c r="A5632">
        <v>296177</v>
      </c>
      <c r="B5632" t="s">
        <v>2</v>
      </c>
      <c r="C5632">
        <v>132.24067230509601</v>
      </c>
      <c r="D5632">
        <f t="shared" si="87"/>
        <v>0.33879663847451996</v>
      </c>
    </row>
    <row r="5633" spans="1:4">
      <c r="A5633">
        <v>296190</v>
      </c>
      <c r="B5633" t="s">
        <v>2</v>
      </c>
      <c r="C5633">
        <v>124.805641949004</v>
      </c>
      <c r="D5633">
        <f t="shared" si="87"/>
        <v>0.37597179025498001</v>
      </c>
    </row>
    <row r="5634" spans="1:4">
      <c r="A5634">
        <v>296191</v>
      </c>
      <c r="B5634" t="s">
        <v>2</v>
      </c>
      <c r="C5634">
        <v>129.72831974213801</v>
      </c>
      <c r="D5634">
        <f t="shared" si="87"/>
        <v>0.35135840128930995</v>
      </c>
    </row>
    <row r="5635" spans="1:4">
      <c r="A5635">
        <v>296188</v>
      </c>
      <c r="B5635" t="s">
        <v>2</v>
      </c>
      <c r="C5635">
        <v>116.920789001239</v>
      </c>
      <c r="D5635">
        <f t="shared" ref="D5635:D5698" si="88">(200 - C5635)/200</f>
        <v>0.415396054993805</v>
      </c>
    </row>
    <row r="5636" spans="1:4">
      <c r="A5636">
        <v>296189</v>
      </c>
      <c r="B5636" t="s">
        <v>2</v>
      </c>
      <c r="C5636">
        <v>120.51331702964499</v>
      </c>
      <c r="D5636">
        <f t="shared" si="88"/>
        <v>0.39743341485177502</v>
      </c>
    </row>
    <row r="5637" spans="1:4">
      <c r="A5637">
        <v>296186</v>
      </c>
      <c r="B5637" t="s">
        <v>2</v>
      </c>
      <c r="C5637">
        <v>112.091451676931</v>
      </c>
      <c r="D5637">
        <f t="shared" si="88"/>
        <v>0.43954274161534501</v>
      </c>
    </row>
    <row r="5638" spans="1:4">
      <c r="A5638">
        <v>296187</v>
      </c>
      <c r="B5638" t="s">
        <v>2</v>
      </c>
      <c r="C5638">
        <v>114.094181358459</v>
      </c>
      <c r="D5638">
        <f t="shared" si="88"/>
        <v>0.42952909320770499</v>
      </c>
    </row>
    <row r="5639" spans="1:4">
      <c r="A5639">
        <v>296184</v>
      </c>
      <c r="B5639" t="s">
        <v>2</v>
      </c>
      <c r="C5639">
        <v>110.718183589739</v>
      </c>
      <c r="D5639">
        <f t="shared" si="88"/>
        <v>0.44640908205130503</v>
      </c>
    </row>
    <row r="5640" spans="1:4">
      <c r="A5640">
        <v>296185</v>
      </c>
      <c r="B5640" t="s">
        <v>2</v>
      </c>
      <c r="C5640">
        <v>110.95722084761501</v>
      </c>
      <c r="D5640">
        <f t="shared" si="88"/>
        <v>0.44521389576192499</v>
      </c>
    </row>
    <row r="5641" spans="1:4">
      <c r="A5641">
        <v>296198</v>
      </c>
      <c r="B5641" t="s">
        <v>2</v>
      </c>
      <c r="C5641">
        <v>176.63622988737501</v>
      </c>
      <c r="D5641">
        <f t="shared" si="88"/>
        <v>0.11681885056312495</v>
      </c>
    </row>
    <row r="5642" spans="1:4">
      <c r="A5642">
        <v>296199</v>
      </c>
      <c r="B5642" t="s">
        <v>2</v>
      </c>
      <c r="C5642">
        <v>184.535488157809</v>
      </c>
      <c r="D5642">
        <f t="shared" si="88"/>
        <v>7.7322559210955003E-2</v>
      </c>
    </row>
    <row r="5643" spans="1:4">
      <c r="A5643">
        <v>296196</v>
      </c>
      <c r="B5643" t="s">
        <v>2</v>
      </c>
      <c r="C5643">
        <v>161.53755088893399</v>
      </c>
      <c r="D5643">
        <f t="shared" si="88"/>
        <v>0.19231224555533002</v>
      </c>
    </row>
    <row r="5644" spans="1:4">
      <c r="A5644">
        <v>296197</v>
      </c>
      <c r="B5644" t="s">
        <v>2</v>
      </c>
      <c r="C5644">
        <v>168.95966686759999</v>
      </c>
      <c r="D5644">
        <f t="shared" si="88"/>
        <v>0.15520166566200003</v>
      </c>
    </row>
    <row r="5645" spans="1:4">
      <c r="A5645">
        <v>296194</v>
      </c>
      <c r="B5645" t="s">
        <v>2</v>
      </c>
      <c r="C5645">
        <v>147.608952931603</v>
      </c>
      <c r="D5645">
        <f t="shared" si="88"/>
        <v>0.261955235341985</v>
      </c>
    </row>
    <row r="5646" spans="1:4">
      <c r="A5646">
        <v>296195</v>
      </c>
      <c r="B5646" t="s">
        <v>2</v>
      </c>
      <c r="C5646">
        <v>154.40657909033399</v>
      </c>
      <c r="D5646">
        <f t="shared" si="88"/>
        <v>0.22796710454833005</v>
      </c>
    </row>
    <row r="5647" spans="1:4">
      <c r="A5647">
        <v>296192</v>
      </c>
      <c r="B5647" t="s">
        <v>2</v>
      </c>
      <c r="C5647">
        <v>135.212520218853</v>
      </c>
      <c r="D5647">
        <f t="shared" si="88"/>
        <v>0.32393739890573497</v>
      </c>
    </row>
    <row r="5648" spans="1:4">
      <c r="A5648">
        <v>296193</v>
      </c>
      <c r="B5648" t="s">
        <v>2</v>
      </c>
      <c r="C5648">
        <v>141.19282667596499</v>
      </c>
      <c r="D5648">
        <f t="shared" si="88"/>
        <v>0.294035866620175</v>
      </c>
    </row>
    <row r="5649" spans="1:4">
      <c r="A5649">
        <v>296200</v>
      </c>
      <c r="B5649" t="s">
        <v>2</v>
      </c>
      <c r="C5649">
        <v>192.630047164133</v>
      </c>
      <c r="D5649">
        <f t="shared" si="88"/>
        <v>3.6849764179334984E-2</v>
      </c>
    </row>
    <row r="5650" spans="1:4">
      <c r="A5650">
        <v>557302</v>
      </c>
      <c r="B5650" t="s">
        <v>3</v>
      </c>
      <c r="C5650">
        <v>142.46671824635001</v>
      </c>
      <c r="D5650">
        <f t="shared" si="88"/>
        <v>0.28766640876824995</v>
      </c>
    </row>
    <row r="5651" spans="1:4">
      <c r="A5651">
        <v>557303</v>
      </c>
      <c r="B5651" t="s">
        <v>3</v>
      </c>
      <c r="C5651">
        <v>133.34351299284</v>
      </c>
      <c r="D5651">
        <f t="shared" si="88"/>
        <v>0.33328243503579996</v>
      </c>
    </row>
    <row r="5652" spans="1:4">
      <c r="A5652">
        <v>557300</v>
      </c>
      <c r="B5652" t="s">
        <v>3</v>
      </c>
      <c r="C5652">
        <v>161.02581317637001</v>
      </c>
      <c r="D5652">
        <f t="shared" si="88"/>
        <v>0.19487093411814996</v>
      </c>
    </row>
    <row r="5653" spans="1:4">
      <c r="A5653">
        <v>557301</v>
      </c>
      <c r="B5653" t="s">
        <v>3</v>
      </c>
      <c r="C5653">
        <v>151.70049162246599</v>
      </c>
      <c r="D5653">
        <f t="shared" si="88"/>
        <v>0.24149754188767006</v>
      </c>
    </row>
    <row r="5654" spans="1:4">
      <c r="A5654">
        <v>557298</v>
      </c>
      <c r="B5654" t="s">
        <v>3</v>
      </c>
      <c r="C5654">
        <v>179.89402216398801</v>
      </c>
      <c r="D5654">
        <f t="shared" si="88"/>
        <v>0.10052988918005994</v>
      </c>
    </row>
    <row r="5655" spans="1:4">
      <c r="A5655">
        <v>557299</v>
      </c>
      <c r="B5655" t="s">
        <v>3</v>
      </c>
      <c r="C5655">
        <v>170.42765579484001</v>
      </c>
      <c r="D5655">
        <f t="shared" si="88"/>
        <v>0.14786172102579997</v>
      </c>
    </row>
    <row r="5656" spans="1:4">
      <c r="A5656">
        <v>557296</v>
      </c>
      <c r="B5656" t="s">
        <v>3</v>
      </c>
      <c r="C5656">
        <v>198.98343124884499</v>
      </c>
      <c r="D5656">
        <f t="shared" si="88"/>
        <v>5.0828437557750303E-3</v>
      </c>
    </row>
    <row r="5657" spans="1:4">
      <c r="A5657">
        <v>557297</v>
      </c>
      <c r="B5657" t="s">
        <v>3</v>
      </c>
      <c r="C5657">
        <v>189.41523846024299</v>
      </c>
      <c r="D5657">
        <f t="shared" si="88"/>
        <v>5.2923807698785054E-2</v>
      </c>
    </row>
    <row r="5658" spans="1:4">
      <c r="A5658">
        <v>557310</v>
      </c>
      <c r="B5658" t="s">
        <v>3</v>
      </c>
      <c r="C5658">
        <v>75.937994462451996</v>
      </c>
      <c r="D5658">
        <f t="shared" si="88"/>
        <v>0.62031002768774002</v>
      </c>
    </row>
    <row r="5659" spans="1:4">
      <c r="A5659">
        <v>557311</v>
      </c>
      <c r="B5659" t="s">
        <v>3</v>
      </c>
      <c r="C5659">
        <v>69.644135807447498</v>
      </c>
      <c r="D5659">
        <f t="shared" si="88"/>
        <v>0.65177932096276248</v>
      </c>
    </row>
    <row r="5660" spans="1:4">
      <c r="A5660">
        <v>557308</v>
      </c>
      <c r="B5660" t="s">
        <v>3</v>
      </c>
      <c r="C5660">
        <v>90.549023761748899</v>
      </c>
      <c r="D5660">
        <f t="shared" si="88"/>
        <v>0.54725488119125554</v>
      </c>
    </row>
    <row r="5661" spans="1:4">
      <c r="A5661">
        <v>557309</v>
      </c>
      <c r="B5661" t="s">
        <v>3</v>
      </c>
      <c r="C5661">
        <v>82.962957719650902</v>
      </c>
      <c r="D5661">
        <f t="shared" si="88"/>
        <v>0.58518521140174551</v>
      </c>
    </row>
    <row r="5662" spans="1:4">
      <c r="A5662">
        <v>557306</v>
      </c>
      <c r="B5662" t="s">
        <v>3</v>
      </c>
      <c r="C5662">
        <v>106.918999272496</v>
      </c>
      <c r="D5662">
        <f t="shared" si="88"/>
        <v>0.46540500363752002</v>
      </c>
    </row>
    <row r="5663" spans="1:4">
      <c r="A5663">
        <v>557307</v>
      </c>
      <c r="B5663" t="s">
        <v>3</v>
      </c>
      <c r="C5663">
        <v>98.566723871796398</v>
      </c>
      <c r="D5663">
        <f t="shared" si="88"/>
        <v>0.50716638064101804</v>
      </c>
    </row>
    <row r="5664" spans="1:4">
      <c r="A5664">
        <v>557304</v>
      </c>
      <c r="B5664" t="s">
        <v>3</v>
      </c>
      <c r="C5664">
        <v>124.355213427739</v>
      </c>
      <c r="D5664">
        <f t="shared" si="88"/>
        <v>0.37822393286130501</v>
      </c>
    </row>
    <row r="5665" spans="1:4">
      <c r="A5665">
        <v>557305</v>
      </c>
      <c r="B5665" t="s">
        <v>3</v>
      </c>
      <c r="C5665">
        <v>115.53331015791601</v>
      </c>
      <c r="D5665">
        <f t="shared" si="88"/>
        <v>0.42233344921041999</v>
      </c>
    </row>
    <row r="5666" spans="1:4">
      <c r="A5666">
        <v>557510</v>
      </c>
      <c r="B5666" t="s">
        <v>2</v>
      </c>
      <c r="C5666">
        <v>43.213645823743597</v>
      </c>
      <c r="D5666">
        <f t="shared" si="88"/>
        <v>0.78393177088128196</v>
      </c>
    </row>
    <row r="5667" spans="1:4">
      <c r="A5667">
        <v>557511</v>
      </c>
      <c r="B5667" t="s">
        <v>2</v>
      </c>
      <c r="C5667">
        <v>52.434860147986498</v>
      </c>
      <c r="D5667">
        <f t="shared" si="88"/>
        <v>0.73782569926006747</v>
      </c>
    </row>
    <row r="5668" spans="1:4">
      <c r="A5668">
        <v>557508</v>
      </c>
      <c r="B5668" t="s">
        <v>2</v>
      </c>
      <c r="C5668">
        <v>26.522225371602001</v>
      </c>
      <c r="D5668">
        <f t="shared" si="88"/>
        <v>0.86738887314199009</v>
      </c>
    </row>
    <row r="5669" spans="1:4">
      <c r="A5669">
        <v>557509</v>
      </c>
      <c r="B5669" t="s">
        <v>2</v>
      </c>
      <c r="C5669">
        <v>34.429984200127102</v>
      </c>
      <c r="D5669">
        <f t="shared" si="88"/>
        <v>0.82785007899936447</v>
      </c>
    </row>
    <row r="5670" spans="1:4">
      <c r="A5670">
        <v>557506</v>
      </c>
      <c r="B5670" t="s">
        <v>2</v>
      </c>
      <c r="C5670">
        <v>18.4238348870194</v>
      </c>
      <c r="D5670">
        <f t="shared" si="88"/>
        <v>0.9078808255649029</v>
      </c>
    </row>
    <row r="5671" spans="1:4">
      <c r="A5671">
        <v>557507</v>
      </c>
      <c r="B5671" t="s">
        <v>2</v>
      </c>
      <c r="C5671">
        <v>20.528834971890198</v>
      </c>
      <c r="D5671">
        <f t="shared" si="88"/>
        <v>0.89735582514054901</v>
      </c>
    </row>
    <row r="5672" spans="1:4">
      <c r="A5672">
        <v>557504</v>
      </c>
      <c r="B5672" t="s">
        <v>2</v>
      </c>
      <c r="C5672">
        <v>27.846848030365098</v>
      </c>
      <c r="D5672">
        <f t="shared" si="88"/>
        <v>0.86076575984817449</v>
      </c>
    </row>
    <row r="5673" spans="1:4">
      <c r="A5673">
        <v>557505</v>
      </c>
      <c r="B5673" t="s">
        <v>2</v>
      </c>
      <c r="C5673">
        <v>21.387901219736399</v>
      </c>
      <c r="D5673">
        <f t="shared" si="88"/>
        <v>0.89306049390131803</v>
      </c>
    </row>
    <row r="5674" spans="1:4">
      <c r="A5674">
        <v>557518</v>
      </c>
      <c r="B5674" t="s">
        <v>2</v>
      </c>
      <c r="C5674">
        <v>120.51299586456</v>
      </c>
      <c r="D5674">
        <f t="shared" si="88"/>
        <v>0.39743502067719999</v>
      </c>
    </row>
    <row r="5675" spans="1:4">
      <c r="A5675">
        <v>557519</v>
      </c>
      <c r="B5675" t="s">
        <v>2</v>
      </c>
      <c r="C5675">
        <v>130.404668419541</v>
      </c>
      <c r="D5675">
        <f t="shared" si="88"/>
        <v>0.34797665790229504</v>
      </c>
    </row>
    <row r="5676" spans="1:4">
      <c r="A5676">
        <v>557516</v>
      </c>
      <c r="B5676" t="s">
        <v>2</v>
      </c>
      <c r="C5676">
        <v>100.793806483998</v>
      </c>
      <c r="D5676">
        <f t="shared" si="88"/>
        <v>0.49603096758001003</v>
      </c>
    </row>
    <row r="5677" spans="1:4">
      <c r="A5677">
        <v>557517</v>
      </c>
      <c r="B5677" t="s">
        <v>2</v>
      </c>
      <c r="C5677">
        <v>110.640800787469</v>
      </c>
      <c r="D5677">
        <f t="shared" si="88"/>
        <v>0.44679599606265497</v>
      </c>
    </row>
    <row r="5678" spans="1:4">
      <c r="A5678">
        <v>557514</v>
      </c>
      <c r="B5678" t="s">
        <v>2</v>
      </c>
      <c r="C5678">
        <v>81.212072248008496</v>
      </c>
      <c r="D5678">
        <f t="shared" si="88"/>
        <v>0.59393963875995748</v>
      </c>
    </row>
    <row r="5679" spans="1:4">
      <c r="A5679">
        <v>557515</v>
      </c>
      <c r="B5679" t="s">
        <v>2</v>
      </c>
      <c r="C5679">
        <v>90.980195933921195</v>
      </c>
      <c r="D5679">
        <f t="shared" si="88"/>
        <v>0.54509902033039404</v>
      </c>
    </row>
    <row r="5680" spans="1:4">
      <c r="A5680">
        <v>557512</v>
      </c>
      <c r="B5680" t="s">
        <v>2</v>
      </c>
      <c r="C5680">
        <v>61.898383921535903</v>
      </c>
      <c r="D5680">
        <f t="shared" si="88"/>
        <v>0.69050808039232048</v>
      </c>
    </row>
    <row r="5681" spans="1:4">
      <c r="A5681">
        <v>557513</v>
      </c>
      <c r="B5681" t="s">
        <v>2</v>
      </c>
      <c r="C5681">
        <v>71.5080786027481</v>
      </c>
      <c r="D5681">
        <f t="shared" si="88"/>
        <v>0.64245960698625948</v>
      </c>
    </row>
    <row r="5682" spans="1:4">
      <c r="A5682">
        <v>557526</v>
      </c>
      <c r="B5682" t="s">
        <v>2</v>
      </c>
      <c r="C5682">
        <v>199.94835623010999</v>
      </c>
      <c r="D5682">
        <f t="shared" si="88"/>
        <v>2.5821884945003147E-4</v>
      </c>
    </row>
    <row r="5683" spans="1:4">
      <c r="A5683">
        <v>557524</v>
      </c>
      <c r="B5683" t="s">
        <v>2</v>
      </c>
      <c r="C5683">
        <v>180.04264609365501</v>
      </c>
      <c r="D5683">
        <f t="shared" si="88"/>
        <v>9.9786769531724953E-2</v>
      </c>
    </row>
    <row r="5684" spans="1:4">
      <c r="A5684">
        <v>557525</v>
      </c>
      <c r="B5684" t="s">
        <v>2</v>
      </c>
      <c r="C5684">
        <v>189.99302562400601</v>
      </c>
      <c r="D5684">
        <f t="shared" si="88"/>
        <v>5.0034871879969953E-2</v>
      </c>
    </row>
    <row r="5685" spans="1:4">
      <c r="A5685">
        <v>557522</v>
      </c>
      <c r="B5685" t="s">
        <v>2</v>
      </c>
      <c r="C5685">
        <v>160.160431023668</v>
      </c>
      <c r="D5685">
        <f t="shared" si="88"/>
        <v>0.19919784488166001</v>
      </c>
    </row>
    <row r="5686" spans="1:4">
      <c r="A5686">
        <v>557523</v>
      </c>
      <c r="B5686" t="s">
        <v>2</v>
      </c>
      <c r="C5686">
        <v>170.09808652376501</v>
      </c>
      <c r="D5686">
        <f t="shared" si="88"/>
        <v>0.14950956738117496</v>
      </c>
    </row>
    <row r="5687" spans="1:4">
      <c r="A5687">
        <v>557520</v>
      </c>
      <c r="B5687" t="s">
        <v>2</v>
      </c>
      <c r="C5687">
        <v>140.311699152171</v>
      </c>
      <c r="D5687">
        <f t="shared" si="88"/>
        <v>0.29844150423914501</v>
      </c>
    </row>
    <row r="5688" spans="1:4">
      <c r="A5688">
        <v>557521</v>
      </c>
      <c r="B5688" t="s">
        <v>2</v>
      </c>
      <c r="C5688">
        <v>150.23104969455599</v>
      </c>
      <c r="D5688">
        <f t="shared" si="88"/>
        <v>0.24884475152722005</v>
      </c>
    </row>
    <row r="5689" spans="1:4">
      <c r="A5689">
        <v>557487</v>
      </c>
      <c r="B5689" t="s">
        <v>2</v>
      </c>
      <c r="C5689">
        <v>191.78510264909499</v>
      </c>
      <c r="D5689">
        <f t="shared" si="88"/>
        <v>4.1074486754525026E-2</v>
      </c>
    </row>
    <row r="5690" spans="1:4">
      <c r="A5690">
        <v>557494</v>
      </c>
      <c r="B5690" t="s">
        <v>2</v>
      </c>
      <c r="C5690">
        <v>122.292653956142</v>
      </c>
      <c r="D5690">
        <f t="shared" si="88"/>
        <v>0.38853673021928997</v>
      </c>
    </row>
    <row r="5691" spans="1:4">
      <c r="A5691">
        <v>557495</v>
      </c>
      <c r="B5691" t="s">
        <v>2</v>
      </c>
      <c r="C5691">
        <v>112.416585008599</v>
      </c>
      <c r="D5691">
        <f t="shared" si="88"/>
        <v>0.43791707495700499</v>
      </c>
    </row>
    <row r="5692" spans="1:4">
      <c r="A5692">
        <v>557492</v>
      </c>
      <c r="B5692" t="s">
        <v>2</v>
      </c>
      <c r="C5692">
        <v>142.09680666685901</v>
      </c>
      <c r="D5692">
        <f t="shared" si="88"/>
        <v>0.28951596666570495</v>
      </c>
    </row>
    <row r="5693" spans="1:4">
      <c r="A5693">
        <v>557493</v>
      </c>
      <c r="B5693" t="s">
        <v>2</v>
      </c>
      <c r="C5693">
        <v>132.18735884447401</v>
      </c>
      <c r="D5693">
        <f t="shared" si="88"/>
        <v>0.33906320577762999</v>
      </c>
    </row>
    <row r="5694" spans="1:4">
      <c r="A5694">
        <v>557490</v>
      </c>
      <c r="B5694" t="s">
        <v>2</v>
      </c>
      <c r="C5694">
        <v>161.949102245739</v>
      </c>
      <c r="D5694">
        <f t="shared" si="88"/>
        <v>0.19025448877130502</v>
      </c>
    </row>
    <row r="5695" spans="1:4">
      <c r="A5695">
        <v>557491</v>
      </c>
      <c r="B5695" t="s">
        <v>2</v>
      </c>
      <c r="C5695">
        <v>152.018114353388</v>
      </c>
      <c r="D5695">
        <f t="shared" si="88"/>
        <v>0.23990942823306</v>
      </c>
    </row>
    <row r="5696" spans="1:4">
      <c r="A5696">
        <v>557488</v>
      </c>
      <c r="B5696" t="s">
        <v>2</v>
      </c>
      <c r="C5696">
        <v>181.83377291219301</v>
      </c>
      <c r="D5696">
        <f t="shared" si="88"/>
        <v>9.0831135439034941E-2</v>
      </c>
    </row>
    <row r="5697" spans="1:4">
      <c r="A5697">
        <v>557489</v>
      </c>
      <c r="B5697" t="s">
        <v>2</v>
      </c>
      <c r="C5697">
        <v>171.888092504518</v>
      </c>
      <c r="D5697">
        <f t="shared" si="88"/>
        <v>0.14055953747741001</v>
      </c>
    </row>
    <row r="5698" spans="1:4">
      <c r="A5698">
        <v>557502</v>
      </c>
      <c r="B5698" t="s">
        <v>2</v>
      </c>
      <c r="C5698">
        <v>44.849260846845098</v>
      </c>
      <c r="D5698">
        <f t="shared" si="88"/>
        <v>0.77575369576577458</v>
      </c>
    </row>
    <row r="5699" spans="1:4">
      <c r="A5699">
        <v>557503</v>
      </c>
      <c r="B5699" t="s">
        <v>2</v>
      </c>
      <c r="C5699">
        <v>35.9645877477735</v>
      </c>
      <c r="D5699">
        <f t="shared" ref="D5699:D5762" si="89">(200 - C5699)/200</f>
        <v>0.82017706126113255</v>
      </c>
    </row>
    <row r="5700" spans="1:4">
      <c r="A5700">
        <v>557500</v>
      </c>
      <c r="B5700" t="s">
        <v>2</v>
      </c>
      <c r="C5700">
        <v>63.619693898905602</v>
      </c>
      <c r="D5700">
        <f t="shared" si="89"/>
        <v>0.68190153050547198</v>
      </c>
    </row>
    <row r="5701" spans="1:4">
      <c r="A5701">
        <v>557501</v>
      </c>
      <c r="B5701" t="s">
        <v>2</v>
      </c>
      <c r="C5701">
        <v>54.1244937634469</v>
      </c>
      <c r="D5701">
        <f t="shared" si="89"/>
        <v>0.72937753118276549</v>
      </c>
    </row>
    <row r="5702" spans="1:4">
      <c r="A5702">
        <v>557498</v>
      </c>
      <c r="B5702" t="s">
        <v>2</v>
      </c>
      <c r="C5702">
        <v>82.966708414113597</v>
      </c>
      <c r="D5702">
        <f t="shared" si="89"/>
        <v>0.585166457929432</v>
      </c>
    </row>
    <row r="5703" spans="1:4">
      <c r="A5703">
        <v>557499</v>
      </c>
      <c r="B5703" t="s">
        <v>2</v>
      </c>
      <c r="C5703">
        <v>73.249369133334497</v>
      </c>
      <c r="D5703">
        <f t="shared" si="89"/>
        <v>0.63375315433332746</v>
      </c>
    </row>
    <row r="5704" spans="1:4">
      <c r="A5704">
        <v>557496</v>
      </c>
      <c r="B5704" t="s">
        <v>2</v>
      </c>
      <c r="C5704">
        <v>102.56453557811599</v>
      </c>
      <c r="D5704">
        <f t="shared" si="89"/>
        <v>0.48717732210942005</v>
      </c>
    </row>
    <row r="5705" spans="1:4">
      <c r="A5705">
        <v>557497</v>
      </c>
      <c r="B5705" t="s">
        <v>2</v>
      </c>
      <c r="C5705">
        <v>92.744160634045301</v>
      </c>
      <c r="D5705">
        <f t="shared" si="89"/>
        <v>0.53627919682977354</v>
      </c>
    </row>
    <row r="5706" spans="1:4">
      <c r="A5706">
        <v>557318</v>
      </c>
      <c r="B5706" t="s">
        <v>3</v>
      </c>
      <c r="C5706">
        <v>63.532607360896598</v>
      </c>
      <c r="D5706">
        <f t="shared" si="89"/>
        <v>0.68233696319551695</v>
      </c>
    </row>
    <row r="5707" spans="1:4">
      <c r="A5707">
        <v>557319</v>
      </c>
      <c r="B5707" t="s">
        <v>3</v>
      </c>
      <c r="C5707">
        <v>68.703121089661295</v>
      </c>
      <c r="D5707">
        <f t="shared" si="89"/>
        <v>0.6564843945516935</v>
      </c>
    </row>
    <row r="5708" spans="1:4">
      <c r="A5708">
        <v>557316</v>
      </c>
      <c r="B5708" t="s">
        <v>3</v>
      </c>
      <c r="C5708">
        <v>57.174635104215902</v>
      </c>
      <c r="D5708">
        <f t="shared" si="89"/>
        <v>0.71412682447892051</v>
      </c>
    </row>
    <row r="5709" spans="1:4">
      <c r="A5709">
        <v>557317</v>
      </c>
      <c r="B5709" t="s">
        <v>3</v>
      </c>
      <c r="C5709">
        <v>59.604241029368403</v>
      </c>
      <c r="D5709">
        <f t="shared" si="89"/>
        <v>0.70197879485315795</v>
      </c>
    </row>
    <row r="5710" spans="1:4">
      <c r="A5710">
        <v>557314</v>
      </c>
      <c r="B5710" t="s">
        <v>3</v>
      </c>
      <c r="C5710">
        <v>57.458555503307103</v>
      </c>
      <c r="D5710">
        <f t="shared" si="89"/>
        <v>0.71270722248346441</v>
      </c>
    </row>
    <row r="5711" spans="1:4">
      <c r="A5711">
        <v>557315</v>
      </c>
      <c r="B5711" t="s">
        <v>3</v>
      </c>
      <c r="C5711">
        <v>56.4376846611679</v>
      </c>
      <c r="D5711">
        <f t="shared" si="89"/>
        <v>0.71781157669416051</v>
      </c>
    </row>
    <row r="5712" spans="1:4">
      <c r="A5712">
        <v>557312</v>
      </c>
      <c r="B5712" t="s">
        <v>3</v>
      </c>
      <c r="C5712">
        <v>64.296440817147896</v>
      </c>
      <c r="D5712">
        <f t="shared" si="89"/>
        <v>0.67851779591426054</v>
      </c>
    </row>
    <row r="5713" spans="1:4">
      <c r="A5713">
        <v>557313</v>
      </c>
      <c r="B5713" t="s">
        <v>3</v>
      </c>
      <c r="C5713">
        <v>60.147809196510302</v>
      </c>
      <c r="D5713">
        <f t="shared" si="89"/>
        <v>0.69926095401744848</v>
      </c>
    </row>
    <row r="5714" spans="1:4">
      <c r="A5714">
        <v>557326</v>
      </c>
      <c r="B5714" t="s">
        <v>3</v>
      </c>
      <c r="C5714">
        <v>122.90730406761099</v>
      </c>
      <c r="D5714">
        <f t="shared" si="89"/>
        <v>0.38546347966194505</v>
      </c>
    </row>
    <row r="5715" spans="1:4">
      <c r="A5715">
        <v>557327</v>
      </c>
      <c r="B5715" t="s">
        <v>3</v>
      </c>
      <c r="C5715">
        <v>131.87089156654301</v>
      </c>
      <c r="D5715">
        <f t="shared" si="89"/>
        <v>0.34064554216728493</v>
      </c>
    </row>
    <row r="5716" spans="1:4">
      <c r="A5716">
        <v>557324</v>
      </c>
      <c r="B5716" t="s">
        <v>3</v>
      </c>
      <c r="C5716">
        <v>105.540286594241</v>
      </c>
      <c r="D5716">
        <f t="shared" si="89"/>
        <v>0.47229856702879502</v>
      </c>
    </row>
    <row r="5717" spans="1:4">
      <c r="A5717">
        <v>557325</v>
      </c>
      <c r="B5717" t="s">
        <v>3</v>
      </c>
      <c r="C5717">
        <v>114.11607574650201</v>
      </c>
      <c r="D5717">
        <f t="shared" si="89"/>
        <v>0.42941962126748995</v>
      </c>
    </row>
    <row r="5718" spans="1:4">
      <c r="A5718">
        <v>557322</v>
      </c>
      <c r="B5718" t="s">
        <v>3</v>
      </c>
      <c r="C5718">
        <v>89.282130326404499</v>
      </c>
      <c r="D5718">
        <f t="shared" si="89"/>
        <v>0.55358934836797746</v>
      </c>
    </row>
    <row r="5719" spans="1:4">
      <c r="A5719">
        <v>557323</v>
      </c>
      <c r="B5719" t="s">
        <v>3</v>
      </c>
      <c r="C5719">
        <v>97.236955140563197</v>
      </c>
      <c r="D5719">
        <f t="shared" si="89"/>
        <v>0.51381522429718407</v>
      </c>
    </row>
    <row r="5720" spans="1:4">
      <c r="A5720">
        <v>557320</v>
      </c>
      <c r="B5720" t="s">
        <v>3</v>
      </c>
      <c r="C5720">
        <v>74.858837132615605</v>
      </c>
      <c r="D5720">
        <f t="shared" si="89"/>
        <v>0.62570581433692196</v>
      </c>
    </row>
    <row r="5721" spans="1:4">
      <c r="A5721">
        <v>557321</v>
      </c>
      <c r="B5721" t="s">
        <v>3</v>
      </c>
      <c r="C5721">
        <v>81.777577282738605</v>
      </c>
      <c r="D5721">
        <f t="shared" si="89"/>
        <v>0.591112113586307</v>
      </c>
    </row>
    <row r="5722" spans="1:4">
      <c r="A5722">
        <v>557334</v>
      </c>
      <c r="B5722" t="s">
        <v>3</v>
      </c>
      <c r="C5722">
        <v>197.42344994519399</v>
      </c>
      <c r="D5722">
        <f t="shared" si="89"/>
        <v>1.288275027403003E-2</v>
      </c>
    </row>
    <row r="5723" spans="1:4">
      <c r="A5723">
        <v>557332</v>
      </c>
      <c r="B5723" t="s">
        <v>3</v>
      </c>
      <c r="C5723">
        <v>178.34955926351199</v>
      </c>
      <c r="D5723">
        <f t="shared" si="89"/>
        <v>0.10825220368244004</v>
      </c>
    </row>
    <row r="5724" spans="1:4">
      <c r="A5724">
        <v>557333</v>
      </c>
      <c r="B5724" t="s">
        <v>3</v>
      </c>
      <c r="C5724">
        <v>187.86242822575201</v>
      </c>
      <c r="D5724">
        <f t="shared" si="89"/>
        <v>6.0687858871239939E-2</v>
      </c>
    </row>
    <row r="5725" spans="1:4">
      <c r="A5725">
        <v>557330</v>
      </c>
      <c r="B5725" t="s">
        <v>3</v>
      </c>
      <c r="C5725">
        <v>159.50270214236301</v>
      </c>
      <c r="D5725">
        <f t="shared" si="89"/>
        <v>0.20248648928818497</v>
      </c>
    </row>
    <row r="5726" spans="1:4">
      <c r="A5726">
        <v>557331</v>
      </c>
      <c r="B5726" t="s">
        <v>3</v>
      </c>
      <c r="C5726">
        <v>168.892979842568</v>
      </c>
      <c r="D5726">
        <f t="shared" si="89"/>
        <v>0.15553510078716001</v>
      </c>
    </row>
    <row r="5727" spans="1:4">
      <c r="A5727">
        <v>557328</v>
      </c>
      <c r="B5727" t="s">
        <v>3</v>
      </c>
      <c r="C5727">
        <v>140.973964589004</v>
      </c>
      <c r="D5727">
        <f t="shared" si="89"/>
        <v>0.29513017705498001</v>
      </c>
    </row>
    <row r="5728" spans="1:4">
      <c r="A5728">
        <v>557329</v>
      </c>
      <c r="B5728" t="s">
        <v>3</v>
      </c>
      <c r="C5728">
        <v>150.191162660553</v>
      </c>
      <c r="D5728">
        <f t="shared" si="89"/>
        <v>0.24904418669723496</v>
      </c>
    </row>
    <row r="5729" spans="1:4">
      <c r="A5729">
        <v>564366</v>
      </c>
      <c r="B5729" t="s">
        <v>3</v>
      </c>
      <c r="C5729">
        <v>140.96048119603199</v>
      </c>
      <c r="D5729">
        <f t="shared" si="89"/>
        <v>0.29519759401984003</v>
      </c>
    </row>
    <row r="5730" spans="1:4">
      <c r="A5730">
        <v>564367</v>
      </c>
      <c r="B5730" t="s">
        <v>3</v>
      </c>
      <c r="C5730">
        <v>130.97169124816199</v>
      </c>
      <c r="D5730">
        <f t="shared" si="89"/>
        <v>0.34514154375919004</v>
      </c>
    </row>
    <row r="5731" spans="1:4">
      <c r="A5731">
        <v>564364</v>
      </c>
      <c r="B5731" t="s">
        <v>3</v>
      </c>
      <c r="C5731">
        <v>160.942237962082</v>
      </c>
      <c r="D5731">
        <f t="shared" si="89"/>
        <v>0.19528881018958999</v>
      </c>
    </row>
    <row r="5732" spans="1:4">
      <c r="A5732">
        <v>564365</v>
      </c>
      <c r="B5732" t="s">
        <v>3</v>
      </c>
      <c r="C5732">
        <v>150.95075557820201</v>
      </c>
      <c r="D5732">
        <f t="shared" si="89"/>
        <v>0.24524622210898997</v>
      </c>
    </row>
    <row r="5733" spans="1:4">
      <c r="A5733">
        <v>564362</v>
      </c>
      <c r="B5733" t="s">
        <v>3</v>
      </c>
      <c r="C5733">
        <v>180.92802619127201</v>
      </c>
      <c r="D5733">
        <f t="shared" si="89"/>
        <v>9.5359869043639953E-2</v>
      </c>
    </row>
    <row r="5734" spans="1:4">
      <c r="A5734">
        <v>564363</v>
      </c>
      <c r="B5734" t="s">
        <v>3</v>
      </c>
      <c r="C5734">
        <v>170.93471651732</v>
      </c>
      <c r="D5734">
        <f t="shared" si="89"/>
        <v>0.14532641741340002</v>
      </c>
    </row>
    <row r="5735" spans="1:4">
      <c r="A5735">
        <v>564361</v>
      </c>
      <c r="B5735" t="s">
        <v>3</v>
      </c>
      <c r="C5735">
        <v>190.92203647584199</v>
      </c>
      <c r="D5735">
        <f t="shared" si="89"/>
        <v>4.5389817620790043E-2</v>
      </c>
    </row>
    <row r="5736" spans="1:4">
      <c r="A5736">
        <v>564374</v>
      </c>
      <c r="B5736" t="s">
        <v>3</v>
      </c>
      <c r="C5736">
        <v>61.152845020584202</v>
      </c>
      <c r="D5736">
        <f t="shared" si="89"/>
        <v>0.69423577489707899</v>
      </c>
    </row>
    <row r="5737" spans="1:4">
      <c r="A5737">
        <v>564375</v>
      </c>
      <c r="B5737" t="s">
        <v>3</v>
      </c>
      <c r="C5737">
        <v>51.219108772980398</v>
      </c>
      <c r="D5737">
        <f t="shared" si="89"/>
        <v>0.74390445613509792</v>
      </c>
    </row>
    <row r="5738" spans="1:4">
      <c r="A5738">
        <v>564372</v>
      </c>
      <c r="B5738" t="s">
        <v>3</v>
      </c>
      <c r="C5738">
        <v>81.069212129747299</v>
      </c>
      <c r="D5738">
        <f t="shared" si="89"/>
        <v>0.59465393935126354</v>
      </c>
    </row>
    <row r="5739" spans="1:4">
      <c r="A5739">
        <v>564373</v>
      </c>
      <c r="B5739" t="s">
        <v>3</v>
      </c>
      <c r="C5739">
        <v>71.1051601835252</v>
      </c>
      <c r="D5739">
        <f t="shared" si="89"/>
        <v>0.64447419908237402</v>
      </c>
    </row>
    <row r="5740" spans="1:4">
      <c r="A5740">
        <v>564370</v>
      </c>
      <c r="B5740" t="s">
        <v>3</v>
      </c>
      <c r="C5740">
        <v>101.01863123485801</v>
      </c>
      <c r="D5740">
        <f t="shared" si="89"/>
        <v>0.49490684382570999</v>
      </c>
    </row>
    <row r="5741" spans="1:4">
      <c r="A5741">
        <v>564371</v>
      </c>
      <c r="B5741" t="s">
        <v>3</v>
      </c>
      <c r="C5741">
        <v>91.041147323345896</v>
      </c>
      <c r="D5741">
        <f t="shared" si="89"/>
        <v>0.54479426338327053</v>
      </c>
    </row>
    <row r="5742" spans="1:4">
      <c r="A5742">
        <v>564368</v>
      </c>
      <c r="B5742" t="s">
        <v>3</v>
      </c>
      <c r="C5742">
        <v>120.984753410463</v>
      </c>
      <c r="D5742">
        <f t="shared" si="89"/>
        <v>0.39507623294768501</v>
      </c>
    </row>
    <row r="5743" spans="1:4">
      <c r="A5743">
        <v>564369</v>
      </c>
      <c r="B5743" t="s">
        <v>3</v>
      </c>
      <c r="C5743">
        <v>111.000167599772</v>
      </c>
      <c r="D5743">
        <f t="shared" si="89"/>
        <v>0.44499916200113998</v>
      </c>
    </row>
    <row r="5744" spans="1:4">
      <c r="A5744">
        <v>564382</v>
      </c>
      <c r="B5744" t="s">
        <v>3</v>
      </c>
      <c r="C5744">
        <v>20.235702340320699</v>
      </c>
      <c r="D5744">
        <f t="shared" si="89"/>
        <v>0.89882148829839648</v>
      </c>
    </row>
    <row r="5745" spans="1:4">
      <c r="A5745">
        <v>564383</v>
      </c>
      <c r="B5745" t="s">
        <v>3</v>
      </c>
      <c r="C5745">
        <v>29.886624074874501</v>
      </c>
      <c r="D5745">
        <f t="shared" si="89"/>
        <v>0.85056687962562749</v>
      </c>
    </row>
    <row r="5746" spans="1:4">
      <c r="A5746">
        <v>564380</v>
      </c>
      <c r="B5746" t="s">
        <v>3</v>
      </c>
      <c r="C5746">
        <v>6.4830818622354798</v>
      </c>
      <c r="D5746">
        <f t="shared" si="89"/>
        <v>0.96758459068882263</v>
      </c>
    </row>
    <row r="5747" spans="1:4">
      <c r="A5747">
        <v>564381</v>
      </c>
      <c r="B5747" t="s">
        <v>3</v>
      </c>
      <c r="C5747">
        <v>11.214142848174101</v>
      </c>
      <c r="D5747">
        <f t="shared" si="89"/>
        <v>0.94392928575912949</v>
      </c>
    </row>
    <row r="5748" spans="1:4">
      <c r="A5748">
        <v>564378</v>
      </c>
      <c r="B5748" t="s">
        <v>3</v>
      </c>
      <c r="C5748">
        <v>21.784789456380501</v>
      </c>
      <c r="D5748">
        <f t="shared" si="89"/>
        <v>0.89107605271809742</v>
      </c>
    </row>
    <row r="5749" spans="1:4">
      <c r="A5749">
        <v>564379</v>
      </c>
      <c r="B5749" t="s">
        <v>3</v>
      </c>
      <c r="C5749">
        <v>12.581879869305601</v>
      </c>
      <c r="D5749">
        <f t="shared" si="89"/>
        <v>0.93709060065347205</v>
      </c>
    </row>
    <row r="5750" spans="1:4">
      <c r="A5750">
        <v>564376</v>
      </c>
      <c r="B5750" t="s">
        <v>3</v>
      </c>
      <c r="C5750">
        <v>41.317354137035601</v>
      </c>
      <c r="D5750">
        <f t="shared" si="89"/>
        <v>0.79341322931482194</v>
      </c>
    </row>
    <row r="5751" spans="1:4">
      <c r="A5751">
        <v>564377</v>
      </c>
      <c r="B5751" t="s">
        <v>3</v>
      </c>
      <c r="C5751">
        <v>31.477776323495601</v>
      </c>
      <c r="D5751">
        <f t="shared" si="89"/>
        <v>0.84261111838252201</v>
      </c>
    </row>
    <row r="5752" spans="1:4">
      <c r="A5752">
        <v>564390</v>
      </c>
      <c r="B5752" t="s">
        <v>3</v>
      </c>
      <c r="C5752">
        <v>99.394651990439201</v>
      </c>
      <c r="D5752">
        <f t="shared" si="89"/>
        <v>0.50302674004780401</v>
      </c>
    </row>
    <row r="5753" spans="1:4">
      <c r="A5753">
        <v>564391</v>
      </c>
      <c r="B5753" t="s">
        <v>3</v>
      </c>
      <c r="C5753">
        <v>109.37560739802601</v>
      </c>
      <c r="D5753">
        <f t="shared" si="89"/>
        <v>0.45312196300986995</v>
      </c>
    </row>
    <row r="5754" spans="1:4">
      <c r="A5754">
        <v>564388</v>
      </c>
      <c r="B5754" t="s">
        <v>3</v>
      </c>
      <c r="C5754">
        <v>79.4471116248219</v>
      </c>
      <c r="D5754">
        <f t="shared" si="89"/>
        <v>0.60276444187589051</v>
      </c>
    </row>
    <row r="5755" spans="1:4">
      <c r="A5755">
        <v>564389</v>
      </c>
      <c r="B5755" t="s">
        <v>3</v>
      </c>
      <c r="C5755">
        <v>89.417952307764907</v>
      </c>
      <c r="D5755">
        <f t="shared" si="89"/>
        <v>0.55291023846117549</v>
      </c>
    </row>
    <row r="5756" spans="1:4">
      <c r="A5756">
        <v>564386</v>
      </c>
      <c r="B5756" t="s">
        <v>3</v>
      </c>
      <c r="C5756">
        <v>59.534781823345</v>
      </c>
      <c r="D5756">
        <f t="shared" si="89"/>
        <v>0.70232609088327502</v>
      </c>
    </row>
    <row r="5757" spans="1:4">
      <c r="A5757">
        <v>564387</v>
      </c>
      <c r="B5757" t="s">
        <v>3</v>
      </c>
      <c r="C5757">
        <v>69.484652234433</v>
      </c>
      <c r="D5757">
        <f t="shared" si="89"/>
        <v>0.65257673882783507</v>
      </c>
    </row>
    <row r="5758" spans="1:4">
      <c r="A5758">
        <v>564384</v>
      </c>
      <c r="B5758" t="s">
        <v>3</v>
      </c>
      <c r="C5758">
        <v>39.710665418495303</v>
      </c>
      <c r="D5758">
        <f t="shared" si="89"/>
        <v>0.80144667290752347</v>
      </c>
    </row>
    <row r="5759" spans="1:4">
      <c r="A5759">
        <v>564385</v>
      </c>
      <c r="B5759" t="s">
        <v>3</v>
      </c>
      <c r="C5759">
        <v>49.605076326586598</v>
      </c>
      <c r="D5759">
        <f t="shared" si="89"/>
        <v>0.75197461836706703</v>
      </c>
    </row>
    <row r="5760" spans="1:4">
      <c r="A5760">
        <v>564398</v>
      </c>
      <c r="B5760" t="s">
        <v>3</v>
      </c>
      <c r="C5760">
        <v>179.30172904742099</v>
      </c>
      <c r="D5760">
        <f t="shared" si="89"/>
        <v>0.10349135476289505</v>
      </c>
    </row>
    <row r="5761" spans="1:4">
      <c r="A5761">
        <v>564399</v>
      </c>
      <c r="B5761" t="s">
        <v>3</v>
      </c>
      <c r="C5761">
        <v>189.29563304202699</v>
      </c>
      <c r="D5761">
        <f t="shared" si="89"/>
        <v>5.3521834789865039E-2</v>
      </c>
    </row>
    <row r="5762" spans="1:4">
      <c r="A5762">
        <v>564396</v>
      </c>
      <c r="B5762" t="s">
        <v>3</v>
      </c>
      <c r="C5762">
        <v>159.31621618850099</v>
      </c>
      <c r="D5762">
        <f t="shared" si="89"/>
        <v>0.20341891905749507</v>
      </c>
    </row>
    <row r="5763" spans="1:4">
      <c r="A5763">
        <v>564397</v>
      </c>
      <c r="B5763" t="s">
        <v>3</v>
      </c>
      <c r="C5763">
        <v>169.30854494091</v>
      </c>
      <c r="D5763">
        <f t="shared" ref="D5763:D5826" si="90">(200 - C5763)/200</f>
        <v>0.15345727529545003</v>
      </c>
    </row>
    <row r="5764" spans="1:4">
      <c r="A5764">
        <v>564394</v>
      </c>
      <c r="B5764" t="s">
        <v>3</v>
      </c>
      <c r="C5764">
        <v>139.33486082760299</v>
      </c>
      <c r="D5764">
        <f t="shared" si="90"/>
        <v>0.30332569586198505</v>
      </c>
    </row>
    <row r="5765" spans="1:4">
      <c r="A5765">
        <v>564395</v>
      </c>
      <c r="B5765" t="s">
        <v>3</v>
      </c>
      <c r="C5765">
        <v>149.324914502686</v>
      </c>
      <c r="D5765">
        <f t="shared" si="90"/>
        <v>0.25337542748656999</v>
      </c>
    </row>
    <row r="5766" spans="1:4">
      <c r="A5766">
        <v>564392</v>
      </c>
      <c r="B5766" t="s">
        <v>3</v>
      </c>
      <c r="C5766">
        <v>119.359750934199</v>
      </c>
      <c r="D5766">
        <f t="shared" si="90"/>
        <v>0.40320124532900503</v>
      </c>
    </row>
    <row r="5767" spans="1:4">
      <c r="A5767">
        <v>564393</v>
      </c>
      <c r="B5767" t="s">
        <v>3</v>
      </c>
      <c r="C5767">
        <v>129.346344333579</v>
      </c>
      <c r="D5767">
        <f t="shared" si="90"/>
        <v>0.353268278332105</v>
      </c>
    </row>
    <row r="5768" spans="1:4">
      <c r="A5768">
        <v>564400</v>
      </c>
      <c r="B5768" t="s">
        <v>3</v>
      </c>
      <c r="C5768">
        <v>199.290148622977</v>
      </c>
      <c r="D5768">
        <f t="shared" si="90"/>
        <v>3.5492568851149997E-3</v>
      </c>
    </row>
    <row r="5769" spans="1:4">
      <c r="A5769">
        <v>564558</v>
      </c>
      <c r="B5769" t="s">
        <v>2</v>
      </c>
      <c r="C5769">
        <v>134.65999789662499</v>
      </c>
      <c r="D5769">
        <f t="shared" si="90"/>
        <v>0.32670001051687508</v>
      </c>
    </row>
    <row r="5770" spans="1:4">
      <c r="A5770">
        <v>564559</v>
      </c>
      <c r="B5770" t="s">
        <v>2</v>
      </c>
      <c r="C5770">
        <v>124.961235616802</v>
      </c>
      <c r="D5770">
        <f t="shared" si="90"/>
        <v>0.37519382191598999</v>
      </c>
    </row>
    <row r="5771" spans="1:4">
      <c r="A5771">
        <v>564556</v>
      </c>
      <c r="B5771" t="s">
        <v>2</v>
      </c>
      <c r="C5771">
        <v>154.17303359148499</v>
      </c>
      <c r="D5771">
        <f t="shared" si="90"/>
        <v>0.22913483204257504</v>
      </c>
    </row>
    <row r="5772" spans="1:4">
      <c r="A5772">
        <v>564557</v>
      </c>
      <c r="B5772" t="s">
        <v>2</v>
      </c>
      <c r="C5772">
        <v>144.39986031904601</v>
      </c>
      <c r="D5772">
        <f t="shared" si="90"/>
        <v>0.27800069840476993</v>
      </c>
    </row>
    <row r="5773" spans="1:4">
      <c r="A5773">
        <v>564554</v>
      </c>
      <c r="B5773" t="s">
        <v>2</v>
      </c>
      <c r="C5773">
        <v>173.796816829547</v>
      </c>
      <c r="D5773">
        <f t="shared" si="90"/>
        <v>0.13101591585226502</v>
      </c>
    </row>
    <row r="5774" spans="1:4">
      <c r="A5774">
        <v>564555</v>
      </c>
      <c r="B5774" t="s">
        <v>2</v>
      </c>
      <c r="C5774">
        <v>163.97356162943501</v>
      </c>
      <c r="D5774">
        <f t="shared" si="90"/>
        <v>0.18013219185282495</v>
      </c>
    </row>
    <row r="5775" spans="1:4">
      <c r="A5775">
        <v>564552</v>
      </c>
      <c r="B5775" t="s">
        <v>2</v>
      </c>
      <c r="C5775">
        <v>193.49765578261</v>
      </c>
      <c r="D5775">
        <f t="shared" si="90"/>
        <v>3.2511721086950017E-2</v>
      </c>
    </row>
    <row r="5776" spans="1:4">
      <c r="A5776">
        <v>564553</v>
      </c>
      <c r="B5776" t="s">
        <v>2</v>
      </c>
      <c r="C5776">
        <v>183.63915205294401</v>
      </c>
      <c r="D5776">
        <f t="shared" si="90"/>
        <v>8.1804239735279935E-2</v>
      </c>
    </row>
    <row r="5777" spans="1:4">
      <c r="A5777">
        <v>564566</v>
      </c>
      <c r="B5777" t="s">
        <v>2</v>
      </c>
      <c r="C5777">
        <v>59.910583542398697</v>
      </c>
      <c r="D5777">
        <f t="shared" si="90"/>
        <v>0.70044708228800656</v>
      </c>
    </row>
    <row r="5778" spans="1:4">
      <c r="A5778">
        <v>564567</v>
      </c>
      <c r="B5778" t="s">
        <v>2</v>
      </c>
      <c r="C5778">
        <v>51.684363145439697</v>
      </c>
      <c r="D5778">
        <f t="shared" si="90"/>
        <v>0.74157818427280153</v>
      </c>
    </row>
    <row r="5779" spans="1:4">
      <c r="A5779">
        <v>564564</v>
      </c>
      <c r="B5779" t="s">
        <v>2</v>
      </c>
      <c r="C5779">
        <v>77.622723951642101</v>
      </c>
      <c r="D5779">
        <f t="shared" si="90"/>
        <v>0.61188638024178954</v>
      </c>
    </row>
    <row r="5780" spans="1:4">
      <c r="A5780">
        <v>564565</v>
      </c>
      <c r="B5780" t="s">
        <v>2</v>
      </c>
      <c r="C5780">
        <v>68.609639607214007</v>
      </c>
      <c r="D5780">
        <f t="shared" si="90"/>
        <v>0.65695180196392999</v>
      </c>
    </row>
    <row r="5781" spans="1:4">
      <c r="A5781">
        <v>564562</v>
      </c>
      <c r="B5781" t="s">
        <v>2</v>
      </c>
      <c r="C5781">
        <v>96.235630236180896</v>
      </c>
      <c r="D5781">
        <f t="shared" si="90"/>
        <v>0.51882184881909554</v>
      </c>
    </row>
    <row r="5782" spans="1:4">
      <c r="A5782">
        <v>564563</v>
      </c>
      <c r="B5782" t="s">
        <v>2</v>
      </c>
      <c r="C5782">
        <v>86.852126630922996</v>
      </c>
      <c r="D5782">
        <f t="shared" si="90"/>
        <v>0.56573936684538506</v>
      </c>
    </row>
    <row r="5783" spans="1:4">
      <c r="A5783">
        <v>564560</v>
      </c>
      <c r="B5783" t="s">
        <v>2</v>
      </c>
      <c r="C5783">
        <v>115.313944431005</v>
      </c>
      <c r="D5783">
        <f t="shared" si="90"/>
        <v>0.423430277844975</v>
      </c>
    </row>
    <row r="5784" spans="1:4">
      <c r="A5784">
        <v>564561</v>
      </c>
      <c r="B5784" t="s">
        <v>2</v>
      </c>
      <c r="C5784">
        <v>105.7322143606</v>
      </c>
      <c r="D5784">
        <f t="shared" si="90"/>
        <v>0.47133892819700002</v>
      </c>
    </row>
    <row r="5785" spans="1:4">
      <c r="A5785">
        <v>564574</v>
      </c>
      <c r="B5785" t="s">
        <v>2</v>
      </c>
      <c r="C5785">
        <v>42.956268544443397</v>
      </c>
      <c r="D5785">
        <f t="shared" si="90"/>
        <v>0.78521865727778306</v>
      </c>
    </row>
    <row r="5786" spans="1:4">
      <c r="A5786">
        <v>564575</v>
      </c>
      <c r="B5786" t="s">
        <v>2</v>
      </c>
      <c r="C5786">
        <v>50.271625999377498</v>
      </c>
      <c r="D5786">
        <f t="shared" si="90"/>
        <v>0.74864187000311244</v>
      </c>
    </row>
    <row r="5787" spans="1:4">
      <c r="A5787">
        <v>564572</v>
      </c>
      <c r="B5787" t="s">
        <v>2</v>
      </c>
      <c r="C5787">
        <v>32.882370056679903</v>
      </c>
      <c r="D5787">
        <f t="shared" si="90"/>
        <v>0.83558814971660045</v>
      </c>
    </row>
    <row r="5788" spans="1:4">
      <c r="A5788">
        <v>564573</v>
      </c>
      <c r="B5788" t="s">
        <v>2</v>
      </c>
      <c r="C5788">
        <v>36.922156409172402</v>
      </c>
      <c r="D5788">
        <f t="shared" si="90"/>
        <v>0.81538921795413799</v>
      </c>
    </row>
    <row r="5789" spans="1:4">
      <c r="A5789">
        <v>564570</v>
      </c>
      <c r="B5789" t="s">
        <v>2</v>
      </c>
      <c r="C5789">
        <v>33.425432141208603</v>
      </c>
      <c r="D5789">
        <f t="shared" si="90"/>
        <v>0.83287283929395695</v>
      </c>
    </row>
    <row r="5790" spans="1:4">
      <c r="A5790">
        <v>564571</v>
      </c>
      <c r="B5790" t="s">
        <v>2</v>
      </c>
      <c r="C5790">
        <v>31.6109931382342</v>
      </c>
      <c r="D5790">
        <f t="shared" si="90"/>
        <v>0.84194503430882905</v>
      </c>
    </row>
    <row r="5791" spans="1:4">
      <c r="A5791">
        <v>564568</v>
      </c>
      <c r="B5791" t="s">
        <v>2</v>
      </c>
      <c r="C5791">
        <v>44.195800333387297</v>
      </c>
      <c r="D5791">
        <f t="shared" si="90"/>
        <v>0.77902099833306349</v>
      </c>
    </row>
    <row r="5792" spans="1:4">
      <c r="A5792">
        <v>564569</v>
      </c>
      <c r="B5792" t="s">
        <v>2</v>
      </c>
      <c r="C5792">
        <v>37.884880103645401</v>
      </c>
      <c r="D5792">
        <f t="shared" si="90"/>
        <v>0.81057559948177305</v>
      </c>
    </row>
    <row r="5793" spans="1:4">
      <c r="A5793">
        <v>564582</v>
      </c>
      <c r="B5793" t="s">
        <v>2</v>
      </c>
      <c r="C5793">
        <v>113.58346708097</v>
      </c>
      <c r="D5793">
        <f t="shared" si="90"/>
        <v>0.43208266459515005</v>
      </c>
    </row>
    <row r="5794" spans="1:4">
      <c r="A5794">
        <v>564583</v>
      </c>
      <c r="B5794" t="s">
        <v>2</v>
      </c>
      <c r="C5794">
        <v>123.220125659296</v>
      </c>
      <c r="D5794">
        <f t="shared" si="90"/>
        <v>0.38389937170352001</v>
      </c>
    </row>
    <row r="5795" spans="1:4">
      <c r="A5795">
        <v>564580</v>
      </c>
      <c r="B5795" t="s">
        <v>2</v>
      </c>
      <c r="C5795">
        <v>94.536835399837898</v>
      </c>
      <c r="D5795">
        <f t="shared" si="90"/>
        <v>0.52731582300081048</v>
      </c>
    </row>
    <row r="5796" spans="1:4">
      <c r="A5796">
        <v>564581</v>
      </c>
      <c r="B5796" t="s">
        <v>2</v>
      </c>
      <c r="C5796">
        <v>104.015424917533</v>
      </c>
      <c r="D5796">
        <f t="shared" si="90"/>
        <v>0.47992287541233503</v>
      </c>
    </row>
    <row r="5797" spans="1:4">
      <c r="A5797">
        <v>564578</v>
      </c>
      <c r="B5797" t="s">
        <v>2</v>
      </c>
      <c r="C5797">
        <v>75.981724781016496</v>
      </c>
      <c r="D5797">
        <f t="shared" si="90"/>
        <v>0.62009137609491749</v>
      </c>
    </row>
    <row r="5798" spans="1:4">
      <c r="A5798">
        <v>564579</v>
      </c>
      <c r="B5798" t="s">
        <v>2</v>
      </c>
      <c r="C5798">
        <v>85.177566730079107</v>
      </c>
      <c r="D5798">
        <f t="shared" si="90"/>
        <v>0.57411216634960449</v>
      </c>
    </row>
    <row r="5799" spans="1:4">
      <c r="A5799">
        <v>564576</v>
      </c>
      <c r="B5799" t="s">
        <v>2</v>
      </c>
      <c r="C5799">
        <v>58.388626923230802</v>
      </c>
      <c r="D5799">
        <f t="shared" si="90"/>
        <v>0.70805686538384605</v>
      </c>
    </row>
    <row r="5800" spans="1:4">
      <c r="A5800">
        <v>564577</v>
      </c>
      <c r="B5800" t="s">
        <v>2</v>
      </c>
      <c r="C5800">
        <v>67.016618292325006</v>
      </c>
      <c r="D5800">
        <f t="shared" si="90"/>
        <v>0.66491690853837493</v>
      </c>
    </row>
    <row r="5801" spans="1:4">
      <c r="A5801">
        <v>564590</v>
      </c>
      <c r="B5801" t="s">
        <v>2</v>
      </c>
      <c r="C5801">
        <v>191.72158715440801</v>
      </c>
      <c r="D5801">
        <f t="shared" si="90"/>
        <v>4.1392064227959935E-2</v>
      </c>
    </row>
    <row r="5802" spans="1:4">
      <c r="A5802">
        <v>564588</v>
      </c>
      <c r="B5802" t="s">
        <v>2</v>
      </c>
      <c r="C5802">
        <v>172.02667303150301</v>
      </c>
      <c r="D5802">
        <f t="shared" si="90"/>
        <v>0.13986663484248496</v>
      </c>
    </row>
    <row r="5803" spans="1:4">
      <c r="A5803">
        <v>564589</v>
      </c>
      <c r="B5803" t="s">
        <v>2</v>
      </c>
      <c r="C5803">
        <v>181.86580659279099</v>
      </c>
      <c r="D5803">
        <f t="shared" si="90"/>
        <v>9.0670967036045061E-2</v>
      </c>
    </row>
    <row r="5804" spans="1:4">
      <c r="A5804">
        <v>564586</v>
      </c>
      <c r="B5804" t="s">
        <v>2</v>
      </c>
      <c r="C5804">
        <v>152.411238061928</v>
      </c>
      <c r="D5804">
        <f t="shared" si="90"/>
        <v>0.23794380969036</v>
      </c>
    </row>
    <row r="5805" spans="1:4">
      <c r="A5805">
        <v>564587</v>
      </c>
      <c r="B5805" t="s">
        <v>2</v>
      </c>
      <c r="C5805">
        <v>162.20721581029801</v>
      </c>
      <c r="D5805">
        <f t="shared" si="90"/>
        <v>0.18896392094850994</v>
      </c>
    </row>
    <row r="5806" spans="1:4">
      <c r="A5806">
        <v>564584</v>
      </c>
      <c r="B5806" t="s">
        <v>2</v>
      </c>
      <c r="C5806">
        <v>132.91047641495999</v>
      </c>
      <c r="D5806">
        <f t="shared" si="90"/>
        <v>0.33544761792520006</v>
      </c>
    </row>
    <row r="5807" spans="1:4">
      <c r="A5807">
        <v>564585</v>
      </c>
      <c r="B5807" t="s">
        <v>2</v>
      </c>
      <c r="C5807">
        <v>142.64357719228201</v>
      </c>
      <c r="D5807">
        <f t="shared" si="90"/>
        <v>0.28678211403858994</v>
      </c>
    </row>
    <row r="5808" spans="1:4">
      <c r="A5808">
        <v>301822</v>
      </c>
      <c r="B5808" t="s">
        <v>2</v>
      </c>
      <c r="C5808">
        <v>158.93777493242899</v>
      </c>
      <c r="D5808">
        <f t="shared" si="90"/>
        <v>0.20531112533785503</v>
      </c>
    </row>
    <row r="5809" spans="1:4">
      <c r="A5809">
        <v>301823</v>
      </c>
      <c r="B5809" t="s">
        <v>2</v>
      </c>
      <c r="C5809">
        <v>150.047342466592</v>
      </c>
      <c r="D5809">
        <f t="shared" si="90"/>
        <v>0.24976328766704001</v>
      </c>
    </row>
    <row r="5810" spans="1:4">
      <c r="A5810">
        <v>301820</v>
      </c>
      <c r="B5810" t="s">
        <v>2</v>
      </c>
      <c r="C5810">
        <v>177.074105782977</v>
      </c>
      <c r="D5810">
        <f t="shared" si="90"/>
        <v>0.114629471085115</v>
      </c>
    </row>
    <row r="5811" spans="1:4">
      <c r="A5811">
        <v>301821</v>
      </c>
      <c r="B5811" t="s">
        <v>2</v>
      </c>
      <c r="C5811">
        <v>167.95305183192201</v>
      </c>
      <c r="D5811">
        <f t="shared" si="90"/>
        <v>0.16023474084038994</v>
      </c>
    </row>
    <row r="5812" spans="1:4">
      <c r="A5812">
        <v>301818</v>
      </c>
      <c r="B5812" t="s">
        <v>2</v>
      </c>
      <c r="C5812">
        <v>195.57418433221201</v>
      </c>
      <c r="D5812">
        <f t="shared" si="90"/>
        <v>2.2129078338939935E-2</v>
      </c>
    </row>
    <row r="5813" spans="1:4">
      <c r="A5813">
        <v>301819</v>
      </c>
      <c r="B5813" t="s">
        <v>2</v>
      </c>
      <c r="C5813">
        <v>186.28540001305899</v>
      </c>
      <c r="D5813">
        <f t="shared" si="90"/>
        <v>6.8572999934705059E-2</v>
      </c>
    </row>
    <row r="5814" spans="1:4">
      <c r="A5814">
        <v>301830</v>
      </c>
      <c r="B5814" t="s">
        <v>2</v>
      </c>
      <c r="C5814">
        <v>94.260944971893096</v>
      </c>
      <c r="D5814">
        <f t="shared" si="90"/>
        <v>0.52869527514053449</v>
      </c>
    </row>
    <row r="5815" spans="1:4">
      <c r="A5815">
        <v>301831</v>
      </c>
      <c r="B5815" t="s">
        <v>2</v>
      </c>
      <c r="C5815">
        <v>87.966552892617003</v>
      </c>
      <c r="D5815">
        <f t="shared" si="90"/>
        <v>0.56016723553691494</v>
      </c>
    </row>
    <row r="5816" spans="1:4">
      <c r="A5816">
        <v>301828</v>
      </c>
      <c r="B5816" t="s">
        <v>2</v>
      </c>
      <c r="C5816">
        <v>108.531785138564</v>
      </c>
      <c r="D5816">
        <f t="shared" si="90"/>
        <v>0.45734107430717996</v>
      </c>
    </row>
    <row r="5817" spans="1:4">
      <c r="A5817">
        <v>301829</v>
      </c>
      <c r="B5817" t="s">
        <v>2</v>
      </c>
      <c r="C5817">
        <v>101.154026445707</v>
      </c>
      <c r="D5817">
        <f t="shared" si="90"/>
        <v>0.49422986777146499</v>
      </c>
    </row>
    <row r="5818" spans="1:4">
      <c r="A5818">
        <v>301826</v>
      </c>
      <c r="B5818" t="s">
        <v>2</v>
      </c>
      <c r="C5818">
        <v>124.391201552734</v>
      </c>
      <c r="D5818">
        <f t="shared" si="90"/>
        <v>0.37804399223633001</v>
      </c>
    </row>
    <row r="5819" spans="1:4">
      <c r="A5819">
        <v>301827</v>
      </c>
      <c r="B5819" t="s">
        <v>2</v>
      </c>
      <c r="C5819">
        <v>116.30201934854</v>
      </c>
      <c r="D5819">
        <f t="shared" si="90"/>
        <v>0.41848990325730001</v>
      </c>
    </row>
    <row r="5820" spans="1:4">
      <c r="A5820">
        <v>301824</v>
      </c>
      <c r="B5820" t="s">
        <v>2</v>
      </c>
      <c r="C5820">
        <v>141.30532071405599</v>
      </c>
      <c r="D5820">
        <f t="shared" si="90"/>
        <v>0.29347339642972003</v>
      </c>
    </row>
    <row r="5821" spans="1:4">
      <c r="A5821">
        <v>301825</v>
      </c>
      <c r="B5821" t="s">
        <v>2</v>
      </c>
      <c r="C5821">
        <v>132.74103488717199</v>
      </c>
      <c r="D5821">
        <f t="shared" si="90"/>
        <v>0.33629482556414003</v>
      </c>
    </row>
    <row r="5822" spans="1:4">
      <c r="A5822">
        <v>301838</v>
      </c>
      <c r="B5822" t="s">
        <v>2</v>
      </c>
      <c r="C5822">
        <v>72.863126432488798</v>
      </c>
      <c r="D5822">
        <f t="shared" si="90"/>
        <v>0.635684367837556</v>
      </c>
    </row>
    <row r="5823" spans="1:4">
      <c r="A5823">
        <v>301839</v>
      </c>
      <c r="B5823" t="s">
        <v>2</v>
      </c>
      <c r="C5823">
        <v>75.907996115904496</v>
      </c>
      <c r="D5823">
        <f t="shared" si="90"/>
        <v>0.62046001942047757</v>
      </c>
    </row>
    <row r="5824" spans="1:4">
      <c r="A5824">
        <v>301836</v>
      </c>
      <c r="B5824" t="s">
        <v>2</v>
      </c>
      <c r="C5824">
        <v>70.732296950446894</v>
      </c>
      <c r="D5824">
        <f t="shared" si="90"/>
        <v>0.64633851524776564</v>
      </c>
    </row>
    <row r="5825" spans="1:4">
      <c r="A5825">
        <v>301837</v>
      </c>
      <c r="B5825" t="s">
        <v>2</v>
      </c>
      <c r="C5825">
        <v>71.105882405758294</v>
      </c>
      <c r="D5825">
        <f t="shared" si="90"/>
        <v>0.6444705879712086</v>
      </c>
    </row>
    <row r="5826" spans="1:4">
      <c r="A5826">
        <v>301834</v>
      </c>
      <c r="B5826" t="s">
        <v>2</v>
      </c>
      <c r="C5826">
        <v>74.142298792629504</v>
      </c>
      <c r="D5826">
        <f t="shared" si="90"/>
        <v>0.62928850603685249</v>
      </c>
    </row>
    <row r="5827" spans="1:4">
      <c r="A5827">
        <v>301835</v>
      </c>
      <c r="B5827" t="s">
        <v>2</v>
      </c>
      <c r="C5827">
        <v>71.763982268759804</v>
      </c>
      <c r="D5827">
        <f t="shared" ref="D5827:D5890" si="91">(200 - C5827)/200</f>
        <v>0.64118008865620102</v>
      </c>
    </row>
    <row r="5828" spans="1:4">
      <c r="A5828">
        <v>301832</v>
      </c>
      <c r="B5828" t="s">
        <v>2</v>
      </c>
      <c r="C5828">
        <v>82.408149527973904</v>
      </c>
      <c r="D5828">
        <f t="shared" si="91"/>
        <v>0.58795925236013047</v>
      </c>
    </row>
    <row r="5829" spans="1:4">
      <c r="A5829">
        <v>301833</v>
      </c>
      <c r="B5829" t="s">
        <v>2</v>
      </c>
      <c r="C5829">
        <v>77.743757237737299</v>
      </c>
      <c r="D5829">
        <f t="shared" si="91"/>
        <v>0.61128121381131351</v>
      </c>
    </row>
    <row r="5830" spans="1:4">
      <c r="A5830">
        <v>301846</v>
      </c>
      <c r="B5830" t="s">
        <v>2</v>
      </c>
      <c r="C5830">
        <v>120.55266334693501</v>
      </c>
      <c r="D5830">
        <f t="shared" si="91"/>
        <v>0.39723668326532496</v>
      </c>
    </row>
    <row r="5831" spans="1:4">
      <c r="A5831">
        <v>301847</v>
      </c>
      <c r="B5831" t="s">
        <v>2</v>
      </c>
      <c r="C5831">
        <v>128.78638639566901</v>
      </c>
      <c r="D5831">
        <f t="shared" si="91"/>
        <v>0.35606806802165492</v>
      </c>
    </row>
    <row r="5832" spans="1:4">
      <c r="A5832">
        <v>301844</v>
      </c>
      <c r="B5832" t="s">
        <v>2</v>
      </c>
      <c r="C5832">
        <v>105.009367574558</v>
      </c>
      <c r="D5832">
        <f t="shared" si="91"/>
        <v>0.47495316212721</v>
      </c>
    </row>
    <row r="5833" spans="1:4">
      <c r="A5833">
        <v>301845</v>
      </c>
      <c r="B5833" t="s">
        <v>2</v>
      </c>
      <c r="C5833">
        <v>112.605310528518</v>
      </c>
      <c r="D5833">
        <f t="shared" si="91"/>
        <v>0.43697344735741001</v>
      </c>
    </row>
    <row r="5834" spans="1:4">
      <c r="A5834">
        <v>301842</v>
      </c>
      <c r="B5834" t="s">
        <v>2</v>
      </c>
      <c r="C5834">
        <v>91.219460186838106</v>
      </c>
      <c r="D5834">
        <f t="shared" si="91"/>
        <v>0.54390269906580946</v>
      </c>
    </row>
    <row r="5835" spans="1:4">
      <c r="A5835">
        <v>301843</v>
      </c>
      <c r="B5835" t="s">
        <v>2</v>
      </c>
      <c r="C5835">
        <v>97.846709692219406</v>
      </c>
      <c r="D5835">
        <f t="shared" si="91"/>
        <v>0.51076645153890299</v>
      </c>
    </row>
    <row r="5836" spans="1:4">
      <c r="A5836">
        <v>301840</v>
      </c>
      <c r="B5836" t="s">
        <v>2</v>
      </c>
      <c r="C5836">
        <v>80.093773510476396</v>
      </c>
      <c r="D5836">
        <f t="shared" si="91"/>
        <v>0.59953113244761802</v>
      </c>
    </row>
    <row r="5837" spans="1:4">
      <c r="A5837">
        <v>301841</v>
      </c>
      <c r="B5837" t="s">
        <v>2</v>
      </c>
      <c r="C5837">
        <v>85.252573192618797</v>
      </c>
      <c r="D5837">
        <f t="shared" si="91"/>
        <v>0.57373713403690596</v>
      </c>
    </row>
    <row r="5838" spans="1:4">
      <c r="A5838">
        <v>301854</v>
      </c>
      <c r="B5838" t="s">
        <v>2</v>
      </c>
      <c r="C5838">
        <v>191.19846779344701</v>
      </c>
      <c r="D5838">
        <f t="shared" si="91"/>
        <v>4.4007661032764961E-2</v>
      </c>
    </row>
    <row r="5839" spans="1:4">
      <c r="A5839">
        <v>301852</v>
      </c>
      <c r="B5839" t="s">
        <v>2</v>
      </c>
      <c r="C5839">
        <v>172.77406265099901</v>
      </c>
      <c r="D5839">
        <f t="shared" si="91"/>
        <v>0.13612968674500492</v>
      </c>
    </row>
    <row r="5840" spans="1:4">
      <c r="A5840">
        <v>301853</v>
      </c>
      <c r="B5840" t="s">
        <v>2</v>
      </c>
      <c r="C5840">
        <v>181.94467677221701</v>
      </c>
      <c r="D5840">
        <f t="shared" si="91"/>
        <v>9.0276616138914967E-2</v>
      </c>
    </row>
    <row r="5841" spans="1:4">
      <c r="A5841">
        <v>301850</v>
      </c>
      <c r="B5841" t="s">
        <v>2</v>
      </c>
      <c r="C5841">
        <v>154.74139511876101</v>
      </c>
      <c r="D5841">
        <f t="shared" si="91"/>
        <v>0.22629302440619498</v>
      </c>
    </row>
    <row r="5842" spans="1:4">
      <c r="A5842">
        <v>301851</v>
      </c>
      <c r="B5842" t="s">
        <v>2</v>
      </c>
      <c r="C5842">
        <v>163.70060489844201</v>
      </c>
      <c r="D5842">
        <f t="shared" si="91"/>
        <v>0.18149697550778995</v>
      </c>
    </row>
    <row r="5843" spans="1:4">
      <c r="A5843">
        <v>301848</v>
      </c>
      <c r="B5843" t="s">
        <v>2</v>
      </c>
      <c r="C5843">
        <v>137.254952557895</v>
      </c>
      <c r="D5843">
        <f t="shared" si="91"/>
        <v>0.31372523721052503</v>
      </c>
    </row>
    <row r="5844" spans="1:4">
      <c r="A5844">
        <v>301849</v>
      </c>
      <c r="B5844" t="s">
        <v>2</v>
      </c>
      <c r="C5844">
        <v>145.917479016344</v>
      </c>
      <c r="D5844">
        <f t="shared" si="91"/>
        <v>0.27041260491828001</v>
      </c>
    </row>
    <row r="5845" spans="1:4">
      <c r="A5845">
        <v>563142</v>
      </c>
      <c r="B5845" t="s">
        <v>2</v>
      </c>
      <c r="C5845">
        <v>162.34335673009201</v>
      </c>
      <c r="D5845">
        <f t="shared" si="91"/>
        <v>0.18828321634953993</v>
      </c>
    </row>
    <row r="5846" spans="1:4">
      <c r="A5846">
        <v>563143</v>
      </c>
      <c r="B5846" t="s">
        <v>2</v>
      </c>
      <c r="C5846">
        <v>152.43805577267401</v>
      </c>
      <c r="D5846">
        <f t="shared" si="91"/>
        <v>0.23780972113662999</v>
      </c>
    </row>
    <row r="5847" spans="1:4">
      <c r="A5847">
        <v>563140</v>
      </c>
      <c r="B5847" t="s">
        <v>2</v>
      </c>
      <c r="C5847">
        <v>182.18500137957599</v>
      </c>
      <c r="D5847">
        <f t="shared" si="91"/>
        <v>8.9074993102120026E-2</v>
      </c>
    </row>
    <row r="5848" spans="1:4">
      <c r="A5848">
        <v>563141</v>
      </c>
      <c r="B5848" t="s">
        <v>2</v>
      </c>
      <c r="C5848">
        <v>172.25960089653901</v>
      </c>
      <c r="D5848">
        <f t="shared" si="91"/>
        <v>0.13870199551730494</v>
      </c>
    </row>
    <row r="5849" spans="1:4">
      <c r="A5849">
        <v>563139</v>
      </c>
      <c r="B5849" t="s">
        <v>2</v>
      </c>
      <c r="C5849">
        <v>192.118139055939</v>
      </c>
      <c r="D5849">
        <f t="shared" si="91"/>
        <v>3.9409304720305016E-2</v>
      </c>
    </row>
    <row r="5850" spans="1:4">
      <c r="A5850">
        <v>563150</v>
      </c>
      <c r="B5850" t="s">
        <v>2</v>
      </c>
      <c r="C5850">
        <v>83.733675789765798</v>
      </c>
      <c r="D5850">
        <f t="shared" si="91"/>
        <v>0.58133162105117098</v>
      </c>
    </row>
    <row r="5851" spans="1:4">
      <c r="A5851">
        <v>563151</v>
      </c>
      <c r="B5851" t="s">
        <v>2</v>
      </c>
      <c r="C5851">
        <v>74.116960505842201</v>
      </c>
      <c r="D5851">
        <f t="shared" si="91"/>
        <v>0.629415197470789</v>
      </c>
    </row>
    <row r="5852" spans="1:4">
      <c r="A5852">
        <v>563148</v>
      </c>
      <c r="B5852" t="s">
        <v>2</v>
      </c>
      <c r="C5852">
        <v>103.185937581376</v>
      </c>
      <c r="D5852">
        <f t="shared" si="91"/>
        <v>0.48407031209312001</v>
      </c>
    </row>
    <row r="5853" spans="1:4">
      <c r="A5853">
        <v>563149</v>
      </c>
      <c r="B5853" t="s">
        <v>2</v>
      </c>
      <c r="C5853">
        <v>93.430900070087503</v>
      </c>
      <c r="D5853">
        <f t="shared" si="91"/>
        <v>0.53284549964956252</v>
      </c>
    </row>
    <row r="5854" spans="1:4">
      <c r="A5854">
        <v>563146</v>
      </c>
      <c r="B5854" t="s">
        <v>2</v>
      </c>
      <c r="C5854">
        <v>122.81427835487899</v>
      </c>
      <c r="D5854">
        <f t="shared" si="91"/>
        <v>0.38592860822560504</v>
      </c>
    </row>
    <row r="5855" spans="1:4">
      <c r="A5855">
        <v>563147</v>
      </c>
      <c r="B5855" t="s">
        <v>2</v>
      </c>
      <c r="C5855">
        <v>112.98381450981699</v>
      </c>
      <c r="D5855">
        <f t="shared" si="91"/>
        <v>0.43508092745091503</v>
      </c>
    </row>
    <row r="5856" spans="1:4">
      <c r="A5856">
        <v>563144</v>
      </c>
      <c r="B5856" t="s">
        <v>2</v>
      </c>
      <c r="C5856">
        <v>142.545979322855</v>
      </c>
      <c r="D5856">
        <f t="shared" si="91"/>
        <v>0.28727010338572501</v>
      </c>
    </row>
    <row r="5857" spans="1:4">
      <c r="A5857">
        <v>563145</v>
      </c>
      <c r="B5857" t="s">
        <v>2</v>
      </c>
      <c r="C5857">
        <v>132.67008552974801</v>
      </c>
      <c r="D5857">
        <f t="shared" si="91"/>
        <v>0.33664957235125997</v>
      </c>
    </row>
    <row r="5858" spans="1:4">
      <c r="A5858">
        <v>563158</v>
      </c>
      <c r="B5858" t="s">
        <v>2</v>
      </c>
      <c r="C5858">
        <v>21.616925038895399</v>
      </c>
      <c r="D5858">
        <f t="shared" si="91"/>
        <v>0.89191537480552296</v>
      </c>
    </row>
    <row r="5859" spans="1:4">
      <c r="A5859">
        <v>563159</v>
      </c>
      <c r="B5859" t="s">
        <v>2</v>
      </c>
      <c r="C5859">
        <v>23.436868850086899</v>
      </c>
      <c r="D5859">
        <f t="shared" si="91"/>
        <v>0.88281565574956544</v>
      </c>
    </row>
    <row r="5860" spans="1:4">
      <c r="A5860">
        <v>563156</v>
      </c>
      <c r="B5860" t="s">
        <v>2</v>
      </c>
      <c r="C5860">
        <v>30.054961344498899</v>
      </c>
      <c r="D5860">
        <f t="shared" si="91"/>
        <v>0.84972519327750551</v>
      </c>
    </row>
    <row r="5861" spans="1:4">
      <c r="A5861">
        <v>563157</v>
      </c>
      <c r="B5861" t="s">
        <v>2</v>
      </c>
      <c r="C5861">
        <v>24.192893063424101</v>
      </c>
      <c r="D5861">
        <f t="shared" si="91"/>
        <v>0.87903553468287954</v>
      </c>
    </row>
    <row r="5862" spans="1:4">
      <c r="A5862">
        <v>563154</v>
      </c>
      <c r="B5862" t="s">
        <v>2</v>
      </c>
      <c r="C5862">
        <v>46.252675108596897</v>
      </c>
      <c r="D5862">
        <f t="shared" si="91"/>
        <v>0.76873662445701552</v>
      </c>
    </row>
    <row r="5863" spans="1:4">
      <c r="A5863">
        <v>563155</v>
      </c>
      <c r="B5863" t="s">
        <v>2</v>
      </c>
      <c r="C5863">
        <v>37.700203289377299</v>
      </c>
      <c r="D5863">
        <f t="shared" si="91"/>
        <v>0.81149898355311345</v>
      </c>
    </row>
    <row r="5864" spans="1:4">
      <c r="A5864">
        <v>563152</v>
      </c>
      <c r="B5864" t="s">
        <v>2</v>
      </c>
      <c r="C5864">
        <v>64.616709974924603</v>
      </c>
      <c r="D5864">
        <f t="shared" si="91"/>
        <v>0.67691645012537693</v>
      </c>
    </row>
    <row r="5865" spans="1:4">
      <c r="A5865">
        <v>563153</v>
      </c>
      <c r="B5865" t="s">
        <v>2</v>
      </c>
      <c r="C5865">
        <v>55.292988536906499</v>
      </c>
      <c r="D5865">
        <f t="shared" si="91"/>
        <v>0.72353505731546752</v>
      </c>
    </row>
    <row r="5866" spans="1:4">
      <c r="A5866">
        <v>563166</v>
      </c>
      <c r="B5866" t="s">
        <v>2</v>
      </c>
      <c r="C5866">
        <v>81.995453745977997</v>
      </c>
      <c r="D5866">
        <f t="shared" si="91"/>
        <v>0.59002273127011007</v>
      </c>
    </row>
    <row r="5867" spans="1:4">
      <c r="A5867">
        <v>563167</v>
      </c>
      <c r="B5867" t="s">
        <v>2</v>
      </c>
      <c r="C5867">
        <v>91.6801494783236</v>
      </c>
      <c r="D5867">
        <f t="shared" si="91"/>
        <v>0.54159925260838204</v>
      </c>
    </row>
    <row r="5868" spans="1:4">
      <c r="A5868">
        <v>563164</v>
      </c>
      <c r="B5868" t="s">
        <v>2</v>
      </c>
      <c r="C5868">
        <v>62.922680237660899</v>
      </c>
      <c r="D5868">
        <f t="shared" si="91"/>
        <v>0.6853865988116955</v>
      </c>
    </row>
    <row r="5869" spans="1:4">
      <c r="A5869">
        <v>563165</v>
      </c>
      <c r="B5869" t="s">
        <v>2</v>
      </c>
      <c r="C5869">
        <v>72.3965403983496</v>
      </c>
      <c r="D5869">
        <f t="shared" si="91"/>
        <v>0.63801729800825202</v>
      </c>
    </row>
    <row r="5870" spans="1:4">
      <c r="A5870">
        <v>563162</v>
      </c>
      <c r="B5870" t="s">
        <v>2</v>
      </c>
      <c r="C5870">
        <v>44.6684781649546</v>
      </c>
      <c r="D5870">
        <f t="shared" si="91"/>
        <v>0.77665760917522708</v>
      </c>
    </row>
    <row r="5871" spans="1:4">
      <c r="A5871">
        <v>563163</v>
      </c>
      <c r="B5871" t="s">
        <v>2</v>
      </c>
      <c r="C5871">
        <v>53.640174449119499</v>
      </c>
      <c r="D5871">
        <f t="shared" si="91"/>
        <v>0.73179912775440248</v>
      </c>
    </row>
    <row r="5872" spans="1:4">
      <c r="A5872">
        <v>563160</v>
      </c>
      <c r="B5872" t="s">
        <v>2</v>
      </c>
      <c r="C5872">
        <v>28.831964810867898</v>
      </c>
      <c r="D5872">
        <f t="shared" si="91"/>
        <v>0.85584017594566053</v>
      </c>
    </row>
    <row r="5873" spans="1:4">
      <c r="A5873">
        <v>563161</v>
      </c>
      <c r="B5873" t="s">
        <v>2</v>
      </c>
      <c r="C5873">
        <v>36.239171737417998</v>
      </c>
      <c r="D5873">
        <f t="shared" si="91"/>
        <v>0.81880414131291002</v>
      </c>
    </row>
    <row r="5874" spans="1:4">
      <c r="A5874">
        <v>563174</v>
      </c>
      <c r="B5874" t="s">
        <v>2</v>
      </c>
      <c r="C5874">
        <v>160.559077668876</v>
      </c>
      <c r="D5874">
        <f t="shared" si="91"/>
        <v>0.19720461165562</v>
      </c>
    </row>
    <row r="5875" spans="1:4">
      <c r="A5875">
        <v>563175</v>
      </c>
      <c r="B5875" t="s">
        <v>2</v>
      </c>
      <c r="C5875">
        <v>170.47349587322699</v>
      </c>
      <c r="D5875">
        <f t="shared" si="91"/>
        <v>0.14763252063386503</v>
      </c>
    </row>
    <row r="5876" spans="1:4">
      <c r="A5876">
        <v>563172</v>
      </c>
      <c r="B5876" t="s">
        <v>2</v>
      </c>
      <c r="C5876">
        <v>140.76656803077401</v>
      </c>
      <c r="D5876">
        <f t="shared" si="91"/>
        <v>0.29616715984612996</v>
      </c>
    </row>
    <row r="5877" spans="1:4">
      <c r="A5877">
        <v>563173</v>
      </c>
      <c r="B5877" t="s">
        <v>2</v>
      </c>
      <c r="C5877">
        <v>150.655972495356</v>
      </c>
      <c r="D5877">
        <f t="shared" si="91"/>
        <v>0.24672013752322003</v>
      </c>
    </row>
    <row r="5878" spans="1:4">
      <c r="A5878">
        <v>563170</v>
      </c>
      <c r="B5878" t="s">
        <v>2</v>
      </c>
      <c r="C5878">
        <v>121.04228983477</v>
      </c>
      <c r="D5878">
        <f t="shared" si="91"/>
        <v>0.39478855082615</v>
      </c>
    </row>
    <row r="5879" spans="1:4">
      <c r="A5879">
        <v>563171</v>
      </c>
      <c r="B5879" t="s">
        <v>2</v>
      </c>
      <c r="C5879">
        <v>130.89396969228</v>
      </c>
      <c r="D5879">
        <f t="shared" si="91"/>
        <v>0.34553015153860001</v>
      </c>
    </row>
    <row r="5880" spans="1:4">
      <c r="A5880">
        <v>563168</v>
      </c>
      <c r="B5880" t="s">
        <v>2</v>
      </c>
      <c r="C5880">
        <v>101.426057705733</v>
      </c>
      <c r="D5880">
        <f t="shared" si="91"/>
        <v>0.49286971147133501</v>
      </c>
    </row>
    <row r="5881" spans="1:4">
      <c r="A5881">
        <v>563169</v>
      </c>
      <c r="B5881" t="s">
        <v>2</v>
      </c>
      <c r="C5881">
        <v>111.21708751395001</v>
      </c>
      <c r="D5881">
        <f t="shared" si="91"/>
        <v>0.44391456243024996</v>
      </c>
    </row>
    <row r="5882" spans="1:4">
      <c r="A5882">
        <v>563176</v>
      </c>
      <c r="B5882" t="s">
        <v>2</v>
      </c>
      <c r="C5882">
        <v>180.39736186706901</v>
      </c>
      <c r="D5882">
        <f t="shared" si="91"/>
        <v>9.8013190664654956E-2</v>
      </c>
    </row>
    <row r="5883" spans="1:4">
      <c r="A5883">
        <v>563177</v>
      </c>
      <c r="B5883" t="s">
        <v>2</v>
      </c>
      <c r="C5883">
        <v>190.32919781777301</v>
      </c>
      <c r="D5883">
        <f t="shared" si="91"/>
        <v>4.8354010911134962E-2</v>
      </c>
    </row>
    <row r="5884" spans="1:4">
      <c r="A5884">
        <v>562950</v>
      </c>
      <c r="B5884" t="s">
        <v>3</v>
      </c>
      <c r="C5884">
        <v>171.60219605457499</v>
      </c>
      <c r="D5884">
        <f t="shared" si="91"/>
        <v>0.14198901972712505</v>
      </c>
    </row>
    <row r="5885" spans="1:4">
      <c r="A5885">
        <v>562951</v>
      </c>
      <c r="B5885" t="s">
        <v>3</v>
      </c>
      <c r="C5885">
        <v>161.65098310910301</v>
      </c>
      <c r="D5885">
        <f t="shared" si="91"/>
        <v>0.19174508445448496</v>
      </c>
    </row>
    <row r="5886" spans="1:4">
      <c r="A5886">
        <v>562948</v>
      </c>
      <c r="B5886" t="s">
        <v>3</v>
      </c>
      <c r="C5886">
        <v>191.51986944434501</v>
      </c>
      <c r="D5886">
        <f t="shared" si="91"/>
        <v>4.2400652778274976E-2</v>
      </c>
    </row>
    <row r="5887" spans="1:4">
      <c r="A5887">
        <v>562949</v>
      </c>
      <c r="B5887" t="s">
        <v>3</v>
      </c>
      <c r="C5887">
        <v>181.55877021329999</v>
      </c>
      <c r="D5887">
        <f t="shared" si="91"/>
        <v>9.2206148933500029E-2</v>
      </c>
    </row>
    <row r="5888" spans="1:4">
      <c r="A5888">
        <v>562958</v>
      </c>
      <c r="B5888" t="s">
        <v>3</v>
      </c>
      <c r="C5888">
        <v>92.288281411278604</v>
      </c>
      <c r="D5888">
        <f t="shared" si="91"/>
        <v>0.53855859294360697</v>
      </c>
    </row>
    <row r="5889" spans="1:4">
      <c r="A5889">
        <v>562959</v>
      </c>
      <c r="B5889" t="s">
        <v>3</v>
      </c>
      <c r="C5889">
        <v>82.467287667499804</v>
      </c>
      <c r="D5889">
        <f t="shared" si="91"/>
        <v>0.587663561662501</v>
      </c>
    </row>
    <row r="5890" spans="1:4">
      <c r="A5890">
        <v>562956</v>
      </c>
      <c r="B5890" t="s">
        <v>3</v>
      </c>
      <c r="C5890">
        <v>112.02532565038</v>
      </c>
      <c r="D5890">
        <f t="shared" si="91"/>
        <v>0.43987337174810004</v>
      </c>
    </row>
    <row r="5891" spans="1:4">
      <c r="A5891">
        <v>562957</v>
      </c>
      <c r="B5891" t="s">
        <v>3</v>
      </c>
      <c r="C5891">
        <v>102.14401713492801</v>
      </c>
      <c r="D5891">
        <f t="shared" ref="D5891:D5954" si="92">(200 - C5891)/200</f>
        <v>0.48927991432535994</v>
      </c>
    </row>
    <row r="5892" spans="1:4">
      <c r="A5892">
        <v>562954</v>
      </c>
      <c r="B5892" t="s">
        <v>3</v>
      </c>
      <c r="C5892">
        <v>131.84164853452</v>
      </c>
      <c r="D5892">
        <f t="shared" si="92"/>
        <v>0.34079175732739997</v>
      </c>
    </row>
    <row r="5893" spans="1:4">
      <c r="A5893">
        <v>562955</v>
      </c>
      <c r="B5893" t="s">
        <v>3</v>
      </c>
      <c r="C5893">
        <v>121.925989590763</v>
      </c>
      <c r="D5893">
        <f t="shared" si="92"/>
        <v>0.39037005204618502</v>
      </c>
    </row>
    <row r="5894" spans="1:4">
      <c r="A5894">
        <v>562952</v>
      </c>
      <c r="B5894" t="s">
        <v>3</v>
      </c>
      <c r="C5894">
        <v>151.70618639174299</v>
      </c>
      <c r="D5894">
        <f t="shared" si="92"/>
        <v>0.24146906804128507</v>
      </c>
    </row>
    <row r="5895" spans="1:4">
      <c r="A5895">
        <v>562953</v>
      </c>
      <c r="B5895" t="s">
        <v>3</v>
      </c>
      <c r="C5895">
        <v>141.769156162098</v>
      </c>
      <c r="D5895">
        <f t="shared" si="92"/>
        <v>0.29115421918951001</v>
      </c>
    </row>
    <row r="5896" spans="1:4">
      <c r="A5896">
        <v>562966</v>
      </c>
      <c r="B5896" t="s">
        <v>3</v>
      </c>
      <c r="C5896">
        <v>19.6707925855018</v>
      </c>
      <c r="D5896">
        <f t="shared" si="92"/>
        <v>0.90164603707249102</v>
      </c>
    </row>
    <row r="5897" spans="1:4">
      <c r="A5897">
        <v>562967</v>
      </c>
      <c r="B5897" t="s">
        <v>3</v>
      </c>
      <c r="C5897">
        <v>16.451952173789099</v>
      </c>
      <c r="D5897">
        <f t="shared" si="92"/>
        <v>0.91774023913105451</v>
      </c>
    </row>
    <row r="5898" spans="1:4">
      <c r="A5898">
        <v>562964</v>
      </c>
      <c r="B5898" t="s">
        <v>3</v>
      </c>
      <c r="C5898">
        <v>34.921150928458999</v>
      </c>
      <c r="D5898">
        <f t="shared" si="92"/>
        <v>0.82539424535770511</v>
      </c>
    </row>
    <row r="5899" spans="1:4">
      <c r="A5899">
        <v>562965</v>
      </c>
      <c r="B5899" t="s">
        <v>3</v>
      </c>
      <c r="C5899">
        <v>26.5181717234621</v>
      </c>
      <c r="D5899">
        <f t="shared" si="92"/>
        <v>0.86740914138268943</v>
      </c>
    </row>
    <row r="5900" spans="1:4">
      <c r="A5900">
        <v>562962</v>
      </c>
      <c r="B5900" t="s">
        <v>3</v>
      </c>
      <c r="C5900">
        <v>53.404433181100202</v>
      </c>
      <c r="D5900">
        <f t="shared" si="92"/>
        <v>0.7329778340944989</v>
      </c>
    </row>
    <row r="5901" spans="1:4">
      <c r="A5901">
        <v>562963</v>
      </c>
      <c r="B5901" t="s">
        <v>3</v>
      </c>
      <c r="C5901">
        <v>43.997274151717697</v>
      </c>
      <c r="D5901">
        <f t="shared" si="92"/>
        <v>0.78001362924141149</v>
      </c>
    </row>
    <row r="5902" spans="1:4">
      <c r="A5902">
        <v>562960</v>
      </c>
      <c r="B5902" t="s">
        <v>3</v>
      </c>
      <c r="C5902">
        <v>72.695118024671899</v>
      </c>
      <c r="D5902">
        <f t="shared" si="92"/>
        <v>0.6365244098766405</v>
      </c>
    </row>
    <row r="5903" spans="1:4">
      <c r="A5903">
        <v>562961</v>
      </c>
      <c r="B5903" t="s">
        <v>3</v>
      </c>
      <c r="C5903">
        <v>62.994498442386103</v>
      </c>
      <c r="D5903">
        <f t="shared" si="92"/>
        <v>0.68502750778806953</v>
      </c>
    </row>
    <row r="5904" spans="1:4">
      <c r="A5904">
        <v>562974</v>
      </c>
      <c r="B5904" t="s">
        <v>3</v>
      </c>
      <c r="C5904">
        <v>71.110852027213795</v>
      </c>
      <c r="D5904">
        <f t="shared" si="92"/>
        <v>0.64444573986393094</v>
      </c>
    </row>
    <row r="5905" spans="1:4">
      <c r="A5905">
        <v>562975</v>
      </c>
      <c r="B5905" t="s">
        <v>3</v>
      </c>
      <c r="C5905">
        <v>80.873233677299595</v>
      </c>
      <c r="D5905">
        <f t="shared" si="92"/>
        <v>0.59563383161350203</v>
      </c>
    </row>
    <row r="5906" spans="1:4">
      <c r="A5906">
        <v>562972</v>
      </c>
      <c r="B5906" t="s">
        <v>3</v>
      </c>
      <c r="C5906">
        <v>51.858460999750903</v>
      </c>
      <c r="D5906">
        <f t="shared" si="92"/>
        <v>0.74070769500124556</v>
      </c>
    </row>
    <row r="5907" spans="1:4">
      <c r="A5907">
        <v>562973</v>
      </c>
      <c r="B5907" t="s">
        <v>3</v>
      </c>
      <c r="C5907">
        <v>61.424967453385698</v>
      </c>
      <c r="D5907">
        <f t="shared" si="92"/>
        <v>0.69287516273307148</v>
      </c>
    </row>
    <row r="5908" spans="1:4">
      <c r="A5908">
        <v>562970</v>
      </c>
      <c r="B5908" t="s">
        <v>3</v>
      </c>
      <c r="C5908">
        <v>33.493979735007102</v>
      </c>
      <c r="D5908">
        <f t="shared" si="92"/>
        <v>0.83253010132496452</v>
      </c>
    </row>
    <row r="5909" spans="1:4">
      <c r="A5909">
        <v>562971</v>
      </c>
      <c r="B5909" t="s">
        <v>3</v>
      </c>
      <c r="C5909">
        <v>42.4920384057517</v>
      </c>
      <c r="D5909">
        <f t="shared" si="92"/>
        <v>0.78753980797124146</v>
      </c>
    </row>
    <row r="5910" spans="1:4">
      <c r="A5910">
        <v>562968</v>
      </c>
      <c r="B5910" t="s">
        <v>3</v>
      </c>
      <c r="C5910">
        <v>18.8253387676145</v>
      </c>
      <c r="D5910">
        <f t="shared" si="92"/>
        <v>0.90587330616192741</v>
      </c>
    </row>
    <row r="5911" spans="1:4">
      <c r="A5911">
        <v>562969</v>
      </c>
      <c r="B5911" t="s">
        <v>3</v>
      </c>
      <c r="C5911">
        <v>25.2610377677216</v>
      </c>
      <c r="D5911">
        <f t="shared" si="92"/>
        <v>0.87369481116139203</v>
      </c>
    </row>
    <row r="5912" spans="1:4">
      <c r="A5912">
        <v>562982</v>
      </c>
      <c r="B5912" t="s">
        <v>3</v>
      </c>
      <c r="C5912">
        <v>150.08852877928601</v>
      </c>
      <c r="D5912">
        <f t="shared" si="92"/>
        <v>0.24955735610356997</v>
      </c>
    </row>
    <row r="5913" spans="1:4">
      <c r="A5913">
        <v>562983</v>
      </c>
      <c r="B5913" t="s">
        <v>3</v>
      </c>
      <c r="C5913">
        <v>160.03216276897999</v>
      </c>
      <c r="D5913">
        <f t="shared" si="92"/>
        <v>0.19983918615510007</v>
      </c>
    </row>
    <row r="5914" spans="1:4">
      <c r="A5914">
        <v>562980</v>
      </c>
      <c r="B5914" t="s">
        <v>3</v>
      </c>
      <c r="C5914">
        <v>130.227159887471</v>
      </c>
      <c r="D5914">
        <f t="shared" si="92"/>
        <v>0.348864200562645</v>
      </c>
    </row>
    <row r="5915" spans="1:4">
      <c r="A5915">
        <v>562981</v>
      </c>
      <c r="B5915" t="s">
        <v>3</v>
      </c>
      <c r="C5915">
        <v>140.152915851736</v>
      </c>
      <c r="D5915">
        <f t="shared" si="92"/>
        <v>0.29923542074132004</v>
      </c>
    </row>
    <row r="5916" spans="1:4">
      <c r="A5916">
        <v>562978</v>
      </c>
      <c r="B5916" t="s">
        <v>3</v>
      </c>
      <c r="C5916">
        <v>110.415849738991</v>
      </c>
      <c r="D5916">
        <f t="shared" si="92"/>
        <v>0.447920751305045</v>
      </c>
    </row>
    <row r="5917" spans="1:4">
      <c r="A5917">
        <v>562979</v>
      </c>
      <c r="B5917" t="s">
        <v>3</v>
      </c>
      <c r="C5917">
        <v>120.313700479082</v>
      </c>
      <c r="D5917">
        <f t="shared" si="92"/>
        <v>0.39843149760459001</v>
      </c>
    </row>
    <row r="5918" spans="1:4">
      <c r="A5918">
        <v>562976</v>
      </c>
      <c r="B5918" t="s">
        <v>3</v>
      </c>
      <c r="C5918">
        <v>90.687411335917602</v>
      </c>
      <c r="D5918">
        <f t="shared" si="92"/>
        <v>0.546562943320412</v>
      </c>
    </row>
    <row r="5919" spans="1:4">
      <c r="A5919">
        <v>562977</v>
      </c>
      <c r="B5919" t="s">
        <v>3</v>
      </c>
      <c r="C5919">
        <v>100.538217729362</v>
      </c>
      <c r="D5919">
        <f t="shared" si="92"/>
        <v>0.49730891135319</v>
      </c>
    </row>
    <row r="5920" spans="1:4">
      <c r="A5920">
        <v>562986</v>
      </c>
      <c r="B5920" t="s">
        <v>3</v>
      </c>
      <c r="C5920">
        <v>189.89858627351001</v>
      </c>
      <c r="D5920">
        <f t="shared" si="92"/>
        <v>5.050706863244997E-2</v>
      </c>
    </row>
    <row r="5921" spans="1:4">
      <c r="A5921">
        <v>562987</v>
      </c>
      <c r="B5921" t="s">
        <v>3</v>
      </c>
      <c r="C5921">
        <v>199.862952340009</v>
      </c>
      <c r="D5921">
        <f t="shared" si="92"/>
        <v>6.8523829995498881E-4</v>
      </c>
    </row>
    <row r="5922" spans="1:4">
      <c r="A5922">
        <v>562984</v>
      </c>
      <c r="B5922" t="s">
        <v>3</v>
      </c>
      <c r="C5922">
        <v>169.982410177948</v>
      </c>
      <c r="D5922">
        <f t="shared" si="92"/>
        <v>0.15008794911026002</v>
      </c>
    </row>
    <row r="5923" spans="1:4">
      <c r="A5923">
        <v>562985</v>
      </c>
      <c r="B5923" t="s">
        <v>3</v>
      </c>
      <c r="C5923">
        <v>179.93817388006099</v>
      </c>
      <c r="D5923">
        <f t="shared" si="92"/>
        <v>0.10030913059969507</v>
      </c>
    </row>
    <row r="5924" spans="1:4">
      <c r="A5924">
        <v>300422</v>
      </c>
      <c r="B5924" t="s">
        <v>2</v>
      </c>
      <c r="C5924">
        <v>81.632920672067797</v>
      </c>
      <c r="D5924">
        <f t="shared" si="92"/>
        <v>0.591835396639661</v>
      </c>
    </row>
    <row r="5925" spans="1:4">
      <c r="A5925">
        <v>300423</v>
      </c>
      <c r="B5925" t="s">
        <v>2</v>
      </c>
      <c r="C5925">
        <v>80.727457647738703</v>
      </c>
      <c r="D5925">
        <f t="shared" si="92"/>
        <v>0.59636271176130651</v>
      </c>
    </row>
    <row r="5926" spans="1:4">
      <c r="A5926">
        <v>300420</v>
      </c>
      <c r="B5926" t="s">
        <v>2</v>
      </c>
      <c r="C5926">
        <v>86.936507727314805</v>
      </c>
      <c r="D5926">
        <f t="shared" si="92"/>
        <v>0.56531746136342598</v>
      </c>
    </row>
    <row r="5927" spans="1:4">
      <c r="A5927">
        <v>300421</v>
      </c>
      <c r="B5927" t="s">
        <v>2</v>
      </c>
      <c r="C5927">
        <v>83.731386329361598</v>
      </c>
      <c r="D5927">
        <f t="shared" si="92"/>
        <v>0.58134306835319205</v>
      </c>
    </row>
    <row r="5928" spans="1:4">
      <c r="A5928">
        <v>300418</v>
      </c>
      <c r="B5928" t="s">
        <v>2</v>
      </c>
      <c r="C5928">
        <v>96.187208162992306</v>
      </c>
      <c r="D5928">
        <f t="shared" si="92"/>
        <v>0.51906395918503845</v>
      </c>
    </row>
    <row r="5929" spans="1:4">
      <c r="A5929">
        <v>300419</v>
      </c>
      <c r="B5929" t="s">
        <v>2</v>
      </c>
      <c r="C5929">
        <v>91.131595481513102</v>
      </c>
      <c r="D5929">
        <f t="shared" si="92"/>
        <v>0.54434202259243447</v>
      </c>
    </row>
    <row r="5930" spans="1:4">
      <c r="A5930">
        <v>300416</v>
      </c>
      <c r="B5930" t="s">
        <v>2</v>
      </c>
      <c r="C5930">
        <v>108.37897237268901</v>
      </c>
      <c r="D5930">
        <f t="shared" si="92"/>
        <v>0.45810513813655496</v>
      </c>
    </row>
    <row r="5931" spans="1:4">
      <c r="A5931">
        <v>300417</v>
      </c>
      <c r="B5931" t="s">
        <v>2</v>
      </c>
      <c r="C5931">
        <v>101.975439853797</v>
      </c>
      <c r="D5931">
        <f t="shared" si="92"/>
        <v>0.490122800731015</v>
      </c>
    </row>
    <row r="5932" spans="1:4">
      <c r="A5932">
        <v>300430</v>
      </c>
      <c r="B5932" t="s">
        <v>2</v>
      </c>
      <c r="C5932">
        <v>105.29882802754599</v>
      </c>
      <c r="D5932">
        <f t="shared" si="92"/>
        <v>0.47350585986227001</v>
      </c>
    </row>
    <row r="5933" spans="1:4">
      <c r="A5933">
        <v>300431</v>
      </c>
      <c r="B5933" t="s">
        <v>2</v>
      </c>
      <c r="C5933">
        <v>111.985855646104</v>
      </c>
      <c r="D5933">
        <f t="shared" si="92"/>
        <v>0.44007072176947998</v>
      </c>
    </row>
    <row r="5934" spans="1:4">
      <c r="A5934">
        <v>300428</v>
      </c>
      <c r="B5934" t="s">
        <v>2</v>
      </c>
      <c r="C5934">
        <v>93.711609858886007</v>
      </c>
      <c r="D5934">
        <f t="shared" si="92"/>
        <v>0.53144195070556999</v>
      </c>
    </row>
    <row r="5935" spans="1:4">
      <c r="A5935">
        <v>300429</v>
      </c>
      <c r="B5935" t="s">
        <v>2</v>
      </c>
      <c r="C5935">
        <v>99.170834942332604</v>
      </c>
      <c r="D5935">
        <f t="shared" si="92"/>
        <v>0.50414582528833696</v>
      </c>
    </row>
    <row r="5936" spans="1:4">
      <c r="A5936">
        <v>300426</v>
      </c>
      <c r="B5936" t="s">
        <v>2</v>
      </c>
      <c r="C5936">
        <v>85.298818636094893</v>
      </c>
      <c r="D5936">
        <f t="shared" si="92"/>
        <v>0.57350590681952551</v>
      </c>
    </row>
    <row r="5937" spans="1:4">
      <c r="A5937">
        <v>300427</v>
      </c>
      <c r="B5937" t="s">
        <v>2</v>
      </c>
      <c r="C5937">
        <v>89.044242607418099</v>
      </c>
      <c r="D5937">
        <f t="shared" si="92"/>
        <v>0.5547787869629095</v>
      </c>
    </row>
    <row r="5938" spans="1:4">
      <c r="A5938">
        <v>300424</v>
      </c>
      <c r="B5938" t="s">
        <v>2</v>
      </c>
      <c r="C5938">
        <v>81.054988119688005</v>
      </c>
      <c r="D5938">
        <f t="shared" si="92"/>
        <v>0.59472505940155995</v>
      </c>
    </row>
    <row r="5939" spans="1:4">
      <c r="A5939">
        <v>300425</v>
      </c>
      <c r="B5939" t="s">
        <v>2</v>
      </c>
      <c r="C5939">
        <v>82.600846120957399</v>
      </c>
      <c r="D5939">
        <f t="shared" si="92"/>
        <v>0.58699576939521303</v>
      </c>
    </row>
    <row r="5940" spans="1:4">
      <c r="A5940">
        <v>300438</v>
      </c>
      <c r="B5940" t="s">
        <v>2</v>
      </c>
      <c r="C5940">
        <v>168.260965855118</v>
      </c>
      <c r="D5940">
        <f t="shared" si="92"/>
        <v>0.15869517072441</v>
      </c>
    </row>
    <row r="5941" spans="1:4">
      <c r="A5941">
        <v>300439</v>
      </c>
      <c r="B5941" t="s">
        <v>2</v>
      </c>
      <c r="C5941">
        <v>177.10093537672901</v>
      </c>
      <c r="D5941">
        <f t="shared" si="92"/>
        <v>0.11449532311635494</v>
      </c>
    </row>
    <row r="5942" spans="1:4">
      <c r="A5942">
        <v>300436</v>
      </c>
      <c r="B5942" t="s">
        <v>2</v>
      </c>
      <c r="C5942">
        <v>151.015811320757</v>
      </c>
      <c r="D5942">
        <f t="shared" si="92"/>
        <v>0.24492094339621504</v>
      </c>
    </row>
    <row r="5943" spans="1:4">
      <c r="A5943">
        <v>300437</v>
      </c>
      <c r="B5943" t="s">
        <v>2</v>
      </c>
      <c r="C5943">
        <v>159.55802690457699</v>
      </c>
      <c r="D5943">
        <f t="shared" si="92"/>
        <v>0.20220986547711506</v>
      </c>
    </row>
    <row r="5944" spans="1:4">
      <c r="A5944">
        <v>300434</v>
      </c>
      <c r="B5944" t="s">
        <v>2</v>
      </c>
      <c r="C5944">
        <v>134.535489396798</v>
      </c>
      <c r="D5944">
        <f t="shared" si="92"/>
        <v>0.32732255301600999</v>
      </c>
    </row>
    <row r="5945" spans="1:4">
      <c r="A5945">
        <v>300435</v>
      </c>
      <c r="B5945" t="s">
        <v>2</v>
      </c>
      <c r="C5945">
        <v>142.663192828603</v>
      </c>
      <c r="D5945">
        <f t="shared" si="92"/>
        <v>0.28668403585698499</v>
      </c>
    </row>
    <row r="5946" spans="1:4">
      <c r="A5946">
        <v>300432</v>
      </c>
      <c r="B5946" t="s">
        <v>2</v>
      </c>
      <c r="C5946">
        <v>119.137821642018</v>
      </c>
      <c r="D5946">
        <f t="shared" si="92"/>
        <v>0.40431089178991003</v>
      </c>
    </row>
    <row r="5947" spans="1:4">
      <c r="A5947">
        <v>300433</v>
      </c>
      <c r="B5947" t="s">
        <v>2</v>
      </c>
      <c r="C5947">
        <v>126.676000988429</v>
      </c>
      <c r="D5947">
        <f t="shared" si="92"/>
        <v>0.36661999505785503</v>
      </c>
    </row>
    <row r="5948" spans="1:4">
      <c r="A5948">
        <v>300440</v>
      </c>
      <c r="B5948" t="s">
        <v>2</v>
      </c>
      <c r="C5948">
        <v>186.058404787657</v>
      </c>
      <c r="D5948">
        <f t="shared" si="92"/>
        <v>6.9707976061715013E-2</v>
      </c>
    </row>
    <row r="5949" spans="1:4">
      <c r="A5949">
        <v>300441</v>
      </c>
      <c r="B5949" t="s">
        <v>2</v>
      </c>
      <c r="C5949">
        <v>195.11719215113499</v>
      </c>
      <c r="D5949">
        <f t="shared" si="92"/>
        <v>2.4414039244325069E-2</v>
      </c>
    </row>
    <row r="5950" spans="1:4">
      <c r="A5950">
        <v>300406</v>
      </c>
      <c r="B5950" t="s">
        <v>2</v>
      </c>
      <c r="C5950">
        <v>190.30532006333101</v>
      </c>
      <c r="D5950">
        <f t="shared" si="92"/>
        <v>4.847339968334495E-2</v>
      </c>
    </row>
    <row r="5951" spans="1:4">
      <c r="A5951">
        <v>300407</v>
      </c>
      <c r="B5951" t="s">
        <v>2</v>
      </c>
      <c r="C5951">
        <v>181.298382577513</v>
      </c>
      <c r="D5951">
        <f t="shared" si="92"/>
        <v>9.3508087112435023E-2</v>
      </c>
    </row>
    <row r="5952" spans="1:4">
      <c r="A5952">
        <v>300405</v>
      </c>
      <c r="B5952" t="s">
        <v>2</v>
      </c>
      <c r="C5952">
        <v>199.40693609699599</v>
      </c>
      <c r="D5952">
        <f t="shared" si="92"/>
        <v>2.9653195150200419E-3</v>
      </c>
    </row>
    <row r="5953" spans="1:4">
      <c r="A5953">
        <v>300414</v>
      </c>
      <c r="B5953" t="s">
        <v>2</v>
      </c>
      <c r="C5953">
        <v>122.637776769352</v>
      </c>
      <c r="D5953">
        <f t="shared" si="92"/>
        <v>0.38681111615323999</v>
      </c>
    </row>
    <row r="5954" spans="1:4">
      <c r="A5954">
        <v>300415</v>
      </c>
      <c r="B5954" t="s">
        <v>2</v>
      </c>
      <c r="C5954">
        <v>115.295329357892</v>
      </c>
      <c r="D5954">
        <f t="shared" si="92"/>
        <v>0.42352335321054002</v>
      </c>
    </row>
    <row r="5955" spans="1:4">
      <c r="A5955">
        <v>300412</v>
      </c>
      <c r="B5955" t="s">
        <v>2</v>
      </c>
      <c r="C5955">
        <v>138.32587223400699</v>
      </c>
      <c r="D5955">
        <f t="shared" ref="D5955:D6018" si="93">(200 - C5955)/200</f>
        <v>0.30837063882996502</v>
      </c>
    </row>
    <row r="5956" spans="1:4">
      <c r="A5956">
        <v>300413</v>
      </c>
      <c r="B5956" t="s">
        <v>2</v>
      </c>
      <c r="C5956">
        <v>130.33432245618999</v>
      </c>
      <c r="D5956">
        <f t="shared" si="93"/>
        <v>0.34832838771905</v>
      </c>
    </row>
    <row r="5957" spans="1:4">
      <c r="A5957">
        <v>300410</v>
      </c>
      <c r="B5957" t="s">
        <v>2</v>
      </c>
      <c r="C5957">
        <v>155.009901514929</v>
      </c>
      <c r="D5957">
        <f t="shared" si="93"/>
        <v>0.224950492425355</v>
      </c>
    </row>
    <row r="5958" spans="1:4">
      <c r="A5958">
        <v>300411</v>
      </c>
      <c r="B5958" t="s">
        <v>2</v>
      </c>
      <c r="C5958">
        <v>146.56417791699101</v>
      </c>
      <c r="D5958">
        <f t="shared" si="93"/>
        <v>0.26717911041504494</v>
      </c>
    </row>
    <row r="5959" spans="1:4">
      <c r="A5959">
        <v>300408</v>
      </c>
      <c r="B5959" t="s">
        <v>2</v>
      </c>
      <c r="C5959">
        <v>172.40096347189399</v>
      </c>
      <c r="D5959">
        <f t="shared" si="93"/>
        <v>0.13799518264053007</v>
      </c>
    </row>
    <row r="5960" spans="1:4">
      <c r="A5960">
        <v>300409</v>
      </c>
      <c r="B5960" t="s">
        <v>2</v>
      </c>
      <c r="C5960">
        <v>163.63092888220399</v>
      </c>
      <c r="D5960">
        <f t="shared" si="93"/>
        <v>0.18184535558898005</v>
      </c>
    </row>
    <row r="5961" spans="1:4">
      <c r="A5961">
        <v>561734</v>
      </c>
      <c r="B5961" t="s">
        <v>2</v>
      </c>
      <c r="C5961">
        <v>111.50506222652101</v>
      </c>
      <c r="D5961">
        <f t="shared" si="93"/>
        <v>0.44247468886739499</v>
      </c>
    </row>
    <row r="5962" spans="1:4">
      <c r="A5962">
        <v>561735</v>
      </c>
      <c r="B5962" t="s">
        <v>2</v>
      </c>
      <c r="C5962">
        <v>101.564631026255</v>
      </c>
      <c r="D5962">
        <f t="shared" si="93"/>
        <v>0.49217684486872498</v>
      </c>
    </row>
    <row r="5963" spans="1:4">
      <c r="A5963">
        <v>561732</v>
      </c>
      <c r="B5963" t="s">
        <v>2</v>
      </c>
      <c r="C5963">
        <v>131.41304408399699</v>
      </c>
      <c r="D5963">
        <f t="shared" si="93"/>
        <v>0.34293477958001506</v>
      </c>
    </row>
    <row r="5964" spans="1:4">
      <c r="A5964">
        <v>561733</v>
      </c>
      <c r="B5964" t="s">
        <v>2</v>
      </c>
      <c r="C5964">
        <v>121.45527377920401</v>
      </c>
      <c r="D5964">
        <f t="shared" si="93"/>
        <v>0.39272363110397995</v>
      </c>
    </row>
    <row r="5965" spans="1:4">
      <c r="A5965">
        <v>561730</v>
      </c>
      <c r="B5965" t="s">
        <v>2</v>
      </c>
      <c r="C5965">
        <v>151.34529199385301</v>
      </c>
      <c r="D5965">
        <f t="shared" si="93"/>
        <v>0.24327354003073495</v>
      </c>
    </row>
    <row r="5966" spans="1:4">
      <c r="A5966">
        <v>561731</v>
      </c>
      <c r="B5966" t="s">
        <v>2</v>
      </c>
      <c r="C5966">
        <v>141.376775964313</v>
      </c>
      <c r="D5966">
        <f t="shared" si="93"/>
        <v>0.29311612017843502</v>
      </c>
    </row>
    <row r="5967" spans="1:4">
      <c r="A5967">
        <v>561728</v>
      </c>
      <c r="B5967" t="s">
        <v>2</v>
      </c>
      <c r="C5967">
        <v>171.29333513591999</v>
      </c>
      <c r="D5967">
        <f t="shared" si="93"/>
        <v>0.14353332432040006</v>
      </c>
    </row>
    <row r="5968" spans="1:4">
      <c r="A5968">
        <v>561729</v>
      </c>
      <c r="B5968" t="s">
        <v>2</v>
      </c>
      <c r="C5968">
        <v>161.31770527547701</v>
      </c>
      <c r="D5968">
        <f t="shared" si="93"/>
        <v>0.19341147362261496</v>
      </c>
    </row>
    <row r="5969" spans="1:4">
      <c r="A5969">
        <v>561742</v>
      </c>
      <c r="B5969" t="s">
        <v>2</v>
      </c>
      <c r="C5969">
        <v>33.005179730037902</v>
      </c>
      <c r="D5969">
        <f t="shared" si="93"/>
        <v>0.83497410134981054</v>
      </c>
    </row>
    <row r="5970" spans="1:4">
      <c r="A5970">
        <v>561743</v>
      </c>
      <c r="B5970" t="s">
        <v>2</v>
      </c>
      <c r="C5970">
        <v>23.902662244424899</v>
      </c>
      <c r="D5970">
        <f t="shared" si="93"/>
        <v>0.8804866887778755</v>
      </c>
    </row>
    <row r="5971" spans="1:4">
      <c r="A5971">
        <v>561740</v>
      </c>
      <c r="B5971" t="s">
        <v>2</v>
      </c>
      <c r="C5971">
        <v>52.204895769402697</v>
      </c>
      <c r="D5971">
        <f t="shared" si="93"/>
        <v>0.73897552115298648</v>
      </c>
    </row>
    <row r="5972" spans="1:4">
      <c r="A5972">
        <v>561741</v>
      </c>
      <c r="B5972" t="s">
        <v>2</v>
      </c>
      <c r="C5972">
        <v>42.512898226928201</v>
      </c>
      <c r="D5972">
        <f t="shared" si="93"/>
        <v>0.78743550886535896</v>
      </c>
    </row>
    <row r="5973" spans="1:4">
      <c r="A5973">
        <v>561738</v>
      </c>
      <c r="B5973" t="s">
        <v>2</v>
      </c>
      <c r="C5973">
        <v>71.842608496464706</v>
      </c>
      <c r="D5973">
        <f t="shared" si="93"/>
        <v>0.64078695751767645</v>
      </c>
    </row>
    <row r="5974" spans="1:4">
      <c r="A5974">
        <v>561739</v>
      </c>
      <c r="B5974" t="s">
        <v>2</v>
      </c>
      <c r="C5974">
        <v>61.994804370489398</v>
      </c>
      <c r="D5974">
        <f t="shared" si="93"/>
        <v>0.69002597814755307</v>
      </c>
    </row>
    <row r="5975" spans="1:4">
      <c r="A5975">
        <v>561736</v>
      </c>
      <c r="B5975" t="s">
        <v>2</v>
      </c>
      <c r="C5975">
        <v>91.637163033664507</v>
      </c>
      <c r="D5975">
        <f t="shared" si="93"/>
        <v>0.54181418483167743</v>
      </c>
    </row>
    <row r="5976" spans="1:4">
      <c r="A5976">
        <v>561737</v>
      </c>
      <c r="B5976" t="s">
        <v>2</v>
      </c>
      <c r="C5976">
        <v>81.727382328185101</v>
      </c>
      <c r="D5976">
        <f t="shared" si="93"/>
        <v>0.59136308835907447</v>
      </c>
    </row>
    <row r="5977" spans="1:4">
      <c r="A5977">
        <v>561750</v>
      </c>
      <c r="B5977" t="s">
        <v>2</v>
      </c>
      <c r="C5977">
        <v>50.451014616989603</v>
      </c>
      <c r="D5977">
        <f t="shared" si="93"/>
        <v>0.74774492691505201</v>
      </c>
    </row>
    <row r="5978" spans="1:4">
      <c r="A5978">
        <v>561751</v>
      </c>
      <c r="B5978" t="s">
        <v>2</v>
      </c>
      <c r="C5978">
        <v>60.227072394751602</v>
      </c>
      <c r="D5978">
        <f t="shared" si="93"/>
        <v>0.6988646380262421</v>
      </c>
    </row>
    <row r="5979" spans="1:4">
      <c r="A5979">
        <v>561748</v>
      </c>
      <c r="B5979" t="s">
        <v>2</v>
      </c>
      <c r="C5979">
        <v>31.325933811553099</v>
      </c>
      <c r="D5979">
        <f t="shared" si="93"/>
        <v>0.84337033094223446</v>
      </c>
    </row>
    <row r="5980" spans="1:4">
      <c r="A5980">
        <v>561749</v>
      </c>
      <c r="B5980" t="s">
        <v>2</v>
      </c>
      <c r="C5980">
        <v>40.783691624529901</v>
      </c>
      <c r="D5980">
        <f t="shared" si="93"/>
        <v>0.79608154187735058</v>
      </c>
    </row>
    <row r="5981" spans="1:4">
      <c r="A5981">
        <v>561746</v>
      </c>
      <c r="B5981" t="s">
        <v>2</v>
      </c>
      <c r="C5981">
        <v>14.7418920918553</v>
      </c>
      <c r="D5981">
        <f t="shared" si="93"/>
        <v>0.92629053954072349</v>
      </c>
    </row>
    <row r="5982" spans="1:4">
      <c r="A5982">
        <v>561747</v>
      </c>
      <c r="B5982" t="s">
        <v>2</v>
      </c>
      <c r="C5982">
        <v>22.345441499483901</v>
      </c>
      <c r="D5982">
        <f t="shared" si="93"/>
        <v>0.8882727925025804</v>
      </c>
    </row>
    <row r="5983" spans="1:4">
      <c r="A5983">
        <v>561744</v>
      </c>
      <c r="B5983" t="s">
        <v>2</v>
      </c>
      <c r="C5983">
        <v>15.9164266005283</v>
      </c>
      <c r="D5983">
        <f t="shared" si="93"/>
        <v>0.9204178669973585</v>
      </c>
    </row>
    <row r="5984" spans="1:4">
      <c r="A5984">
        <v>561745</v>
      </c>
      <c r="B5984" t="s">
        <v>2</v>
      </c>
      <c r="C5984">
        <v>11.6330567388351</v>
      </c>
      <c r="D5984">
        <f t="shared" si="93"/>
        <v>0.94183471630582449</v>
      </c>
    </row>
    <row r="5985" spans="1:4">
      <c r="A5985">
        <v>561758</v>
      </c>
      <c r="B5985" t="s">
        <v>2</v>
      </c>
      <c r="C5985">
        <v>129.619704762645</v>
      </c>
      <c r="D5985">
        <f t="shared" si="93"/>
        <v>0.35190147618677498</v>
      </c>
    </row>
    <row r="5986" spans="1:4">
      <c r="A5986">
        <v>561759</v>
      </c>
      <c r="B5986" t="s">
        <v>2</v>
      </c>
      <c r="C5986">
        <v>139.58246034554</v>
      </c>
      <c r="D5986">
        <f t="shared" si="93"/>
        <v>0.30208769827229998</v>
      </c>
    </row>
    <row r="5987" spans="1:4">
      <c r="A5987">
        <v>561756</v>
      </c>
      <c r="B5987" t="s">
        <v>2</v>
      </c>
      <c r="C5987">
        <v>109.71452554715501</v>
      </c>
      <c r="D5987">
        <f t="shared" si="93"/>
        <v>0.45142737226422497</v>
      </c>
    </row>
    <row r="5988" spans="1:4">
      <c r="A5988">
        <v>561757</v>
      </c>
      <c r="B5988" t="s">
        <v>2</v>
      </c>
      <c r="C5988">
        <v>119.663162624912</v>
      </c>
      <c r="D5988">
        <f t="shared" si="93"/>
        <v>0.40168418687544</v>
      </c>
    </row>
    <row r="5989" spans="1:4">
      <c r="A5989">
        <v>561754</v>
      </c>
      <c r="B5989" t="s">
        <v>2</v>
      </c>
      <c r="C5989">
        <v>89.851468375978698</v>
      </c>
      <c r="D5989">
        <f t="shared" si="93"/>
        <v>0.55074265812010648</v>
      </c>
    </row>
    <row r="5990" spans="1:4">
      <c r="A5990">
        <v>561755</v>
      </c>
      <c r="B5990" t="s">
        <v>2</v>
      </c>
      <c r="C5990">
        <v>99.776158187607393</v>
      </c>
      <c r="D5990">
        <f t="shared" si="93"/>
        <v>0.50111920906196306</v>
      </c>
    </row>
    <row r="5991" spans="1:4">
      <c r="A5991">
        <v>561752</v>
      </c>
      <c r="B5991" t="s">
        <v>2</v>
      </c>
      <c r="C5991">
        <v>70.066365844116703</v>
      </c>
      <c r="D5991">
        <f t="shared" si="93"/>
        <v>0.64966817077941641</v>
      </c>
    </row>
    <row r="5992" spans="1:4">
      <c r="A5992">
        <v>561753</v>
      </c>
      <c r="B5992" t="s">
        <v>2</v>
      </c>
      <c r="C5992">
        <v>79.945550194870407</v>
      </c>
      <c r="D5992">
        <f t="shared" si="93"/>
        <v>0.60027224902564802</v>
      </c>
    </row>
    <row r="5993" spans="1:4">
      <c r="A5993">
        <v>561764</v>
      </c>
      <c r="B5993" t="s">
        <v>2</v>
      </c>
      <c r="C5993">
        <v>189.45511368899199</v>
      </c>
      <c r="D5993">
        <f t="shared" si="93"/>
        <v>5.2724431555040072E-2</v>
      </c>
    </row>
    <row r="5994" spans="1:4">
      <c r="A5994">
        <v>561765</v>
      </c>
      <c r="B5994" t="s">
        <v>2</v>
      </c>
      <c r="C5994">
        <v>199.43729710429699</v>
      </c>
      <c r="D5994">
        <f t="shared" si="93"/>
        <v>2.8135144785150601E-3</v>
      </c>
    </row>
    <row r="5995" spans="1:4">
      <c r="A5995">
        <v>561762</v>
      </c>
      <c r="B5995" t="s">
        <v>2</v>
      </c>
      <c r="C5995">
        <v>169.497048222649</v>
      </c>
      <c r="D5995">
        <f t="shared" si="93"/>
        <v>0.152514758886755</v>
      </c>
    </row>
    <row r="5996" spans="1:4">
      <c r="A5996">
        <v>561763</v>
      </c>
      <c r="B5996" t="s">
        <v>2</v>
      </c>
      <c r="C5996">
        <v>179.47491392824199</v>
      </c>
      <c r="D5996">
        <f t="shared" si="93"/>
        <v>0.10262543035879006</v>
      </c>
    </row>
    <row r="5997" spans="1:4">
      <c r="A5997">
        <v>561760</v>
      </c>
      <c r="B5997" t="s">
        <v>2</v>
      </c>
      <c r="C5997">
        <v>149.550187594242</v>
      </c>
      <c r="D5997">
        <f t="shared" si="93"/>
        <v>0.25224906202878999</v>
      </c>
    </row>
    <row r="5998" spans="1:4">
      <c r="A5998">
        <v>561761</v>
      </c>
      <c r="B5998" t="s">
        <v>2</v>
      </c>
      <c r="C5998">
        <v>159.52195454805599</v>
      </c>
      <c r="D5998">
        <f t="shared" si="93"/>
        <v>0.20239022725972006</v>
      </c>
    </row>
    <row r="5999" spans="1:4">
      <c r="A5999">
        <v>561726</v>
      </c>
      <c r="B5999" t="s">
        <v>2</v>
      </c>
      <c r="C5999">
        <v>191.25223113801499</v>
      </c>
      <c r="D5999">
        <f t="shared" si="93"/>
        <v>4.3738844309925043E-2</v>
      </c>
    </row>
    <row r="6000" spans="1:4">
      <c r="A6000">
        <v>561727</v>
      </c>
      <c r="B6000" t="s">
        <v>2</v>
      </c>
      <c r="C6000">
        <v>181.27165053760501</v>
      </c>
      <c r="D6000">
        <f t="shared" si="93"/>
        <v>9.3641747311974943E-2</v>
      </c>
    </row>
    <row r="6001" spans="1:4">
      <c r="A6001">
        <v>299014</v>
      </c>
      <c r="B6001" t="s">
        <v>2</v>
      </c>
      <c r="C6001">
        <v>98.1974629402918</v>
      </c>
      <c r="D6001">
        <f t="shared" si="93"/>
        <v>0.50901268529854105</v>
      </c>
    </row>
    <row r="6002" spans="1:4">
      <c r="A6002">
        <v>299015</v>
      </c>
      <c r="B6002" t="s">
        <v>2</v>
      </c>
      <c r="C6002">
        <v>102.448672069116</v>
      </c>
      <c r="D6002">
        <f t="shared" si="93"/>
        <v>0.48775663965442001</v>
      </c>
    </row>
    <row r="6003" spans="1:4">
      <c r="A6003">
        <v>299012</v>
      </c>
      <c r="B6003" t="s">
        <v>2</v>
      </c>
      <c r="C6003">
        <v>92.394612214562201</v>
      </c>
      <c r="D6003">
        <f t="shared" si="93"/>
        <v>0.538026938927189</v>
      </c>
    </row>
    <row r="6004" spans="1:4">
      <c r="A6004">
        <v>299013</v>
      </c>
      <c r="B6004" t="s">
        <v>2</v>
      </c>
      <c r="C6004">
        <v>94.814308240342399</v>
      </c>
      <c r="D6004">
        <f t="shared" si="93"/>
        <v>0.52592845879828798</v>
      </c>
    </row>
    <row r="6005" spans="1:4">
      <c r="A6005">
        <v>299010</v>
      </c>
      <c r="B6005" t="s">
        <v>2</v>
      </c>
      <c r="C6005">
        <v>90.723684915509693</v>
      </c>
      <c r="D6005">
        <f t="shared" si="93"/>
        <v>0.54638157542245158</v>
      </c>
    </row>
    <row r="6006" spans="1:4">
      <c r="A6006">
        <v>299011</v>
      </c>
      <c r="B6006" t="s">
        <v>2</v>
      </c>
      <c r="C6006">
        <v>91.015249741260405</v>
      </c>
      <c r="D6006">
        <f t="shared" si="93"/>
        <v>0.54492375129369797</v>
      </c>
    </row>
    <row r="6007" spans="1:4">
      <c r="A6007">
        <v>299008</v>
      </c>
      <c r="B6007" t="s">
        <v>2</v>
      </c>
      <c r="C6007">
        <v>93.4066894982262</v>
      </c>
      <c r="D6007">
        <f t="shared" si="93"/>
        <v>0.53296655250886904</v>
      </c>
    </row>
    <row r="6008" spans="1:4">
      <c r="A6008">
        <v>299009</v>
      </c>
      <c r="B6008" t="s">
        <v>2</v>
      </c>
      <c r="C6008">
        <v>91.5303136880529</v>
      </c>
      <c r="D6008">
        <f t="shared" si="93"/>
        <v>0.54234843155973556</v>
      </c>
    </row>
    <row r="6009" spans="1:4">
      <c r="A6009">
        <v>299022</v>
      </c>
      <c r="B6009" t="s">
        <v>2</v>
      </c>
      <c r="C6009">
        <v>148.54848088900999</v>
      </c>
      <c r="D6009">
        <f t="shared" si="93"/>
        <v>0.25725759555495004</v>
      </c>
    </row>
    <row r="6010" spans="1:4">
      <c r="A6010">
        <v>299023</v>
      </c>
      <c r="B6010" t="s">
        <v>2</v>
      </c>
      <c r="C6010">
        <v>156.58748307335301</v>
      </c>
      <c r="D6010">
        <f t="shared" si="93"/>
        <v>0.21706258463323494</v>
      </c>
    </row>
    <row r="6011" spans="1:4">
      <c r="A6011">
        <v>299020</v>
      </c>
      <c r="B6011" t="s">
        <v>2</v>
      </c>
      <c r="C6011">
        <v>133.26917803003701</v>
      </c>
      <c r="D6011">
        <f t="shared" si="93"/>
        <v>0.33365410984981492</v>
      </c>
    </row>
    <row r="6012" spans="1:4">
      <c r="A6012">
        <v>299021</v>
      </c>
      <c r="B6012" t="s">
        <v>2</v>
      </c>
      <c r="C6012">
        <v>140.761011979941</v>
      </c>
      <c r="D6012">
        <f t="shared" si="93"/>
        <v>0.29619494010029501</v>
      </c>
    </row>
    <row r="6013" spans="1:4">
      <c r="A6013">
        <v>299018</v>
      </c>
      <c r="B6013" t="s">
        <v>2</v>
      </c>
      <c r="C6013">
        <v>119.393033511889</v>
      </c>
      <c r="D6013">
        <f t="shared" si="93"/>
        <v>0.40303483244055499</v>
      </c>
    </row>
    <row r="6014" spans="1:4">
      <c r="A6014">
        <v>299019</v>
      </c>
      <c r="B6014" t="s">
        <v>2</v>
      </c>
      <c r="C6014">
        <v>126.12567197833501</v>
      </c>
      <c r="D6014">
        <f t="shared" si="93"/>
        <v>0.36937164010832496</v>
      </c>
    </row>
    <row r="6015" spans="1:4">
      <c r="A6015">
        <v>299016</v>
      </c>
      <c r="B6015" t="s">
        <v>2</v>
      </c>
      <c r="C6015">
        <v>107.46496680100201</v>
      </c>
      <c r="D6015">
        <f t="shared" si="93"/>
        <v>0.46267516599498998</v>
      </c>
    </row>
    <row r="6016" spans="1:4">
      <c r="A6016">
        <v>299017</v>
      </c>
      <c r="B6016" t="s">
        <v>2</v>
      </c>
      <c r="C6016">
        <v>113.144632088119</v>
      </c>
      <c r="D6016">
        <f t="shared" si="93"/>
        <v>0.43427683955940499</v>
      </c>
    </row>
    <row r="6017" spans="1:4">
      <c r="A6017">
        <v>299028</v>
      </c>
      <c r="B6017" t="s">
        <v>2</v>
      </c>
      <c r="C6017">
        <v>199.460731121001</v>
      </c>
      <c r="D6017">
        <f t="shared" si="93"/>
        <v>2.6963443949949806E-3</v>
      </c>
    </row>
    <row r="6018" spans="1:4">
      <c r="A6018">
        <v>299026</v>
      </c>
      <c r="B6018" t="s">
        <v>2</v>
      </c>
      <c r="C6018">
        <v>181.875248172185</v>
      </c>
      <c r="D6018">
        <f t="shared" si="93"/>
        <v>9.0623759139075014E-2</v>
      </c>
    </row>
    <row r="6019" spans="1:4">
      <c r="A6019">
        <v>299027</v>
      </c>
      <c r="B6019" t="s">
        <v>2</v>
      </c>
      <c r="C6019">
        <v>190.60848506430401</v>
      </c>
      <c r="D6019">
        <f t="shared" ref="D6019:D6082" si="94">(200 - C6019)/200</f>
        <v>4.6957574678479969E-2</v>
      </c>
    </row>
    <row r="6020" spans="1:4">
      <c r="A6020">
        <v>299024</v>
      </c>
      <c r="B6020" t="s">
        <v>2</v>
      </c>
      <c r="C6020">
        <v>164.841222199009</v>
      </c>
      <c r="D6020">
        <f t="shared" si="94"/>
        <v>0.17579388900495502</v>
      </c>
    </row>
    <row r="6021" spans="1:4">
      <c r="A6021">
        <v>299025</v>
      </c>
      <c r="B6021" t="s">
        <v>2</v>
      </c>
      <c r="C6021">
        <v>173.27901551220299</v>
      </c>
      <c r="D6021">
        <f t="shared" si="94"/>
        <v>0.13360492243898506</v>
      </c>
    </row>
    <row r="6022" spans="1:4">
      <c r="A6022">
        <v>561542</v>
      </c>
      <c r="B6022" t="s">
        <v>3</v>
      </c>
      <c r="C6022">
        <v>123.67127118932299</v>
      </c>
      <c r="D6022">
        <f t="shared" si="94"/>
        <v>0.38164364405338502</v>
      </c>
    </row>
    <row r="6023" spans="1:4">
      <c r="A6023">
        <v>561543</v>
      </c>
      <c r="B6023" t="s">
        <v>3</v>
      </c>
      <c r="C6023">
        <v>113.92238571487999</v>
      </c>
      <c r="D6023">
        <f t="shared" si="94"/>
        <v>0.43038807142560004</v>
      </c>
    </row>
    <row r="6024" spans="1:4">
      <c r="A6024">
        <v>561540</v>
      </c>
      <c r="B6024" t="s">
        <v>3</v>
      </c>
      <c r="C6024">
        <v>143.27292144299099</v>
      </c>
      <c r="D6024">
        <f t="shared" si="94"/>
        <v>0.28363539278504502</v>
      </c>
    </row>
    <row r="6025" spans="1:4">
      <c r="A6025">
        <v>561541</v>
      </c>
      <c r="B6025" t="s">
        <v>3</v>
      </c>
      <c r="C6025">
        <v>133.45732152338499</v>
      </c>
      <c r="D6025">
        <f t="shared" si="94"/>
        <v>0.33271339238307507</v>
      </c>
    </row>
    <row r="6026" spans="1:4">
      <c r="A6026">
        <v>561538</v>
      </c>
      <c r="B6026" t="s">
        <v>3</v>
      </c>
      <c r="C6026">
        <v>162.97139847235701</v>
      </c>
      <c r="D6026">
        <f t="shared" si="94"/>
        <v>0.18514300763821495</v>
      </c>
    </row>
    <row r="6027" spans="1:4">
      <c r="A6027">
        <v>561539</v>
      </c>
      <c r="B6027" t="s">
        <v>3</v>
      </c>
      <c r="C6027">
        <v>153.112388033831</v>
      </c>
      <c r="D6027">
        <f t="shared" si="94"/>
        <v>0.23443805983084501</v>
      </c>
    </row>
    <row r="6028" spans="1:4">
      <c r="A6028">
        <v>561536</v>
      </c>
      <c r="B6028" t="s">
        <v>3</v>
      </c>
      <c r="C6028">
        <v>182.73539181357901</v>
      </c>
      <c r="D6028">
        <f t="shared" si="94"/>
        <v>8.6323040932104925E-2</v>
      </c>
    </row>
    <row r="6029" spans="1:4">
      <c r="A6029">
        <v>561537</v>
      </c>
      <c r="B6029" t="s">
        <v>3</v>
      </c>
      <c r="C6029">
        <v>172.84660850201499</v>
      </c>
      <c r="D6029">
        <f t="shared" si="94"/>
        <v>0.13576695748992507</v>
      </c>
    </row>
    <row r="6030" spans="1:4">
      <c r="A6030">
        <v>561550</v>
      </c>
      <c r="B6030" t="s">
        <v>3</v>
      </c>
      <c r="C6030">
        <v>48.625060541634298</v>
      </c>
      <c r="D6030">
        <f t="shared" si="94"/>
        <v>0.75687469729182855</v>
      </c>
    </row>
    <row r="6031" spans="1:4">
      <c r="A6031">
        <v>561551</v>
      </c>
      <c r="B6031" t="s">
        <v>3</v>
      </c>
      <c r="C6031">
        <v>40.597083171878403</v>
      </c>
      <c r="D6031">
        <f t="shared" si="94"/>
        <v>0.797014584140608</v>
      </c>
    </row>
    <row r="6032" spans="1:4">
      <c r="A6032">
        <v>561548</v>
      </c>
      <c r="B6032" t="s">
        <v>3</v>
      </c>
      <c r="C6032">
        <v>66.309450411717194</v>
      </c>
      <c r="D6032">
        <f t="shared" si="94"/>
        <v>0.66845274794141407</v>
      </c>
    </row>
    <row r="6033" spans="1:4">
      <c r="A6033">
        <v>561549</v>
      </c>
      <c r="B6033" t="s">
        <v>3</v>
      </c>
      <c r="C6033">
        <v>57.277132114752398</v>
      </c>
      <c r="D6033">
        <f t="shared" si="94"/>
        <v>0.71361433942623809</v>
      </c>
    </row>
    <row r="6034" spans="1:4">
      <c r="A6034">
        <v>561546</v>
      </c>
      <c r="B6034" t="s">
        <v>3</v>
      </c>
      <c r="C6034">
        <v>85.026407163482901</v>
      </c>
      <c r="D6034">
        <f t="shared" si="94"/>
        <v>0.57486796418258546</v>
      </c>
    </row>
    <row r="6035" spans="1:4">
      <c r="A6035">
        <v>561547</v>
      </c>
      <c r="B6035" t="s">
        <v>3</v>
      </c>
      <c r="C6035">
        <v>75.585822510026205</v>
      </c>
      <c r="D6035">
        <f t="shared" si="94"/>
        <v>0.62207088744986894</v>
      </c>
    </row>
    <row r="6036" spans="1:4">
      <c r="A6036">
        <v>561544</v>
      </c>
      <c r="B6036" t="s">
        <v>3</v>
      </c>
      <c r="C6036">
        <v>104.221094872183</v>
      </c>
      <c r="D6036">
        <f t="shared" si="94"/>
        <v>0.47889452563908497</v>
      </c>
    </row>
    <row r="6037" spans="1:4">
      <c r="A6037">
        <v>561545</v>
      </c>
      <c r="B6037" t="s">
        <v>3</v>
      </c>
      <c r="C6037">
        <v>94.582045155217301</v>
      </c>
      <c r="D6037">
        <f t="shared" si="94"/>
        <v>0.52708977422391345</v>
      </c>
    </row>
    <row r="6038" spans="1:4">
      <c r="A6038">
        <v>561558</v>
      </c>
      <c r="B6038" t="s">
        <v>3</v>
      </c>
      <c r="C6038">
        <v>47.267427556109602</v>
      </c>
      <c r="D6038">
        <f t="shared" si="94"/>
        <v>0.76366286221945201</v>
      </c>
    </row>
    <row r="6039" spans="1:4">
      <c r="A6039">
        <v>561559</v>
      </c>
      <c r="B6039" t="s">
        <v>3</v>
      </c>
      <c r="C6039">
        <v>55.838484552850097</v>
      </c>
      <c r="D6039">
        <f t="shared" si="94"/>
        <v>0.72080757723574951</v>
      </c>
    </row>
    <row r="6040" spans="1:4">
      <c r="A6040">
        <v>561556</v>
      </c>
      <c r="B6040" t="s">
        <v>3</v>
      </c>
      <c r="C6040">
        <v>32.661237101470199</v>
      </c>
      <c r="D6040">
        <f t="shared" si="94"/>
        <v>0.83669381449264901</v>
      </c>
    </row>
    <row r="6041" spans="1:4">
      <c r="A6041">
        <v>561557</v>
      </c>
      <c r="B6041" t="s">
        <v>3</v>
      </c>
      <c r="C6041">
        <v>39.376173739778999</v>
      </c>
      <c r="D6041">
        <f t="shared" si="94"/>
        <v>0.80311913130110502</v>
      </c>
    </row>
    <row r="6042" spans="1:4">
      <c r="A6042">
        <v>561554</v>
      </c>
      <c r="B6042" t="s">
        <v>3</v>
      </c>
      <c r="C6042">
        <v>26.444339852317</v>
      </c>
      <c r="D6042">
        <f t="shared" si="94"/>
        <v>0.867778300738415</v>
      </c>
    </row>
    <row r="6043" spans="1:4">
      <c r="A6043">
        <v>561555</v>
      </c>
      <c r="B6043" t="s">
        <v>3</v>
      </c>
      <c r="C6043">
        <v>27.9826689150918</v>
      </c>
      <c r="D6043">
        <f t="shared" si="94"/>
        <v>0.86008665542454099</v>
      </c>
    </row>
    <row r="6044" spans="1:4">
      <c r="A6044">
        <v>561552</v>
      </c>
      <c r="B6044" t="s">
        <v>3</v>
      </c>
      <c r="C6044">
        <v>33.642975662851597</v>
      </c>
      <c r="D6044">
        <f t="shared" si="94"/>
        <v>0.83178512168574203</v>
      </c>
    </row>
    <row r="6045" spans="1:4">
      <c r="A6045">
        <v>561553</v>
      </c>
      <c r="B6045" t="s">
        <v>3</v>
      </c>
      <c r="C6045">
        <v>28.558299333784401</v>
      </c>
      <c r="D6045">
        <f t="shared" si="94"/>
        <v>0.85720850333107801</v>
      </c>
    </row>
    <row r="6046" spans="1:4">
      <c r="A6046">
        <v>561566</v>
      </c>
      <c r="B6046" t="s">
        <v>3</v>
      </c>
      <c r="C6046">
        <v>122.082033497425</v>
      </c>
      <c r="D6046">
        <f t="shared" si="94"/>
        <v>0.38958983251287499</v>
      </c>
    </row>
    <row r="6047" spans="1:4">
      <c r="A6047">
        <v>561567</v>
      </c>
      <c r="B6047" t="s">
        <v>3</v>
      </c>
      <c r="C6047">
        <v>131.86261620434101</v>
      </c>
      <c r="D6047">
        <f t="shared" si="94"/>
        <v>0.34068691897829495</v>
      </c>
    </row>
    <row r="6048" spans="1:4">
      <c r="A6048">
        <v>561564</v>
      </c>
      <c r="B6048" t="s">
        <v>3</v>
      </c>
      <c r="C6048">
        <v>102.64779395628899</v>
      </c>
      <c r="D6048">
        <f t="shared" si="94"/>
        <v>0.48676103021855505</v>
      </c>
    </row>
    <row r="6049" spans="1:4">
      <c r="A6049">
        <v>561565</v>
      </c>
      <c r="B6049" t="s">
        <v>3</v>
      </c>
      <c r="C6049">
        <v>112.340091923941</v>
      </c>
      <c r="D6049">
        <f t="shared" si="94"/>
        <v>0.43829954038029501</v>
      </c>
    </row>
    <row r="6050" spans="1:4">
      <c r="A6050">
        <v>561562</v>
      </c>
      <c r="B6050" t="s">
        <v>3</v>
      </c>
      <c r="C6050">
        <v>83.481233252266307</v>
      </c>
      <c r="D6050">
        <f t="shared" si="94"/>
        <v>0.58259383373866847</v>
      </c>
    </row>
    <row r="6051" spans="1:4">
      <c r="A6051">
        <v>561563</v>
      </c>
      <c r="B6051" t="s">
        <v>3</v>
      </c>
      <c r="C6051">
        <v>93.020658752269199</v>
      </c>
      <c r="D6051">
        <f t="shared" si="94"/>
        <v>0.53489670623865404</v>
      </c>
    </row>
    <row r="6052" spans="1:4">
      <c r="A6052">
        <v>561560</v>
      </c>
      <c r="B6052" t="s">
        <v>3</v>
      </c>
      <c r="C6052">
        <v>64.820236088321096</v>
      </c>
      <c r="D6052">
        <f t="shared" si="94"/>
        <v>0.67589881955839448</v>
      </c>
    </row>
    <row r="6053" spans="1:4">
      <c r="A6053">
        <v>561561</v>
      </c>
      <c r="B6053" t="s">
        <v>3</v>
      </c>
      <c r="C6053">
        <v>74.063416447882602</v>
      </c>
      <c r="D6053">
        <f t="shared" si="94"/>
        <v>0.62968291776058694</v>
      </c>
    </row>
    <row r="6054" spans="1:4">
      <c r="A6054">
        <v>561572</v>
      </c>
      <c r="B6054" t="s">
        <v>3</v>
      </c>
      <c r="C6054">
        <v>181.125323461926</v>
      </c>
      <c r="D6054">
        <f t="shared" si="94"/>
        <v>9.4373382690369989E-2</v>
      </c>
    </row>
    <row r="6055" spans="1:4">
      <c r="A6055">
        <v>561573</v>
      </c>
      <c r="B6055" t="s">
        <v>3</v>
      </c>
      <c r="C6055">
        <v>191.02384523554599</v>
      </c>
      <c r="D6055">
        <f t="shared" si="94"/>
        <v>4.4880773822270043E-2</v>
      </c>
    </row>
    <row r="6056" spans="1:4">
      <c r="A6056">
        <v>561570</v>
      </c>
      <c r="B6056" t="s">
        <v>3</v>
      </c>
      <c r="C6056">
        <v>161.36582506966499</v>
      </c>
      <c r="D6056">
        <f t="shared" si="94"/>
        <v>0.19317087465167504</v>
      </c>
    </row>
    <row r="6057" spans="1:4">
      <c r="A6057">
        <v>561571</v>
      </c>
      <c r="B6057" t="s">
        <v>3</v>
      </c>
      <c r="C6057">
        <v>171.23859421812699</v>
      </c>
      <c r="D6057">
        <f t="shared" si="94"/>
        <v>0.14380702890936503</v>
      </c>
    </row>
    <row r="6058" spans="1:4">
      <c r="A6058">
        <v>561568</v>
      </c>
      <c r="B6058" t="s">
        <v>3</v>
      </c>
      <c r="C6058">
        <v>141.67383739293601</v>
      </c>
      <c r="D6058">
        <f t="shared" si="94"/>
        <v>0.29163081303531996</v>
      </c>
    </row>
    <row r="6059" spans="1:4">
      <c r="A6059">
        <v>561569</v>
      </c>
      <c r="B6059" t="s">
        <v>3</v>
      </c>
      <c r="C6059">
        <v>151.50974506950601</v>
      </c>
      <c r="D6059">
        <f t="shared" si="94"/>
        <v>0.24245127465246996</v>
      </c>
    </row>
    <row r="6060" spans="1:4">
      <c r="A6060">
        <v>561535</v>
      </c>
      <c r="B6060" t="s">
        <v>3</v>
      </c>
      <c r="C6060">
        <v>192.635658100662</v>
      </c>
      <c r="D6060">
        <f t="shared" si="94"/>
        <v>3.6821709496690003E-2</v>
      </c>
    </row>
    <row r="6061" spans="1:4">
      <c r="A6061">
        <v>749334</v>
      </c>
      <c r="B6061" t="s">
        <v>3</v>
      </c>
      <c r="C6061">
        <v>194.18222353592799</v>
      </c>
      <c r="D6061">
        <f t="shared" si="94"/>
        <v>2.9088882320360058E-2</v>
      </c>
    </row>
    <row r="6062" spans="1:4">
      <c r="A6062">
        <v>749335</v>
      </c>
      <c r="B6062" t="s">
        <v>3</v>
      </c>
      <c r="C6062">
        <v>188.06163580171699</v>
      </c>
      <c r="D6062">
        <f t="shared" si="94"/>
        <v>5.9691820991415054E-2</v>
      </c>
    </row>
    <row r="6063" spans="1:4">
      <c r="A6063">
        <v>749342</v>
      </c>
      <c r="B6063" t="s">
        <v>3</v>
      </c>
      <c r="C6063">
        <v>156.81287996157101</v>
      </c>
      <c r="D6063">
        <f t="shared" si="94"/>
        <v>0.21593560019214494</v>
      </c>
    </row>
    <row r="6064" spans="1:4">
      <c r="A6064">
        <v>749343</v>
      </c>
      <c r="B6064" t="s">
        <v>3</v>
      </c>
      <c r="C6064">
        <v>154.43679045131299</v>
      </c>
      <c r="D6064">
        <f t="shared" si="94"/>
        <v>0.22781604774343506</v>
      </c>
    </row>
    <row r="6065" spans="1:4">
      <c r="A6065">
        <v>749340</v>
      </c>
      <c r="B6065" t="s">
        <v>3</v>
      </c>
      <c r="C6065">
        <v>163.30766508563201</v>
      </c>
      <c r="D6065">
        <f t="shared" si="94"/>
        <v>0.18346167457183996</v>
      </c>
    </row>
    <row r="6066" spans="1:4">
      <c r="A6066">
        <v>749341</v>
      </c>
      <c r="B6066" t="s">
        <v>3</v>
      </c>
      <c r="C6066">
        <v>159.78058830402901</v>
      </c>
      <c r="D6066">
        <f t="shared" si="94"/>
        <v>0.20109705847985496</v>
      </c>
    </row>
    <row r="6067" spans="1:4">
      <c r="A6067">
        <v>749338</v>
      </c>
      <c r="B6067" t="s">
        <v>3</v>
      </c>
      <c r="C6067">
        <v>171.89679354077401</v>
      </c>
      <c r="D6067">
        <f t="shared" si="94"/>
        <v>0.14051603229612994</v>
      </c>
    </row>
    <row r="6068" spans="1:4">
      <c r="A6068">
        <v>749339</v>
      </c>
      <c r="B6068" t="s">
        <v>3</v>
      </c>
      <c r="C6068">
        <v>167.35874806134399</v>
      </c>
      <c r="D6068">
        <f t="shared" si="94"/>
        <v>0.16320625969328006</v>
      </c>
    </row>
    <row r="6069" spans="1:4">
      <c r="A6069">
        <v>749336</v>
      </c>
      <c r="B6069" t="s">
        <v>3</v>
      </c>
      <c r="C6069">
        <v>182.28445293957</v>
      </c>
      <c r="D6069">
        <f t="shared" si="94"/>
        <v>8.857773530214999E-2</v>
      </c>
    </row>
    <row r="6070" spans="1:4">
      <c r="A6070">
        <v>749337</v>
      </c>
      <c r="B6070" t="s">
        <v>3</v>
      </c>
      <c r="C6070">
        <v>176.88432577969999</v>
      </c>
      <c r="D6070">
        <f t="shared" si="94"/>
        <v>0.11557837110150004</v>
      </c>
    </row>
    <row r="6071" spans="1:4">
      <c r="A6071">
        <v>749350</v>
      </c>
      <c r="B6071" t="s">
        <v>3</v>
      </c>
      <c r="C6071">
        <v>155.80058634782799</v>
      </c>
      <c r="D6071">
        <f t="shared" si="94"/>
        <v>0.22099706826086007</v>
      </c>
    </row>
    <row r="6072" spans="1:4">
      <c r="A6072">
        <v>749351</v>
      </c>
      <c r="B6072" t="s">
        <v>3</v>
      </c>
      <c r="C6072">
        <v>158.53789966247101</v>
      </c>
      <c r="D6072">
        <f t="shared" si="94"/>
        <v>0.20731050168764498</v>
      </c>
    </row>
    <row r="6073" spans="1:4">
      <c r="A6073">
        <v>749348</v>
      </c>
      <c r="B6073" t="s">
        <v>3</v>
      </c>
      <c r="C6073">
        <v>152.16089136241899</v>
      </c>
      <c r="D6073">
        <f t="shared" si="94"/>
        <v>0.23919554318790504</v>
      </c>
    </row>
    <row r="6074" spans="1:4">
      <c r="A6074">
        <v>749349</v>
      </c>
      <c r="B6074" t="s">
        <v>3</v>
      </c>
      <c r="C6074">
        <v>153.666456272234</v>
      </c>
      <c r="D6074">
        <f t="shared" si="94"/>
        <v>0.23166771863882998</v>
      </c>
    </row>
    <row r="6075" spans="1:4">
      <c r="A6075">
        <v>749346</v>
      </c>
      <c r="B6075" t="s">
        <v>3</v>
      </c>
      <c r="C6075">
        <v>151.102782946194</v>
      </c>
      <c r="D6075">
        <f t="shared" si="94"/>
        <v>0.24448608526903001</v>
      </c>
    </row>
    <row r="6076" spans="1:4">
      <c r="A6076">
        <v>749347</v>
      </c>
      <c r="B6076" t="s">
        <v>3</v>
      </c>
      <c r="C6076">
        <v>151.30265674186001</v>
      </c>
      <c r="D6076">
        <f t="shared" si="94"/>
        <v>0.24348671629069998</v>
      </c>
    </row>
    <row r="6077" spans="1:4">
      <c r="A6077">
        <v>749344</v>
      </c>
      <c r="B6077" t="s">
        <v>3</v>
      </c>
      <c r="C6077">
        <v>152.67994356811701</v>
      </c>
      <c r="D6077">
        <f t="shared" si="94"/>
        <v>0.23660028215941495</v>
      </c>
    </row>
    <row r="6078" spans="1:4">
      <c r="A6078">
        <v>749345</v>
      </c>
      <c r="B6078" t="s">
        <v>3</v>
      </c>
      <c r="C6078">
        <v>151.563874623949</v>
      </c>
      <c r="D6078">
        <f t="shared" si="94"/>
        <v>0.24218062688025499</v>
      </c>
    </row>
    <row r="6079" spans="1:4">
      <c r="A6079">
        <v>749358</v>
      </c>
      <c r="B6079" t="s">
        <v>3</v>
      </c>
      <c r="C6079">
        <v>191.72210642179999</v>
      </c>
      <c r="D6079">
        <f t="shared" si="94"/>
        <v>4.1389467891000037E-2</v>
      </c>
    </row>
    <row r="6080" spans="1:4">
      <c r="A6080">
        <v>749359</v>
      </c>
      <c r="B6080" t="s">
        <v>3</v>
      </c>
      <c r="C6080">
        <v>198.034868176977</v>
      </c>
      <c r="D6080">
        <f t="shared" si="94"/>
        <v>9.8256591151150013E-3</v>
      </c>
    </row>
    <row r="6081" spans="1:4">
      <c r="A6081">
        <v>749356</v>
      </c>
      <c r="B6081" t="s">
        <v>3</v>
      </c>
      <c r="C6081">
        <v>180.10130550523701</v>
      </c>
      <c r="D6081">
        <f t="shared" si="94"/>
        <v>9.9493472473814959E-2</v>
      </c>
    </row>
    <row r="6082" spans="1:4">
      <c r="A6082">
        <v>749357</v>
      </c>
      <c r="B6082" t="s">
        <v>3</v>
      </c>
      <c r="C6082">
        <v>185.7334734714</v>
      </c>
      <c r="D6082">
        <f t="shared" si="94"/>
        <v>7.133263264299998E-2</v>
      </c>
    </row>
    <row r="6083" spans="1:4">
      <c r="A6083">
        <v>749354</v>
      </c>
      <c r="B6083" t="s">
        <v>3</v>
      </c>
      <c r="C6083">
        <v>170.045859692524</v>
      </c>
      <c r="D6083">
        <f t="shared" ref="D6083:D6146" si="95">(200 - C6083)/200</f>
        <v>0.14977070153737998</v>
      </c>
    </row>
    <row r="6084" spans="1:4">
      <c r="A6084">
        <v>749355</v>
      </c>
      <c r="B6084" t="s">
        <v>3</v>
      </c>
      <c r="C6084">
        <v>174.86005067376101</v>
      </c>
      <c r="D6084">
        <f t="shared" si="95"/>
        <v>0.12569974663119496</v>
      </c>
    </row>
    <row r="6085" spans="1:4">
      <c r="A6085">
        <v>749352</v>
      </c>
      <c r="B6085" t="s">
        <v>3</v>
      </c>
      <c r="C6085">
        <v>161.847794400938</v>
      </c>
      <c r="D6085">
        <f t="shared" si="95"/>
        <v>0.19076102799531</v>
      </c>
    </row>
    <row r="6086" spans="1:4">
      <c r="A6086">
        <v>749353</v>
      </c>
      <c r="B6086" t="s">
        <v>3</v>
      </c>
      <c r="C6086">
        <v>165.695960951101</v>
      </c>
      <c r="D6086">
        <f t="shared" si="95"/>
        <v>0.17152019524449499</v>
      </c>
    </row>
    <row r="6087" spans="1:4">
      <c r="A6087">
        <v>747926</v>
      </c>
      <c r="B6087" t="s">
        <v>3</v>
      </c>
      <c r="C6087">
        <v>176.43907534926601</v>
      </c>
      <c r="D6087">
        <f t="shared" si="95"/>
        <v>0.11780462325366997</v>
      </c>
    </row>
    <row r="6088" spans="1:4">
      <c r="A6088">
        <v>747927</v>
      </c>
      <c r="B6088" t="s">
        <v>3</v>
      </c>
      <c r="C6088">
        <v>172.601246325641</v>
      </c>
      <c r="D6088">
        <f t="shared" si="95"/>
        <v>0.136993768371795</v>
      </c>
    </row>
    <row r="6089" spans="1:4">
      <c r="A6089">
        <v>747924</v>
      </c>
      <c r="B6089" t="s">
        <v>3</v>
      </c>
      <c r="C6089">
        <v>185.49895273015099</v>
      </c>
      <c r="D6089">
        <f t="shared" si="95"/>
        <v>7.250523634924505E-2</v>
      </c>
    </row>
    <row r="6090" spans="1:4">
      <c r="A6090">
        <v>747925</v>
      </c>
      <c r="B6090" t="s">
        <v>3</v>
      </c>
      <c r="C6090">
        <v>180.74928599317701</v>
      </c>
      <c r="D6090">
        <f t="shared" si="95"/>
        <v>9.6253570034114944E-2</v>
      </c>
    </row>
    <row r="6091" spans="1:4">
      <c r="A6091">
        <v>747922</v>
      </c>
      <c r="B6091" t="s">
        <v>3</v>
      </c>
      <c r="C6091">
        <v>196.186073965156</v>
      </c>
      <c r="D6091">
        <f t="shared" si="95"/>
        <v>1.9069630174220011E-2</v>
      </c>
    </row>
    <row r="6092" spans="1:4">
      <c r="A6092">
        <v>747923</v>
      </c>
      <c r="B6092" t="s">
        <v>3</v>
      </c>
      <c r="C6092">
        <v>190.655234758771</v>
      </c>
      <c r="D6092">
        <f t="shared" si="95"/>
        <v>4.6723826206144993E-2</v>
      </c>
    </row>
    <row r="6093" spans="1:4">
      <c r="A6093">
        <v>747934</v>
      </c>
      <c r="B6093" t="s">
        <v>3</v>
      </c>
      <c r="C6093">
        <v>161.28946244125501</v>
      </c>
      <c r="D6093">
        <f t="shared" si="95"/>
        <v>0.19355268779372495</v>
      </c>
    </row>
    <row r="6094" spans="1:4">
      <c r="A6094">
        <v>747935</v>
      </c>
      <c r="B6094" t="s">
        <v>3</v>
      </c>
      <c r="C6094">
        <v>162.09482908979399</v>
      </c>
      <c r="D6094">
        <f t="shared" si="95"/>
        <v>0.18952585455103005</v>
      </c>
    </row>
    <row r="6095" spans="1:4">
      <c r="A6095">
        <v>747932</v>
      </c>
      <c r="B6095" t="s">
        <v>3</v>
      </c>
      <c r="C6095">
        <v>161.53453144287101</v>
      </c>
      <c r="D6095">
        <f t="shared" si="95"/>
        <v>0.19232734278564492</v>
      </c>
    </row>
    <row r="6096" spans="1:4">
      <c r="A6096">
        <v>747933</v>
      </c>
      <c r="B6096" t="s">
        <v>3</v>
      </c>
      <c r="C6096">
        <v>161.101979415302</v>
      </c>
      <c r="D6096">
        <f t="shared" si="95"/>
        <v>0.19449010292349</v>
      </c>
    </row>
    <row r="6097" spans="1:4">
      <c r="A6097">
        <v>747930</v>
      </c>
      <c r="B6097" t="s">
        <v>3</v>
      </c>
      <c r="C6097">
        <v>164.23312394991001</v>
      </c>
      <c r="D6097">
        <f t="shared" si="95"/>
        <v>0.17883438025044995</v>
      </c>
    </row>
    <row r="6098" spans="1:4">
      <c r="A6098">
        <v>747931</v>
      </c>
      <c r="B6098" t="s">
        <v>3</v>
      </c>
      <c r="C6098">
        <v>162.582169764729</v>
      </c>
      <c r="D6098">
        <f t="shared" si="95"/>
        <v>0.187089151176355</v>
      </c>
    </row>
    <row r="6099" spans="1:4">
      <c r="A6099">
        <v>747928</v>
      </c>
      <c r="B6099" t="s">
        <v>3</v>
      </c>
      <c r="C6099">
        <v>169.267933041747</v>
      </c>
      <c r="D6099">
        <f t="shared" si="95"/>
        <v>0.15366033479126501</v>
      </c>
    </row>
    <row r="6100" spans="1:4">
      <c r="A6100">
        <v>747929</v>
      </c>
      <c r="B6100" t="s">
        <v>3</v>
      </c>
      <c r="C6100">
        <v>166.46944488189399</v>
      </c>
      <c r="D6100">
        <f t="shared" si="95"/>
        <v>0.16765277559053005</v>
      </c>
    </row>
    <row r="6101" spans="1:4">
      <c r="A6101">
        <v>747942</v>
      </c>
      <c r="B6101" t="s">
        <v>3</v>
      </c>
      <c r="C6101">
        <v>183.56969815052199</v>
      </c>
      <c r="D6101">
        <f t="shared" si="95"/>
        <v>8.2151509247390064E-2</v>
      </c>
    </row>
    <row r="6102" spans="1:4">
      <c r="A6102">
        <v>747943</v>
      </c>
      <c r="B6102" t="s">
        <v>3</v>
      </c>
      <c r="C6102">
        <v>188.569024503322</v>
      </c>
      <c r="D6102">
        <f t="shared" si="95"/>
        <v>5.7154877483390008E-2</v>
      </c>
    </row>
    <row r="6103" spans="1:4">
      <c r="A6103">
        <v>747940</v>
      </c>
      <c r="B6103" t="s">
        <v>3</v>
      </c>
      <c r="C6103">
        <v>174.862655341135</v>
      </c>
      <c r="D6103">
        <f t="shared" si="95"/>
        <v>0.12568672329432501</v>
      </c>
    </row>
    <row r="6104" spans="1:4">
      <c r="A6104">
        <v>747941</v>
      </c>
      <c r="B6104" t="s">
        <v>3</v>
      </c>
      <c r="C6104">
        <v>178.98991914633999</v>
      </c>
      <c r="D6104">
        <f t="shared" si="95"/>
        <v>0.10505040426830008</v>
      </c>
    </row>
    <row r="6105" spans="1:4">
      <c r="A6105">
        <v>747938</v>
      </c>
      <c r="B6105" t="s">
        <v>3</v>
      </c>
      <c r="C6105">
        <v>168.095396685428</v>
      </c>
      <c r="D6105">
        <f t="shared" si="95"/>
        <v>0.15952301657286</v>
      </c>
    </row>
    <row r="6106" spans="1:4">
      <c r="A6106">
        <v>747939</v>
      </c>
      <c r="B6106" t="s">
        <v>3</v>
      </c>
      <c r="C6106">
        <v>171.22063342334701</v>
      </c>
      <c r="D6106">
        <f t="shared" si="95"/>
        <v>0.14389683288326494</v>
      </c>
    </row>
    <row r="6107" spans="1:4">
      <c r="A6107">
        <v>747936</v>
      </c>
      <c r="B6107" t="s">
        <v>3</v>
      </c>
      <c r="C6107">
        <v>163.508949420851</v>
      </c>
      <c r="D6107">
        <f t="shared" si="95"/>
        <v>0.18245525289574502</v>
      </c>
    </row>
    <row r="6108" spans="1:4">
      <c r="A6108">
        <v>747937</v>
      </c>
      <c r="B6108" t="s">
        <v>3</v>
      </c>
      <c r="C6108">
        <v>165.516221149985</v>
      </c>
      <c r="D6108">
        <f t="shared" si="95"/>
        <v>0.17241889425007501</v>
      </c>
    </row>
    <row r="6109" spans="1:4">
      <c r="A6109">
        <v>747944</v>
      </c>
      <c r="B6109" t="s">
        <v>3</v>
      </c>
      <c r="C6109">
        <v>193.955458611495</v>
      </c>
      <c r="D6109">
        <f t="shared" si="95"/>
        <v>3.022270694252498E-2</v>
      </c>
    </row>
    <row r="6110" spans="1:4">
      <c r="A6110">
        <v>747945</v>
      </c>
      <c r="B6110" t="s">
        <v>3</v>
      </c>
      <c r="C6110">
        <v>199.697678625105</v>
      </c>
      <c r="D6110">
        <f t="shared" si="95"/>
        <v>1.5116068744750067E-3</v>
      </c>
    </row>
    <row r="6111" spans="1:4">
      <c r="A6111">
        <v>746510</v>
      </c>
      <c r="B6111" t="s">
        <v>3</v>
      </c>
      <c r="C6111">
        <v>199.17634221554999</v>
      </c>
      <c r="D6111">
        <f t="shared" si="95"/>
        <v>4.118288922250031E-3</v>
      </c>
    </row>
    <row r="6112" spans="1:4">
      <c r="A6112">
        <v>746511</v>
      </c>
      <c r="B6112" t="s">
        <v>3</v>
      </c>
      <c r="C6112">
        <v>194.246385349706</v>
      </c>
      <c r="D6112">
        <f t="shared" si="95"/>
        <v>2.8768073251469985E-2</v>
      </c>
    </row>
    <row r="6113" spans="1:4">
      <c r="A6113">
        <v>746518</v>
      </c>
      <c r="B6113" t="s">
        <v>3</v>
      </c>
      <c r="C6113">
        <v>172.495677287435</v>
      </c>
      <c r="D6113">
        <f t="shared" si="95"/>
        <v>0.137521613562825</v>
      </c>
    </row>
    <row r="6114" spans="1:4">
      <c r="A6114">
        <v>746519</v>
      </c>
      <c r="B6114" t="s">
        <v>3</v>
      </c>
      <c r="C6114">
        <v>171.50860504916801</v>
      </c>
      <c r="D6114">
        <f t="shared" si="95"/>
        <v>0.14245697475415994</v>
      </c>
    </row>
    <row r="6115" spans="1:4">
      <c r="A6115">
        <v>746516</v>
      </c>
      <c r="B6115" t="s">
        <v>3</v>
      </c>
      <c r="C6115">
        <v>176.16433474665001</v>
      </c>
      <c r="D6115">
        <f t="shared" si="95"/>
        <v>0.11917832626674993</v>
      </c>
    </row>
    <row r="6116" spans="1:4">
      <c r="A6116">
        <v>746517</v>
      </c>
      <c r="B6116" t="s">
        <v>3</v>
      </c>
      <c r="C6116">
        <v>174.05262353607401</v>
      </c>
      <c r="D6116">
        <f t="shared" si="95"/>
        <v>0.12973688231962996</v>
      </c>
    </row>
    <row r="6117" spans="1:4">
      <c r="A6117">
        <v>746514</v>
      </c>
      <c r="B6117" t="s">
        <v>3</v>
      </c>
      <c r="C6117">
        <v>181.96974196445001</v>
      </c>
      <c r="D6117">
        <f t="shared" si="95"/>
        <v>9.0151290177749963E-2</v>
      </c>
    </row>
    <row r="6118" spans="1:4">
      <c r="A6118">
        <v>746515</v>
      </c>
      <c r="B6118" t="s">
        <v>3</v>
      </c>
      <c r="C6118">
        <v>178.811157128601</v>
      </c>
      <c r="D6118">
        <f t="shared" si="95"/>
        <v>0.10594421435699503</v>
      </c>
    </row>
    <row r="6119" spans="1:4">
      <c r="A6119">
        <v>746512</v>
      </c>
      <c r="B6119" t="s">
        <v>3</v>
      </c>
      <c r="C6119">
        <v>189.715843156251</v>
      </c>
      <c r="D6119">
        <f t="shared" si="95"/>
        <v>5.1420784218745012E-2</v>
      </c>
    </row>
    <row r="6120" spans="1:4">
      <c r="A6120">
        <v>746513</v>
      </c>
      <c r="B6120" t="s">
        <v>3</v>
      </c>
      <c r="C6120">
        <v>185.613965173819</v>
      </c>
      <c r="D6120">
        <f t="shared" si="95"/>
        <v>7.1930174130905022E-2</v>
      </c>
    </row>
    <row r="6121" spans="1:4">
      <c r="A6121">
        <v>746526</v>
      </c>
      <c r="B6121" t="s">
        <v>3</v>
      </c>
      <c r="C6121">
        <v>180.66073748143501</v>
      </c>
      <c r="D6121">
        <f t="shared" si="95"/>
        <v>9.6696312592824962E-2</v>
      </c>
    </row>
    <row r="6122" spans="1:4">
      <c r="A6122">
        <v>746527</v>
      </c>
      <c r="B6122" t="s">
        <v>3</v>
      </c>
      <c r="C6122">
        <v>184.116118225419</v>
      </c>
      <c r="D6122">
        <f t="shared" si="95"/>
        <v>7.9419408872904995E-2</v>
      </c>
    </row>
    <row r="6123" spans="1:4">
      <c r="A6123">
        <v>746524</v>
      </c>
      <c r="B6123" t="s">
        <v>3</v>
      </c>
      <c r="C6123">
        <v>175.26384744497301</v>
      </c>
      <c r="D6123">
        <f t="shared" si="95"/>
        <v>0.12368076277513496</v>
      </c>
    </row>
    <row r="6124" spans="1:4">
      <c r="A6124">
        <v>746525</v>
      </c>
      <c r="B6124" t="s">
        <v>3</v>
      </c>
      <c r="C6124">
        <v>177.70160141167901</v>
      </c>
      <c r="D6124">
        <f t="shared" si="95"/>
        <v>0.11149199294160496</v>
      </c>
    </row>
    <row r="6125" spans="1:4">
      <c r="A6125">
        <v>746522</v>
      </c>
      <c r="B6125" t="s">
        <v>3</v>
      </c>
      <c r="C6125">
        <v>172.036421652781</v>
      </c>
      <c r="D6125">
        <f t="shared" si="95"/>
        <v>0.13981789173609499</v>
      </c>
    </row>
    <row r="6126" spans="1:4">
      <c r="A6126">
        <v>746523</v>
      </c>
      <c r="B6126" t="s">
        <v>3</v>
      </c>
      <c r="C6126">
        <v>173.369470490493</v>
      </c>
      <c r="D6126">
        <f t="shared" si="95"/>
        <v>0.133152647547535</v>
      </c>
    </row>
    <row r="6127" spans="1:4">
      <c r="A6127">
        <v>746520</v>
      </c>
      <c r="B6127" t="s">
        <v>3</v>
      </c>
      <c r="C6127">
        <v>171.10126980525899</v>
      </c>
      <c r="D6127">
        <f t="shared" si="95"/>
        <v>0.14449365097370503</v>
      </c>
    </row>
    <row r="6128" spans="1:4">
      <c r="A6128">
        <v>746521</v>
      </c>
      <c r="B6128" t="s">
        <v>3</v>
      </c>
      <c r="C6128">
        <v>171.277807821191</v>
      </c>
      <c r="D6128">
        <f t="shared" si="95"/>
        <v>0.14361096089404499</v>
      </c>
    </row>
    <row r="6129" spans="1:4">
      <c r="A6129">
        <v>746530</v>
      </c>
      <c r="B6129" t="s">
        <v>3</v>
      </c>
      <c r="C6129">
        <v>197.180307737812</v>
      </c>
      <c r="D6129">
        <f t="shared" si="95"/>
        <v>1.4098461310939996E-2</v>
      </c>
    </row>
    <row r="6130" spans="1:4">
      <c r="A6130">
        <v>746528</v>
      </c>
      <c r="B6130" t="s">
        <v>3</v>
      </c>
      <c r="C6130">
        <v>188.04038904835599</v>
      </c>
      <c r="D6130">
        <f t="shared" si="95"/>
        <v>5.9798054758220046E-2</v>
      </c>
    </row>
    <row r="6131" spans="1:4">
      <c r="A6131">
        <v>746529</v>
      </c>
      <c r="B6131" t="s">
        <v>3</v>
      </c>
      <c r="C6131">
        <v>192.40486177983601</v>
      </c>
      <c r="D6131">
        <f t="shared" si="95"/>
        <v>3.7975691100819942E-2</v>
      </c>
    </row>
    <row r="6132" spans="1:4">
      <c r="A6132">
        <v>753600</v>
      </c>
      <c r="B6132" t="s">
        <v>3</v>
      </c>
      <c r="C6132">
        <v>191.24148239245201</v>
      </c>
      <c r="D6132">
        <f t="shared" si="95"/>
        <v>4.379258803773993E-2</v>
      </c>
    </row>
    <row r="6133" spans="1:4">
      <c r="A6133">
        <v>753601</v>
      </c>
      <c r="B6133" t="s">
        <v>3</v>
      </c>
      <c r="C6133">
        <v>199.082263174606</v>
      </c>
      <c r="D6133">
        <f t="shared" si="95"/>
        <v>4.5886841269700083E-3</v>
      </c>
    </row>
    <row r="6134" spans="1:4">
      <c r="A6134">
        <v>753574</v>
      </c>
      <c r="B6134" t="s">
        <v>3</v>
      </c>
      <c r="C6134">
        <v>164.92964738968701</v>
      </c>
      <c r="D6134">
        <f t="shared" si="95"/>
        <v>0.17535176305156497</v>
      </c>
    </row>
    <row r="6135" spans="1:4">
      <c r="A6135">
        <v>753575</v>
      </c>
      <c r="B6135" t="s">
        <v>3</v>
      </c>
      <c r="C6135">
        <v>158.31055401061201</v>
      </c>
      <c r="D6135">
        <f t="shared" si="95"/>
        <v>0.20844722994693995</v>
      </c>
    </row>
    <row r="6136" spans="1:4">
      <c r="A6136">
        <v>753572</v>
      </c>
      <c r="B6136" t="s">
        <v>3</v>
      </c>
      <c r="C6136">
        <v>179.11142549252699</v>
      </c>
      <c r="D6136">
        <f t="shared" si="95"/>
        <v>0.10444287253736505</v>
      </c>
    </row>
    <row r="6137" spans="1:4">
      <c r="A6137">
        <v>753573</v>
      </c>
      <c r="B6137" t="s">
        <v>3</v>
      </c>
      <c r="C6137">
        <v>171.875960113757</v>
      </c>
      <c r="D6137">
        <f t="shared" si="95"/>
        <v>0.14062019943121498</v>
      </c>
    </row>
    <row r="6138" spans="1:4">
      <c r="A6138">
        <v>753570</v>
      </c>
      <c r="B6138" t="s">
        <v>3</v>
      </c>
      <c r="C6138">
        <v>194.319368298283</v>
      </c>
      <c r="D6138">
        <f t="shared" si="95"/>
        <v>2.8403158508585023E-2</v>
      </c>
    </row>
    <row r="6139" spans="1:4">
      <c r="A6139">
        <v>753571</v>
      </c>
      <c r="B6139" t="s">
        <v>3</v>
      </c>
      <c r="C6139">
        <v>186.60241107473499</v>
      </c>
      <c r="D6139">
        <f t="shared" si="95"/>
        <v>6.6987944626325055E-2</v>
      </c>
    </row>
    <row r="6140" spans="1:4">
      <c r="A6140">
        <v>753582</v>
      </c>
      <c r="B6140" t="s">
        <v>3</v>
      </c>
      <c r="C6140">
        <v>125.241095382352</v>
      </c>
      <c r="D6140">
        <f t="shared" si="95"/>
        <v>0.37379452308824002</v>
      </c>
    </row>
    <row r="6141" spans="1:4">
      <c r="A6141">
        <v>753583</v>
      </c>
      <c r="B6141" t="s">
        <v>3</v>
      </c>
      <c r="C6141">
        <v>123.06817174083599</v>
      </c>
      <c r="D6141">
        <f t="shared" si="95"/>
        <v>0.38465914129582002</v>
      </c>
    </row>
    <row r="6142" spans="1:4">
      <c r="A6142">
        <v>753580</v>
      </c>
      <c r="B6142" t="s">
        <v>3</v>
      </c>
      <c r="C6142">
        <v>131.77422405937401</v>
      </c>
      <c r="D6142">
        <f t="shared" si="95"/>
        <v>0.34112887970312999</v>
      </c>
    </row>
    <row r="6143" spans="1:4">
      <c r="A6143">
        <v>753581</v>
      </c>
      <c r="B6143" t="s">
        <v>3</v>
      </c>
      <c r="C6143">
        <v>128.159623319947</v>
      </c>
      <c r="D6143">
        <f t="shared" si="95"/>
        <v>0.35920188340026499</v>
      </c>
    </row>
    <row r="6144" spans="1:4">
      <c r="A6144">
        <v>753578</v>
      </c>
      <c r="B6144" t="s">
        <v>3</v>
      </c>
      <c r="C6144">
        <v>140.86717247225801</v>
      </c>
      <c r="D6144">
        <f t="shared" si="95"/>
        <v>0.29566413763870997</v>
      </c>
    </row>
    <row r="6145" spans="1:4">
      <c r="A6145">
        <v>753579</v>
      </c>
      <c r="B6145" t="s">
        <v>3</v>
      </c>
      <c r="C6145">
        <v>136.02942035967601</v>
      </c>
      <c r="D6145">
        <f t="shared" si="95"/>
        <v>0.31985289820161994</v>
      </c>
    </row>
    <row r="6146" spans="1:4">
      <c r="A6146">
        <v>753576</v>
      </c>
      <c r="B6146" t="s">
        <v>3</v>
      </c>
      <c r="C6146">
        <v>152.061416651982</v>
      </c>
      <c r="D6146">
        <f t="shared" si="95"/>
        <v>0.23969291674009</v>
      </c>
    </row>
    <row r="6147" spans="1:4">
      <c r="A6147">
        <v>753577</v>
      </c>
      <c r="B6147" t="s">
        <v>3</v>
      </c>
      <c r="C6147">
        <v>146.229673313142</v>
      </c>
      <c r="D6147">
        <f t="shared" ref="D6147:D6210" si="96">(200 - C6147)/200</f>
        <v>0.26885163343428997</v>
      </c>
    </row>
    <row r="6148" spans="1:4">
      <c r="A6148">
        <v>753590</v>
      </c>
      <c r="B6148" t="s">
        <v>3</v>
      </c>
      <c r="C6148">
        <v>130.26463586505901</v>
      </c>
      <c r="D6148">
        <f t="shared" si="96"/>
        <v>0.34867682067470496</v>
      </c>
    </row>
    <row r="6149" spans="1:4">
      <c r="A6149">
        <v>753591</v>
      </c>
      <c r="B6149" t="s">
        <v>3</v>
      </c>
      <c r="C6149">
        <v>134.273296973437</v>
      </c>
      <c r="D6149">
        <f t="shared" si="96"/>
        <v>0.32863351513281502</v>
      </c>
    </row>
    <row r="6150" spans="1:4">
      <c r="A6150">
        <v>753588</v>
      </c>
      <c r="B6150" t="s">
        <v>3</v>
      </c>
      <c r="C6150">
        <v>124.289941310369</v>
      </c>
      <c r="D6150">
        <f t="shared" si="96"/>
        <v>0.378550293448155</v>
      </c>
    </row>
    <row r="6151" spans="1:4">
      <c r="A6151">
        <v>753589</v>
      </c>
      <c r="B6151" t="s">
        <v>3</v>
      </c>
      <c r="C6151">
        <v>126.918999499664</v>
      </c>
      <c r="D6151">
        <f t="shared" si="96"/>
        <v>0.36540500250168001</v>
      </c>
    </row>
    <row r="6152" spans="1:4">
      <c r="A6152">
        <v>753586</v>
      </c>
      <c r="B6152" t="s">
        <v>3</v>
      </c>
      <c r="C6152">
        <v>121.35527868541099</v>
      </c>
      <c r="D6152">
        <f t="shared" si="96"/>
        <v>0.39322360657294503</v>
      </c>
    </row>
    <row r="6153" spans="1:4">
      <c r="A6153">
        <v>753587</v>
      </c>
      <c r="B6153" t="s">
        <v>3</v>
      </c>
      <c r="C6153">
        <v>122.423635740303</v>
      </c>
      <c r="D6153">
        <f t="shared" si="96"/>
        <v>0.38788182129848503</v>
      </c>
    </row>
    <row r="6154" spans="1:4">
      <c r="A6154">
        <v>753584</v>
      </c>
      <c r="B6154" t="s">
        <v>3</v>
      </c>
      <c r="C6154">
        <v>121.68080299986801</v>
      </c>
      <c r="D6154">
        <f t="shared" si="96"/>
        <v>0.39159598500065995</v>
      </c>
    </row>
    <row r="6155" spans="1:4">
      <c r="A6155">
        <v>753585</v>
      </c>
      <c r="B6155" t="s">
        <v>3</v>
      </c>
      <c r="C6155">
        <v>121.10598970221599</v>
      </c>
      <c r="D6155">
        <f t="shared" si="96"/>
        <v>0.39447005148892006</v>
      </c>
    </row>
    <row r="6156" spans="1:4">
      <c r="A6156">
        <v>753598</v>
      </c>
      <c r="B6156" t="s">
        <v>3</v>
      </c>
      <c r="C6156">
        <v>176.21696496518501</v>
      </c>
      <c r="D6156">
        <f t="shared" si="96"/>
        <v>0.11891517517407493</v>
      </c>
    </row>
    <row r="6157" spans="1:4">
      <c r="A6157">
        <v>753599</v>
      </c>
      <c r="B6157" t="s">
        <v>3</v>
      </c>
      <c r="C6157">
        <v>183.61062514081701</v>
      </c>
      <c r="D6157">
        <f t="shared" si="96"/>
        <v>8.1946874295914962E-2</v>
      </c>
    </row>
    <row r="6158" spans="1:4">
      <c r="A6158">
        <v>753596</v>
      </c>
      <c r="B6158" t="s">
        <v>3</v>
      </c>
      <c r="C6158">
        <v>162.26993836019</v>
      </c>
      <c r="D6158">
        <f t="shared" si="96"/>
        <v>0.18865030819905002</v>
      </c>
    </row>
    <row r="6159" spans="1:4">
      <c r="A6159">
        <v>753597</v>
      </c>
      <c r="B6159" t="s">
        <v>3</v>
      </c>
      <c r="C6159">
        <v>169.09161959860899</v>
      </c>
      <c r="D6159">
        <f t="shared" si="96"/>
        <v>0.15454190200695506</v>
      </c>
    </row>
    <row r="6160" spans="1:4">
      <c r="A6160">
        <v>753594</v>
      </c>
      <c r="B6160" t="s">
        <v>3</v>
      </c>
      <c r="C6160">
        <v>149.70186054053801</v>
      </c>
      <c r="D6160">
        <f t="shared" si="96"/>
        <v>0.25149069729730994</v>
      </c>
    </row>
    <row r="6161" spans="1:4">
      <c r="A6161">
        <v>753595</v>
      </c>
      <c r="B6161" t="s">
        <v>3</v>
      </c>
      <c r="C6161">
        <v>155.79181612767499</v>
      </c>
      <c r="D6161">
        <f t="shared" si="96"/>
        <v>0.22104091936162504</v>
      </c>
    </row>
    <row r="6162" spans="1:4">
      <c r="A6162">
        <v>753592</v>
      </c>
      <c r="B6162" t="s">
        <v>3</v>
      </c>
      <c r="C6162">
        <v>138.88758476976099</v>
      </c>
      <c r="D6162">
        <f t="shared" si="96"/>
        <v>0.30556207615119502</v>
      </c>
    </row>
    <row r="6163" spans="1:4">
      <c r="A6163">
        <v>753593</v>
      </c>
      <c r="B6163" t="s">
        <v>3</v>
      </c>
      <c r="C6163">
        <v>144.049311439653</v>
      </c>
      <c r="D6163">
        <f t="shared" si="96"/>
        <v>0.27975344280173503</v>
      </c>
    </row>
    <row r="6164" spans="1:4">
      <c r="A6164">
        <v>752158</v>
      </c>
      <c r="B6164" t="s">
        <v>3</v>
      </c>
      <c r="C6164">
        <v>193.241446321301</v>
      </c>
      <c r="D6164">
        <f t="shared" si="96"/>
        <v>3.3792768393495008E-2</v>
      </c>
    </row>
    <row r="6165" spans="1:4">
      <c r="A6165">
        <v>752159</v>
      </c>
      <c r="B6165" t="s">
        <v>3</v>
      </c>
      <c r="C6165">
        <v>186.018008535219</v>
      </c>
      <c r="D6165">
        <f t="shared" si="96"/>
        <v>6.9909957323905023E-2</v>
      </c>
    </row>
    <row r="6166" spans="1:4">
      <c r="A6166">
        <v>752166</v>
      </c>
      <c r="B6166" t="s">
        <v>3</v>
      </c>
      <c r="C6166">
        <v>145.00275845939399</v>
      </c>
      <c r="D6166">
        <f t="shared" si="96"/>
        <v>0.27498620770303006</v>
      </c>
    </row>
    <row r="6167" spans="1:4">
      <c r="A6167">
        <v>752167</v>
      </c>
      <c r="B6167" t="s">
        <v>3</v>
      </c>
      <c r="C6167">
        <v>141.01859056129399</v>
      </c>
      <c r="D6167">
        <f t="shared" si="96"/>
        <v>0.29490704719353006</v>
      </c>
    </row>
    <row r="6168" spans="1:4">
      <c r="A6168">
        <v>752164</v>
      </c>
      <c r="B6168" t="s">
        <v>3</v>
      </c>
      <c r="C6168">
        <v>154.612140903333</v>
      </c>
      <c r="D6168">
        <f t="shared" si="96"/>
        <v>0.226939295483335</v>
      </c>
    </row>
    <row r="6169" spans="1:4">
      <c r="A6169">
        <v>752165</v>
      </c>
      <c r="B6169" t="s">
        <v>3</v>
      </c>
      <c r="C6169">
        <v>149.55051667504401</v>
      </c>
      <c r="D6169">
        <f t="shared" si="96"/>
        <v>0.25224741662477995</v>
      </c>
    </row>
    <row r="6170" spans="1:4">
      <c r="A6170">
        <v>752162</v>
      </c>
      <c r="B6170" t="s">
        <v>3</v>
      </c>
      <c r="C6170">
        <v>166.08440103932301</v>
      </c>
      <c r="D6170">
        <f t="shared" si="96"/>
        <v>0.16957799480338495</v>
      </c>
    </row>
    <row r="6171" spans="1:4">
      <c r="A6171">
        <v>752163</v>
      </c>
      <c r="B6171" t="s">
        <v>3</v>
      </c>
      <c r="C6171">
        <v>160.13891217206199</v>
      </c>
      <c r="D6171">
        <f t="shared" si="96"/>
        <v>0.19930543913969004</v>
      </c>
    </row>
    <row r="6172" spans="1:4">
      <c r="A6172">
        <v>752160</v>
      </c>
      <c r="B6172" t="s">
        <v>3</v>
      </c>
      <c r="C6172">
        <v>179.06183966012799</v>
      </c>
      <c r="D6172">
        <f t="shared" si="96"/>
        <v>0.10469080169936007</v>
      </c>
    </row>
    <row r="6173" spans="1:4">
      <c r="A6173">
        <v>752161</v>
      </c>
      <c r="B6173" t="s">
        <v>3</v>
      </c>
      <c r="C6173">
        <v>172.40529384427299</v>
      </c>
      <c r="D6173">
        <f t="shared" si="96"/>
        <v>0.13797353077863506</v>
      </c>
    </row>
    <row r="6174" spans="1:4">
      <c r="A6174">
        <v>752174</v>
      </c>
      <c r="B6174" t="s">
        <v>3</v>
      </c>
      <c r="C6174">
        <v>132.322875366727</v>
      </c>
      <c r="D6174">
        <f t="shared" si="96"/>
        <v>0.338385623166365</v>
      </c>
    </row>
    <row r="6175" spans="1:4">
      <c r="A6175">
        <v>752175</v>
      </c>
      <c r="B6175" t="s">
        <v>3</v>
      </c>
      <c r="C6175">
        <v>134.05143142980199</v>
      </c>
      <c r="D6175">
        <f t="shared" si="96"/>
        <v>0.32974284285099004</v>
      </c>
    </row>
    <row r="6176" spans="1:4">
      <c r="A6176">
        <v>752172</v>
      </c>
      <c r="B6176" t="s">
        <v>3</v>
      </c>
      <c r="C6176">
        <v>131.10475772906599</v>
      </c>
      <c r="D6176">
        <f t="shared" si="96"/>
        <v>0.34447621135467005</v>
      </c>
    </row>
    <row r="6177" spans="1:4">
      <c r="A6177">
        <v>752173</v>
      </c>
      <c r="B6177" t="s">
        <v>3</v>
      </c>
      <c r="C6177">
        <v>131.33506927800201</v>
      </c>
      <c r="D6177">
        <f t="shared" si="96"/>
        <v>0.34332465360998993</v>
      </c>
    </row>
    <row r="6178" spans="1:4">
      <c r="A6178">
        <v>752170</v>
      </c>
      <c r="B6178" t="s">
        <v>3</v>
      </c>
      <c r="C6178">
        <v>132.91941789323201</v>
      </c>
      <c r="D6178">
        <f t="shared" si="96"/>
        <v>0.33540291053383997</v>
      </c>
    </row>
    <row r="6179" spans="1:4">
      <c r="A6179">
        <v>752171</v>
      </c>
      <c r="B6179" t="s">
        <v>3</v>
      </c>
      <c r="C6179">
        <v>131.63591674059299</v>
      </c>
      <c r="D6179">
        <f t="shared" si="96"/>
        <v>0.34182041629703508</v>
      </c>
    </row>
    <row r="6180" spans="1:4">
      <c r="A6180">
        <v>752168</v>
      </c>
      <c r="B6180" t="s">
        <v>3</v>
      </c>
      <c r="C6180">
        <v>137.64696076177799</v>
      </c>
      <c r="D6180">
        <f t="shared" si="96"/>
        <v>0.31176519619111004</v>
      </c>
    </row>
    <row r="6181" spans="1:4">
      <c r="A6181">
        <v>752169</v>
      </c>
      <c r="B6181" t="s">
        <v>3</v>
      </c>
      <c r="C6181">
        <v>134.93379387690501</v>
      </c>
      <c r="D6181">
        <f t="shared" si="96"/>
        <v>0.32533103061547491</v>
      </c>
    </row>
    <row r="6182" spans="1:4">
      <c r="A6182">
        <v>752182</v>
      </c>
      <c r="B6182" t="s">
        <v>3</v>
      </c>
      <c r="C6182">
        <v>163.68532838896499</v>
      </c>
      <c r="D6182">
        <f t="shared" si="96"/>
        <v>0.18157335805517505</v>
      </c>
    </row>
    <row r="6183" spans="1:4">
      <c r="A6183">
        <v>752183</v>
      </c>
      <c r="B6183" t="s">
        <v>3</v>
      </c>
      <c r="C6183">
        <v>169.86267881104399</v>
      </c>
      <c r="D6183">
        <f t="shared" si="96"/>
        <v>0.15068660594478003</v>
      </c>
    </row>
    <row r="6184" spans="1:4">
      <c r="A6184">
        <v>752180</v>
      </c>
      <c r="B6184" t="s">
        <v>3</v>
      </c>
      <c r="C6184">
        <v>152.55163350053601</v>
      </c>
      <c r="D6184">
        <f t="shared" si="96"/>
        <v>0.23724183249731992</v>
      </c>
    </row>
    <row r="6185" spans="1:4">
      <c r="A6185">
        <v>752181</v>
      </c>
      <c r="B6185" t="s">
        <v>3</v>
      </c>
      <c r="C6185">
        <v>157.90010705108</v>
      </c>
      <c r="D6185">
        <f t="shared" si="96"/>
        <v>0.21049946474460002</v>
      </c>
    </row>
    <row r="6186" spans="1:4">
      <c r="A6186">
        <v>752178</v>
      </c>
      <c r="B6186" t="s">
        <v>3</v>
      </c>
      <c r="C6186">
        <v>143.35660095566101</v>
      </c>
      <c r="D6186">
        <f t="shared" si="96"/>
        <v>0.28321699522169497</v>
      </c>
    </row>
    <row r="6187" spans="1:4">
      <c r="A6187">
        <v>752179</v>
      </c>
      <c r="B6187" t="s">
        <v>3</v>
      </c>
      <c r="C6187">
        <v>147.68736560932101</v>
      </c>
      <c r="D6187">
        <f t="shared" si="96"/>
        <v>0.26156317195339496</v>
      </c>
    </row>
    <row r="6188" spans="1:4">
      <c r="A6188">
        <v>752176</v>
      </c>
      <c r="B6188" t="s">
        <v>3</v>
      </c>
      <c r="C6188">
        <v>136.492597570123</v>
      </c>
      <c r="D6188">
        <f t="shared" si="96"/>
        <v>0.31753701214938501</v>
      </c>
    </row>
    <row r="6189" spans="1:4">
      <c r="A6189">
        <v>752177</v>
      </c>
      <c r="B6189" t="s">
        <v>3</v>
      </c>
      <c r="C6189">
        <v>139.60899725483301</v>
      </c>
      <c r="D6189">
        <f t="shared" si="96"/>
        <v>0.30195501372583494</v>
      </c>
    </row>
    <row r="6190" spans="1:4">
      <c r="A6190">
        <v>752186</v>
      </c>
      <c r="B6190" t="s">
        <v>3</v>
      </c>
      <c r="C6190">
        <v>190.354034425451</v>
      </c>
      <c r="D6190">
        <f t="shared" si="96"/>
        <v>4.8229827872744976E-2</v>
      </c>
    </row>
    <row r="6191" spans="1:4">
      <c r="A6191">
        <v>752187</v>
      </c>
      <c r="B6191" t="s">
        <v>3</v>
      </c>
      <c r="C6191">
        <v>197.72481216353799</v>
      </c>
      <c r="D6191">
        <f t="shared" si="96"/>
        <v>1.1375939182310049E-2</v>
      </c>
    </row>
    <row r="6192" spans="1:4">
      <c r="A6192">
        <v>752184</v>
      </c>
      <c r="B6192" t="s">
        <v>3</v>
      </c>
      <c r="C6192">
        <v>176.39096511988501</v>
      </c>
      <c r="D6192">
        <f t="shared" si="96"/>
        <v>0.11804517440057495</v>
      </c>
    </row>
    <row r="6193" spans="1:4">
      <c r="A6193">
        <v>752185</v>
      </c>
      <c r="B6193" t="s">
        <v>3</v>
      </c>
      <c r="C6193">
        <v>183.232681307088</v>
      </c>
      <c r="D6193">
        <f t="shared" si="96"/>
        <v>8.3836593464560002E-2</v>
      </c>
    </row>
    <row r="6194" spans="1:4">
      <c r="A6194">
        <v>750750</v>
      </c>
      <c r="B6194" t="s">
        <v>3</v>
      </c>
      <c r="C6194">
        <v>168.42288427970601</v>
      </c>
      <c r="D6194">
        <f t="shared" si="96"/>
        <v>0.15788557860146996</v>
      </c>
    </row>
    <row r="6195" spans="1:4">
      <c r="A6195">
        <v>750751</v>
      </c>
      <c r="B6195" t="s">
        <v>3</v>
      </c>
      <c r="C6195">
        <v>163.176931188682</v>
      </c>
      <c r="D6195">
        <f t="shared" si="96"/>
        <v>0.18411534405658997</v>
      </c>
    </row>
    <row r="6196" spans="1:4">
      <c r="A6196">
        <v>750748</v>
      </c>
      <c r="B6196" t="s">
        <v>3</v>
      </c>
      <c r="C6196">
        <v>180.12601728505001</v>
      </c>
      <c r="D6196">
        <f t="shared" si="96"/>
        <v>9.9369913574749946E-2</v>
      </c>
    </row>
    <row r="6197" spans="1:4">
      <c r="A6197">
        <v>750749</v>
      </c>
      <c r="B6197" t="s">
        <v>3</v>
      </c>
      <c r="C6197">
        <v>174.085683001316</v>
      </c>
      <c r="D6197">
        <f t="shared" si="96"/>
        <v>0.12957158499342</v>
      </c>
    </row>
    <row r="6198" spans="1:4">
      <c r="A6198">
        <v>750746</v>
      </c>
      <c r="B6198" t="s">
        <v>3</v>
      </c>
      <c r="C6198">
        <v>193.19548715446899</v>
      </c>
      <c r="D6198">
        <f t="shared" si="96"/>
        <v>3.4022564227655039E-2</v>
      </c>
    </row>
    <row r="6199" spans="1:4">
      <c r="A6199">
        <v>750747</v>
      </c>
      <c r="B6199" t="s">
        <v>3</v>
      </c>
      <c r="C6199">
        <v>186.50720945827601</v>
      </c>
      <c r="D6199">
        <f t="shared" si="96"/>
        <v>6.7463952708619962E-2</v>
      </c>
    </row>
    <row r="6200" spans="1:4">
      <c r="A6200">
        <v>750758</v>
      </c>
      <c r="B6200" t="s">
        <v>3</v>
      </c>
      <c r="C6200">
        <v>141.59735637920701</v>
      </c>
      <c r="D6200">
        <f t="shared" si="96"/>
        <v>0.29201321810396491</v>
      </c>
    </row>
    <row r="6201" spans="1:4">
      <c r="A6201">
        <v>750759</v>
      </c>
      <c r="B6201" t="s">
        <v>3</v>
      </c>
      <c r="C6201">
        <v>141.10370036480501</v>
      </c>
      <c r="D6201">
        <f t="shared" si="96"/>
        <v>0.29448149817597497</v>
      </c>
    </row>
    <row r="6202" spans="1:4">
      <c r="A6202">
        <v>750756</v>
      </c>
      <c r="B6202" t="s">
        <v>3</v>
      </c>
      <c r="C6202">
        <v>144.668329248177</v>
      </c>
      <c r="D6202">
        <f t="shared" si="96"/>
        <v>0.27665835375911496</v>
      </c>
    </row>
    <row r="6203" spans="1:4">
      <c r="A6203">
        <v>750757</v>
      </c>
      <c r="B6203" t="s">
        <v>3</v>
      </c>
      <c r="C6203">
        <v>142.79134571296501</v>
      </c>
      <c r="D6203">
        <f t="shared" si="96"/>
        <v>0.28604327143517494</v>
      </c>
    </row>
    <row r="6204" spans="1:4">
      <c r="A6204">
        <v>750754</v>
      </c>
      <c r="B6204" t="s">
        <v>3</v>
      </c>
      <c r="C6204">
        <v>150.35970085544099</v>
      </c>
      <c r="D6204">
        <f t="shared" si="96"/>
        <v>0.24820149572279504</v>
      </c>
    </row>
    <row r="6205" spans="1:4">
      <c r="A6205">
        <v>750755</v>
      </c>
      <c r="B6205" t="s">
        <v>3</v>
      </c>
      <c r="C6205">
        <v>147.20218260745401</v>
      </c>
      <c r="D6205">
        <f t="shared" si="96"/>
        <v>0.26398908696272999</v>
      </c>
    </row>
    <row r="6206" spans="1:4">
      <c r="A6206">
        <v>750752</v>
      </c>
      <c r="B6206" t="s">
        <v>3</v>
      </c>
      <c r="C6206">
        <v>158.38924772602601</v>
      </c>
      <c r="D6206">
        <f t="shared" si="96"/>
        <v>0.20805376136986994</v>
      </c>
    </row>
    <row r="6207" spans="1:4">
      <c r="A6207">
        <v>750753</v>
      </c>
      <c r="B6207" t="s">
        <v>3</v>
      </c>
      <c r="C6207">
        <v>154.102552601432</v>
      </c>
      <c r="D6207">
        <f t="shared" si="96"/>
        <v>0.22948723699284002</v>
      </c>
    </row>
    <row r="6208" spans="1:4">
      <c r="A6208">
        <v>750766</v>
      </c>
      <c r="B6208" t="s">
        <v>3</v>
      </c>
      <c r="C6208">
        <v>156.631269924192</v>
      </c>
      <c r="D6208">
        <f t="shared" si="96"/>
        <v>0.21684365037904002</v>
      </c>
    </row>
    <row r="6209" spans="1:4">
      <c r="A6209">
        <v>750767</v>
      </c>
      <c r="B6209" t="s">
        <v>3</v>
      </c>
      <c r="C6209">
        <v>161.22592112041301</v>
      </c>
      <c r="D6209">
        <f t="shared" si="96"/>
        <v>0.19387039439793496</v>
      </c>
    </row>
    <row r="6210" spans="1:4">
      <c r="A6210">
        <v>750764</v>
      </c>
      <c r="B6210" t="s">
        <v>3</v>
      </c>
      <c r="C6210">
        <v>149.03848117833201</v>
      </c>
      <c r="D6210">
        <f t="shared" si="96"/>
        <v>0.25480759410833997</v>
      </c>
    </row>
    <row r="6211" spans="1:4">
      <c r="A6211">
        <v>750765</v>
      </c>
      <c r="B6211" t="s">
        <v>3</v>
      </c>
      <c r="C6211">
        <v>152.55461905496199</v>
      </c>
      <c r="D6211">
        <f t="shared" ref="D6211:D6274" si="97">(200 - C6211)/200</f>
        <v>0.23722690472519006</v>
      </c>
    </row>
    <row r="6212" spans="1:4">
      <c r="A6212">
        <v>750762</v>
      </c>
      <c r="B6212" t="s">
        <v>3</v>
      </c>
      <c r="C6212">
        <v>143.845691717975</v>
      </c>
      <c r="D6212">
        <f t="shared" si="97"/>
        <v>0.280771541410125</v>
      </c>
    </row>
    <row r="6213" spans="1:4">
      <c r="A6213">
        <v>750763</v>
      </c>
      <c r="B6213" t="s">
        <v>3</v>
      </c>
      <c r="C6213">
        <v>146.123324451928</v>
      </c>
      <c r="D6213">
        <f t="shared" si="97"/>
        <v>0.26938337774036003</v>
      </c>
    </row>
    <row r="6214" spans="1:4">
      <c r="A6214">
        <v>750760</v>
      </c>
      <c r="B6214" t="s">
        <v>3</v>
      </c>
      <c r="C6214">
        <v>141.31771714721901</v>
      </c>
      <c r="D6214">
        <f t="shared" si="97"/>
        <v>0.29341141426390493</v>
      </c>
    </row>
    <row r="6215" spans="1:4">
      <c r="A6215">
        <v>750761</v>
      </c>
      <c r="B6215" t="s">
        <v>3</v>
      </c>
      <c r="C6215">
        <v>142.236212346793</v>
      </c>
      <c r="D6215">
        <f t="shared" si="97"/>
        <v>0.288818938266035</v>
      </c>
    </row>
    <row r="6216" spans="1:4">
      <c r="A6216">
        <v>750772</v>
      </c>
      <c r="B6216" t="s">
        <v>3</v>
      </c>
      <c r="C6216">
        <v>190.51512343231099</v>
      </c>
      <c r="D6216">
        <f t="shared" si="97"/>
        <v>4.7424382838445071E-2</v>
      </c>
    </row>
    <row r="6217" spans="1:4">
      <c r="A6217">
        <v>750773</v>
      </c>
      <c r="B6217" t="s">
        <v>3</v>
      </c>
      <c r="C6217">
        <v>197.37389690506001</v>
      </c>
      <c r="D6217">
        <f t="shared" si="97"/>
        <v>1.3130515474699962E-2</v>
      </c>
    </row>
    <row r="6218" spans="1:4">
      <c r="A6218">
        <v>750770</v>
      </c>
      <c r="B6218" t="s">
        <v>3</v>
      </c>
      <c r="C6218">
        <v>177.693912136313</v>
      </c>
      <c r="D6218">
        <f t="shared" si="97"/>
        <v>0.11153043931843498</v>
      </c>
    </row>
    <row r="6219" spans="1:4">
      <c r="A6219">
        <v>750771</v>
      </c>
      <c r="B6219" t="s">
        <v>3</v>
      </c>
      <c r="C6219">
        <v>183.944473505915</v>
      </c>
      <c r="D6219">
        <f t="shared" si="97"/>
        <v>8.0277632470425006E-2</v>
      </c>
    </row>
    <row r="6220" spans="1:4">
      <c r="A6220">
        <v>750768</v>
      </c>
      <c r="B6220" t="s">
        <v>3</v>
      </c>
      <c r="C6220">
        <v>166.29564204809</v>
      </c>
      <c r="D6220">
        <f t="shared" si="97"/>
        <v>0.16852178975954998</v>
      </c>
    </row>
    <row r="6221" spans="1:4">
      <c r="A6221">
        <v>750769</v>
      </c>
      <c r="B6221" t="s">
        <v>3</v>
      </c>
      <c r="C6221">
        <v>171.79838033941701</v>
      </c>
      <c r="D6221">
        <f t="shared" si="97"/>
        <v>0.14100809830291497</v>
      </c>
    </row>
    <row r="6222" spans="1:4">
      <c r="A6222">
        <v>216846</v>
      </c>
      <c r="B6222" t="s">
        <v>2</v>
      </c>
      <c r="C6222">
        <v>184.60180455434599</v>
      </c>
      <c r="D6222">
        <f t="shared" si="97"/>
        <v>7.6990977228270058E-2</v>
      </c>
    </row>
    <row r="6223" spans="1:4">
      <c r="A6223">
        <v>216847</v>
      </c>
      <c r="B6223" t="s">
        <v>2</v>
      </c>
      <c r="C6223">
        <v>182.93455318915599</v>
      </c>
      <c r="D6223">
        <f t="shared" si="97"/>
        <v>8.5327234054220047E-2</v>
      </c>
    </row>
    <row r="6224" spans="1:4">
      <c r="A6224">
        <v>216844</v>
      </c>
      <c r="B6224" t="s">
        <v>2</v>
      </c>
      <c r="C6224">
        <v>189.48186518274099</v>
      </c>
      <c r="D6224">
        <f t="shared" si="97"/>
        <v>5.2590674086295051E-2</v>
      </c>
    </row>
    <row r="6225" spans="1:4">
      <c r="A6225">
        <v>216845</v>
      </c>
      <c r="B6225" t="s">
        <v>2</v>
      </c>
      <c r="C6225">
        <v>186.79026135997</v>
      </c>
      <c r="D6225">
        <f t="shared" si="97"/>
        <v>6.6048693200149985E-2</v>
      </c>
    </row>
    <row r="6226" spans="1:4">
      <c r="A6226">
        <v>216842</v>
      </c>
      <c r="B6226" t="s">
        <v>2</v>
      </c>
      <c r="C6226">
        <v>196.28787079577799</v>
      </c>
      <c r="D6226">
        <f t="shared" si="97"/>
        <v>1.8560646021110044E-2</v>
      </c>
    </row>
    <row r="6227" spans="1:4">
      <c r="A6227">
        <v>216843</v>
      </c>
      <c r="B6227" t="s">
        <v>2</v>
      </c>
      <c r="C6227">
        <v>192.65552867056601</v>
      </c>
      <c r="D6227">
        <f t="shared" si="97"/>
        <v>3.6722356647169933E-2</v>
      </c>
    </row>
    <row r="6228" spans="1:4">
      <c r="A6228">
        <v>216854</v>
      </c>
      <c r="B6228" t="s">
        <v>2</v>
      </c>
      <c r="C6228">
        <v>186.48223049685501</v>
      </c>
      <c r="D6228">
        <f t="shared" si="97"/>
        <v>6.7588847515724956E-2</v>
      </c>
    </row>
    <row r="6229" spans="1:4">
      <c r="A6229">
        <v>216855</v>
      </c>
      <c r="B6229" t="s">
        <v>2</v>
      </c>
      <c r="C6229">
        <v>189.11067340813301</v>
      </c>
      <c r="D6229">
        <f t="shared" si="97"/>
        <v>5.4446632959334947E-2</v>
      </c>
    </row>
    <row r="6230" spans="1:4">
      <c r="A6230">
        <v>216852</v>
      </c>
      <c r="B6230" t="s">
        <v>2</v>
      </c>
      <c r="C6230">
        <v>182.759878746655</v>
      </c>
      <c r="D6230">
        <f t="shared" si="97"/>
        <v>8.6200606266724975E-2</v>
      </c>
    </row>
    <row r="6231" spans="1:4">
      <c r="A6231">
        <v>216853</v>
      </c>
      <c r="B6231" t="s">
        <v>2</v>
      </c>
      <c r="C6231">
        <v>184.35942553958799</v>
      </c>
      <c r="D6231">
        <f t="shared" si="97"/>
        <v>7.8202872302060064E-2</v>
      </c>
    </row>
    <row r="6232" spans="1:4">
      <c r="A6232">
        <v>216850</v>
      </c>
      <c r="B6232" t="s">
        <v>2</v>
      </c>
      <c r="C6232">
        <v>181.181467782722</v>
      </c>
      <c r="D6232">
        <f t="shared" si="97"/>
        <v>9.4092661086390028E-2</v>
      </c>
    </row>
    <row r="6233" spans="1:4">
      <c r="A6233">
        <v>216851</v>
      </c>
      <c r="B6233" t="s">
        <v>2</v>
      </c>
      <c r="C6233">
        <v>181.69740992566901</v>
      </c>
      <c r="D6233">
        <f t="shared" si="97"/>
        <v>9.1512950371654966E-2</v>
      </c>
    </row>
    <row r="6234" spans="1:4">
      <c r="A6234">
        <v>216848</v>
      </c>
      <c r="B6234" t="s">
        <v>2</v>
      </c>
      <c r="C6234">
        <v>181.80284721728401</v>
      </c>
      <c r="D6234">
        <f t="shared" si="97"/>
        <v>9.0985763913579945E-2</v>
      </c>
    </row>
    <row r="6235" spans="1:4">
      <c r="A6235">
        <v>216849</v>
      </c>
      <c r="B6235" t="s">
        <v>2</v>
      </c>
      <c r="C6235">
        <v>181.21672042641799</v>
      </c>
      <c r="D6235">
        <f t="shared" si="97"/>
        <v>9.3916397867910034E-2</v>
      </c>
    </row>
    <row r="6236" spans="1:4">
      <c r="A6236">
        <v>216858</v>
      </c>
      <c r="B6236" t="s">
        <v>2</v>
      </c>
      <c r="C6236">
        <v>199.81121168308599</v>
      </c>
      <c r="D6236">
        <f t="shared" si="97"/>
        <v>9.4394158457006933E-4</v>
      </c>
    </row>
    <row r="6237" spans="1:4">
      <c r="A6237">
        <v>216856</v>
      </c>
      <c r="B6237" t="s">
        <v>2</v>
      </c>
      <c r="C6237">
        <v>192.22401333515199</v>
      </c>
      <c r="D6237">
        <f t="shared" si="97"/>
        <v>3.8879933324240029E-2</v>
      </c>
    </row>
    <row r="6238" spans="1:4">
      <c r="A6238">
        <v>216857</v>
      </c>
      <c r="B6238" t="s">
        <v>2</v>
      </c>
      <c r="C6238">
        <v>195.79912106153</v>
      </c>
      <c r="D6238">
        <f t="shared" si="97"/>
        <v>2.1004394692349989E-2</v>
      </c>
    </row>
    <row r="6239" spans="1:4">
      <c r="A6239">
        <v>215430</v>
      </c>
      <c r="B6239" t="s">
        <v>2</v>
      </c>
      <c r="C6239">
        <v>183.285496741608</v>
      </c>
      <c r="D6239">
        <f t="shared" si="97"/>
        <v>8.3572516291959997E-2</v>
      </c>
    </row>
    <row r="6240" spans="1:4">
      <c r="A6240">
        <v>215431</v>
      </c>
      <c r="B6240" t="s">
        <v>2</v>
      </c>
      <c r="C6240">
        <v>179.946652710222</v>
      </c>
      <c r="D6240">
        <f t="shared" si="97"/>
        <v>0.10026673644889002</v>
      </c>
    </row>
    <row r="6241" spans="1:4">
      <c r="A6241">
        <v>215428</v>
      </c>
      <c r="B6241" t="s">
        <v>2</v>
      </c>
      <c r="C6241">
        <v>191.36124033938501</v>
      </c>
      <c r="D6241">
        <f t="shared" si="97"/>
        <v>4.3193798303074973E-2</v>
      </c>
    </row>
    <row r="6242" spans="1:4">
      <c r="A6242">
        <v>215429</v>
      </c>
      <c r="B6242" t="s">
        <v>2</v>
      </c>
      <c r="C6242">
        <v>187.09983647780899</v>
      </c>
      <c r="D6242">
        <f t="shared" si="97"/>
        <v>6.4500817610955039E-2</v>
      </c>
    </row>
    <row r="6243" spans="1:4">
      <c r="A6243">
        <v>215427</v>
      </c>
      <c r="B6243" t="s">
        <v>2</v>
      </c>
      <c r="C6243">
        <v>196.04055651428999</v>
      </c>
      <c r="D6243">
        <f t="shared" si="97"/>
        <v>1.9797217428550055E-2</v>
      </c>
    </row>
    <row r="6244" spans="1:4">
      <c r="A6244">
        <v>215438</v>
      </c>
      <c r="B6244" t="s">
        <v>2</v>
      </c>
      <c r="C6244">
        <v>171.730513777195</v>
      </c>
      <c r="D6244">
        <f t="shared" si="97"/>
        <v>0.14134743111402501</v>
      </c>
    </row>
    <row r="6245" spans="1:4">
      <c r="A6245">
        <v>215439</v>
      </c>
      <c r="B6245" t="s">
        <v>2</v>
      </c>
      <c r="C6245">
        <v>172.85425614654301</v>
      </c>
      <c r="D6245">
        <f t="shared" si="97"/>
        <v>0.13572871926728497</v>
      </c>
    </row>
    <row r="6246" spans="1:4">
      <c r="A6246">
        <v>215436</v>
      </c>
      <c r="B6246" t="s">
        <v>2</v>
      </c>
      <c r="C6246">
        <v>171.22184542455199</v>
      </c>
      <c r="D6246">
        <f t="shared" si="97"/>
        <v>0.14389077287724006</v>
      </c>
    </row>
    <row r="6247" spans="1:4">
      <c r="A6247">
        <v>215437</v>
      </c>
      <c r="B6247" t="s">
        <v>2</v>
      </c>
      <c r="C6247">
        <v>171.18453451285899</v>
      </c>
      <c r="D6247">
        <f t="shared" si="97"/>
        <v>0.14407732743570506</v>
      </c>
    </row>
    <row r="6248" spans="1:4">
      <c r="A6248">
        <v>215434</v>
      </c>
      <c r="B6248" t="s">
        <v>2</v>
      </c>
      <c r="C6248">
        <v>173.038930125561</v>
      </c>
      <c r="D6248">
        <f t="shared" si="97"/>
        <v>0.13480534937219502</v>
      </c>
    </row>
    <row r="6249" spans="1:4">
      <c r="A6249">
        <v>215435</v>
      </c>
      <c r="B6249" t="s">
        <v>2</v>
      </c>
      <c r="C6249">
        <v>171.842066575079</v>
      </c>
      <c r="D6249">
        <f t="shared" si="97"/>
        <v>0.140789667124605</v>
      </c>
    </row>
    <row r="6250" spans="1:4">
      <c r="A6250">
        <v>215432</v>
      </c>
      <c r="B6250" t="s">
        <v>2</v>
      </c>
      <c r="C6250">
        <v>177.110198259187</v>
      </c>
      <c r="D6250">
        <f t="shared" si="97"/>
        <v>0.11444900870406499</v>
      </c>
    </row>
    <row r="6251" spans="1:4">
      <c r="A6251">
        <v>215433</v>
      </c>
      <c r="B6251" t="s">
        <v>2</v>
      </c>
      <c r="C6251">
        <v>174.800591627155</v>
      </c>
      <c r="D6251">
        <f t="shared" si="97"/>
        <v>0.125997041864225</v>
      </c>
    </row>
    <row r="6252" spans="1:4">
      <c r="A6252">
        <v>215446</v>
      </c>
      <c r="B6252" t="s">
        <v>2</v>
      </c>
      <c r="C6252">
        <v>195.42048359509499</v>
      </c>
      <c r="D6252">
        <f t="shared" si="97"/>
        <v>2.2897582024525034E-2</v>
      </c>
    </row>
    <row r="6253" spans="1:4">
      <c r="A6253">
        <v>215444</v>
      </c>
      <c r="B6253" t="s">
        <v>2</v>
      </c>
      <c r="C6253">
        <v>186.587020976676</v>
      </c>
      <c r="D6253">
        <f t="shared" si="97"/>
        <v>6.7064895116619991E-2</v>
      </c>
    </row>
    <row r="6254" spans="1:4">
      <c r="A6254">
        <v>215445</v>
      </c>
      <c r="B6254" t="s">
        <v>2</v>
      </c>
      <c r="C6254">
        <v>190.79292676288</v>
      </c>
      <c r="D6254">
        <f t="shared" si="97"/>
        <v>4.6035366185599995E-2</v>
      </c>
    </row>
    <row r="6255" spans="1:4">
      <c r="A6255">
        <v>215442</v>
      </c>
      <c r="B6255" t="s">
        <v>2</v>
      </c>
      <c r="C6255">
        <v>179.55575007601399</v>
      </c>
      <c r="D6255">
        <f t="shared" si="97"/>
        <v>0.10222124961993004</v>
      </c>
    </row>
    <row r="6256" spans="1:4">
      <c r="A6256">
        <v>215443</v>
      </c>
      <c r="B6256" t="s">
        <v>2</v>
      </c>
      <c r="C6256">
        <v>182.83186782165501</v>
      </c>
      <c r="D6256">
        <f t="shared" si="97"/>
        <v>8.5840660891724957E-2</v>
      </c>
    </row>
    <row r="6257" spans="1:4">
      <c r="A6257">
        <v>215440</v>
      </c>
      <c r="B6257" t="s">
        <v>2</v>
      </c>
      <c r="C6257">
        <v>174.54460282050999</v>
      </c>
      <c r="D6257">
        <f t="shared" si="97"/>
        <v>0.12727698589745004</v>
      </c>
    </row>
    <row r="6258" spans="1:4">
      <c r="A6258">
        <v>215441</v>
      </c>
      <c r="B6258" t="s">
        <v>2</v>
      </c>
      <c r="C6258">
        <v>176.78530165023599</v>
      </c>
      <c r="D6258">
        <f t="shared" si="97"/>
        <v>0.11607349174882003</v>
      </c>
    </row>
    <row r="6259" spans="1:4">
      <c r="A6259">
        <v>214022</v>
      </c>
      <c r="B6259" t="s">
        <v>2</v>
      </c>
      <c r="C6259">
        <v>161.886121805659</v>
      </c>
      <c r="D6259">
        <f t="shared" si="97"/>
        <v>0.190569390971705</v>
      </c>
    </row>
    <row r="6260" spans="1:4">
      <c r="A6260">
        <v>214023</v>
      </c>
      <c r="B6260" t="s">
        <v>2</v>
      </c>
      <c r="C6260">
        <v>161.22760600800299</v>
      </c>
      <c r="D6260">
        <f t="shared" si="97"/>
        <v>0.19386196995998503</v>
      </c>
    </row>
    <row r="6261" spans="1:4">
      <c r="A6261">
        <v>214020</v>
      </c>
      <c r="B6261" t="s">
        <v>2</v>
      </c>
      <c r="C6261">
        <v>165.02323297550001</v>
      </c>
      <c r="D6261">
        <f t="shared" si="97"/>
        <v>0.17488383512249997</v>
      </c>
    </row>
    <row r="6262" spans="1:4">
      <c r="A6262">
        <v>214021</v>
      </c>
      <c r="B6262" t="s">
        <v>2</v>
      </c>
      <c r="C6262">
        <v>163.15603552268999</v>
      </c>
      <c r="D6262">
        <f t="shared" si="97"/>
        <v>0.18421982238655005</v>
      </c>
    </row>
    <row r="6263" spans="1:4">
      <c r="A6263">
        <v>214018</v>
      </c>
      <c r="B6263" t="s">
        <v>2</v>
      </c>
      <c r="C6263">
        <v>170.46471309363699</v>
      </c>
      <c r="D6263">
        <f t="shared" si="97"/>
        <v>0.14767643453181506</v>
      </c>
    </row>
    <row r="6264" spans="1:4">
      <c r="A6264">
        <v>214019</v>
      </c>
      <c r="B6264" t="s">
        <v>2</v>
      </c>
      <c r="C6264">
        <v>167.467736940257</v>
      </c>
      <c r="D6264">
        <f t="shared" si="97"/>
        <v>0.162661315298715</v>
      </c>
    </row>
    <row r="6265" spans="1:4">
      <c r="A6265">
        <v>214016</v>
      </c>
      <c r="B6265" t="s">
        <v>2</v>
      </c>
      <c r="C6265">
        <v>177.99935224181399</v>
      </c>
      <c r="D6265">
        <f t="shared" si="97"/>
        <v>0.11000323879093003</v>
      </c>
    </row>
    <row r="6266" spans="1:4">
      <c r="A6266">
        <v>214017</v>
      </c>
      <c r="B6266" t="s">
        <v>2</v>
      </c>
      <c r="C6266">
        <v>173.98561407283299</v>
      </c>
      <c r="D6266">
        <f t="shared" si="97"/>
        <v>0.13007192963583505</v>
      </c>
    </row>
    <row r="6267" spans="1:4">
      <c r="A6267">
        <v>214030</v>
      </c>
      <c r="B6267" t="s">
        <v>2</v>
      </c>
      <c r="C6267">
        <v>173.50767268232801</v>
      </c>
      <c r="D6267">
        <f t="shared" si="97"/>
        <v>0.13246163658835997</v>
      </c>
    </row>
    <row r="6268" spans="1:4">
      <c r="A6268">
        <v>214031</v>
      </c>
      <c r="B6268" t="s">
        <v>2</v>
      </c>
      <c r="C6268">
        <v>177.46024057639801</v>
      </c>
      <c r="D6268">
        <f t="shared" si="97"/>
        <v>0.11269879711800997</v>
      </c>
    </row>
    <row r="6269" spans="1:4">
      <c r="A6269">
        <v>214028</v>
      </c>
      <c r="B6269" t="s">
        <v>2</v>
      </c>
      <c r="C6269">
        <v>167.124096012656</v>
      </c>
      <c r="D6269">
        <f t="shared" si="97"/>
        <v>0.16437951993672001</v>
      </c>
    </row>
    <row r="6270" spans="1:4">
      <c r="A6270">
        <v>214029</v>
      </c>
      <c r="B6270" t="s">
        <v>2</v>
      </c>
      <c r="C6270">
        <v>170.05201549479699</v>
      </c>
      <c r="D6270">
        <f t="shared" si="97"/>
        <v>0.14973992252601506</v>
      </c>
    </row>
    <row r="6271" spans="1:4">
      <c r="A6271">
        <v>214026</v>
      </c>
      <c r="B6271" t="s">
        <v>2</v>
      </c>
      <c r="C6271">
        <v>162.960162176089</v>
      </c>
      <c r="D6271">
        <f t="shared" si="97"/>
        <v>0.18519918911955499</v>
      </c>
    </row>
    <row r="6272" spans="1:4">
      <c r="A6272">
        <v>214027</v>
      </c>
      <c r="B6272" t="s">
        <v>2</v>
      </c>
      <c r="C6272">
        <v>164.752052983422</v>
      </c>
      <c r="D6272">
        <f t="shared" si="97"/>
        <v>0.17623973508288998</v>
      </c>
    </row>
    <row r="6273" spans="1:4">
      <c r="A6273">
        <v>214024</v>
      </c>
      <c r="B6273" t="s">
        <v>2</v>
      </c>
      <c r="C6273">
        <v>161.18798170107701</v>
      </c>
      <c r="D6273">
        <f t="shared" si="97"/>
        <v>0.19406009149461498</v>
      </c>
    </row>
    <row r="6274" spans="1:4">
      <c r="A6274">
        <v>214025</v>
      </c>
      <c r="B6274" t="s">
        <v>2</v>
      </c>
      <c r="C6274">
        <v>161.76770366999099</v>
      </c>
      <c r="D6274">
        <f t="shared" si="97"/>
        <v>0.19116148165004504</v>
      </c>
    </row>
    <row r="6275" spans="1:4">
      <c r="A6275">
        <v>214034</v>
      </c>
      <c r="B6275" t="s">
        <v>2</v>
      </c>
      <c r="C6275">
        <v>191.973463017206</v>
      </c>
      <c r="D6275">
        <f t="shared" ref="D6275:D6338" si="98">(200 - C6275)/200</f>
        <v>4.0132684913969999E-2</v>
      </c>
    </row>
    <row r="6276" spans="1:4">
      <c r="A6276">
        <v>214035</v>
      </c>
      <c r="B6276" t="s">
        <v>2</v>
      </c>
      <c r="C6276">
        <v>197.588043688412</v>
      </c>
      <c r="D6276">
        <f t="shared" si="98"/>
        <v>1.2059781557939998E-2</v>
      </c>
    </row>
    <row r="6277" spans="1:4">
      <c r="A6277">
        <v>214032</v>
      </c>
      <c r="B6277" t="s">
        <v>2</v>
      </c>
      <c r="C6277">
        <v>181.877325390572</v>
      </c>
      <c r="D6277">
        <f t="shared" si="98"/>
        <v>9.0613373047140011E-2</v>
      </c>
    </row>
    <row r="6278" spans="1:4">
      <c r="A6278">
        <v>214033</v>
      </c>
      <c r="B6278" t="s">
        <v>2</v>
      </c>
      <c r="C6278">
        <v>186.72596497815499</v>
      </c>
      <c r="D6278">
        <f t="shared" si="98"/>
        <v>6.6370175109225049E-2</v>
      </c>
    </row>
    <row r="6279" spans="1:4">
      <c r="A6279">
        <v>547861</v>
      </c>
      <c r="B6279" t="s">
        <v>2</v>
      </c>
      <c r="C6279">
        <v>153.987761024196</v>
      </c>
      <c r="D6279">
        <f t="shared" si="98"/>
        <v>0.23006119487901999</v>
      </c>
    </row>
    <row r="6280" spans="1:4">
      <c r="A6280">
        <v>547860</v>
      </c>
      <c r="B6280" t="s">
        <v>2</v>
      </c>
      <c r="C6280">
        <v>153.78201080204701</v>
      </c>
      <c r="D6280">
        <f t="shared" si="98"/>
        <v>0.23108994598976496</v>
      </c>
    </row>
    <row r="6281" spans="1:4">
      <c r="A6281">
        <v>547863</v>
      </c>
      <c r="B6281" t="s">
        <v>2</v>
      </c>
      <c r="C6281">
        <v>156.329389249407</v>
      </c>
      <c r="D6281">
        <f t="shared" si="98"/>
        <v>0.21835305375296499</v>
      </c>
    </row>
    <row r="6282" spans="1:4">
      <c r="A6282">
        <v>547862</v>
      </c>
      <c r="B6282" t="s">
        <v>2</v>
      </c>
      <c r="C6282">
        <v>154.84041540944301</v>
      </c>
      <c r="D6282">
        <f t="shared" si="98"/>
        <v>0.22579792295278495</v>
      </c>
    </row>
    <row r="6283" spans="1:4">
      <c r="A6283">
        <v>547857</v>
      </c>
      <c r="B6283" t="s">
        <v>2</v>
      </c>
      <c r="C6283">
        <v>157.03163932644</v>
      </c>
      <c r="D6283">
        <f t="shared" si="98"/>
        <v>0.21484180336780001</v>
      </c>
    </row>
    <row r="6284" spans="1:4">
      <c r="A6284">
        <v>547856</v>
      </c>
      <c r="B6284" t="s">
        <v>2</v>
      </c>
      <c r="C6284">
        <v>159.36000768896</v>
      </c>
      <c r="D6284">
        <f t="shared" si="98"/>
        <v>0.20319996155520001</v>
      </c>
    </row>
    <row r="6285" spans="1:4">
      <c r="A6285">
        <v>547859</v>
      </c>
      <c r="B6285" t="s">
        <v>2</v>
      </c>
      <c r="C6285">
        <v>154.22575383961399</v>
      </c>
      <c r="D6285">
        <f t="shared" si="98"/>
        <v>0.22887123080193006</v>
      </c>
    </row>
    <row r="6286" spans="1:4">
      <c r="A6286">
        <v>547858</v>
      </c>
      <c r="B6286" t="s">
        <v>2</v>
      </c>
      <c r="C6286">
        <v>155.31342327201801</v>
      </c>
      <c r="D6286">
        <f t="shared" si="98"/>
        <v>0.22343288363990993</v>
      </c>
    </row>
    <row r="6287" spans="1:4">
      <c r="A6287">
        <v>547869</v>
      </c>
      <c r="B6287" t="s">
        <v>2</v>
      </c>
      <c r="C6287">
        <v>177.25354759957901</v>
      </c>
      <c r="D6287">
        <f t="shared" si="98"/>
        <v>0.11373226200210496</v>
      </c>
    </row>
    <row r="6288" spans="1:4">
      <c r="A6288">
        <v>547868</v>
      </c>
      <c r="B6288" t="s">
        <v>2</v>
      </c>
      <c r="C6288">
        <v>172.49781574765601</v>
      </c>
      <c r="D6288">
        <f t="shared" si="98"/>
        <v>0.13751092126171996</v>
      </c>
    </row>
    <row r="6289" spans="1:4">
      <c r="A6289">
        <v>547871</v>
      </c>
      <c r="B6289" t="s">
        <v>2</v>
      </c>
      <c r="C6289">
        <v>188.00390297673101</v>
      </c>
      <c r="D6289">
        <f t="shared" si="98"/>
        <v>5.9980485116344934E-2</v>
      </c>
    </row>
    <row r="6290" spans="1:4">
      <c r="A6290">
        <v>547870</v>
      </c>
      <c r="B6290" t="s">
        <v>2</v>
      </c>
      <c r="C6290">
        <v>182.433943759269</v>
      </c>
      <c r="D6290">
        <f t="shared" si="98"/>
        <v>8.7830281203655006E-2</v>
      </c>
    </row>
    <row r="6291" spans="1:4">
      <c r="A6291">
        <v>547865</v>
      </c>
      <c r="B6291" t="s">
        <v>2</v>
      </c>
      <c r="C6291">
        <v>161.13821812636701</v>
      </c>
      <c r="D6291">
        <f t="shared" si="98"/>
        <v>0.19430890936816497</v>
      </c>
    </row>
    <row r="6292" spans="1:4">
      <c r="A6292">
        <v>547864</v>
      </c>
      <c r="B6292" t="s">
        <v>2</v>
      </c>
      <c r="C6292">
        <v>158.43674334578</v>
      </c>
      <c r="D6292">
        <f t="shared" si="98"/>
        <v>0.20781628327109999</v>
      </c>
    </row>
    <row r="6293" spans="1:4">
      <c r="A6293">
        <v>547867</v>
      </c>
      <c r="B6293" t="s">
        <v>2</v>
      </c>
      <c r="C6293">
        <v>168.20277268460401</v>
      </c>
      <c r="D6293">
        <f t="shared" si="98"/>
        <v>0.15898613657697994</v>
      </c>
    </row>
    <row r="6294" spans="1:4">
      <c r="A6294">
        <v>547866</v>
      </c>
      <c r="B6294" t="s">
        <v>2</v>
      </c>
      <c r="C6294">
        <v>164.40452864767599</v>
      </c>
      <c r="D6294">
        <f t="shared" si="98"/>
        <v>0.17797735676162005</v>
      </c>
    </row>
    <row r="6295" spans="1:4">
      <c r="A6295">
        <v>547853</v>
      </c>
      <c r="B6295" t="s">
        <v>2</v>
      </c>
      <c r="C6295">
        <v>169.722246490711</v>
      </c>
      <c r="D6295">
        <f t="shared" si="98"/>
        <v>0.15138876754644501</v>
      </c>
    </row>
    <row r="6296" spans="1:4">
      <c r="A6296">
        <v>547852</v>
      </c>
      <c r="B6296" t="s">
        <v>2</v>
      </c>
      <c r="C6296">
        <v>174.19046258314401</v>
      </c>
      <c r="D6296">
        <f t="shared" si="98"/>
        <v>0.12904768708427994</v>
      </c>
    </row>
    <row r="6297" spans="1:4">
      <c r="A6297">
        <v>547855</v>
      </c>
      <c r="B6297" t="s">
        <v>2</v>
      </c>
      <c r="C6297">
        <v>162.272266119942</v>
      </c>
      <c r="D6297">
        <f t="shared" si="98"/>
        <v>0.18863866940028998</v>
      </c>
    </row>
    <row r="6298" spans="1:4">
      <c r="A6298">
        <v>547854</v>
      </c>
      <c r="B6298" t="s">
        <v>2</v>
      </c>
      <c r="C6298">
        <v>165.73763800892499</v>
      </c>
      <c r="D6298">
        <f t="shared" si="98"/>
        <v>0.17131180995537507</v>
      </c>
    </row>
    <row r="6299" spans="1:4">
      <c r="A6299">
        <v>547849</v>
      </c>
      <c r="B6299" t="s">
        <v>2</v>
      </c>
      <c r="C6299">
        <v>190.13770314737101</v>
      </c>
      <c r="D6299">
        <f t="shared" si="98"/>
        <v>4.9311484263144932E-2</v>
      </c>
    </row>
    <row r="6300" spans="1:4">
      <c r="A6300">
        <v>547848</v>
      </c>
      <c r="B6300" t="s">
        <v>2</v>
      </c>
      <c r="C6300">
        <v>196.18619334508199</v>
      </c>
      <c r="D6300">
        <f t="shared" si="98"/>
        <v>1.9069033274590055E-2</v>
      </c>
    </row>
    <row r="6301" spans="1:4">
      <c r="A6301">
        <v>547851</v>
      </c>
      <c r="B6301" t="s">
        <v>2</v>
      </c>
      <c r="C6301">
        <v>179.106095809176</v>
      </c>
      <c r="D6301">
        <f t="shared" si="98"/>
        <v>0.10446952095412002</v>
      </c>
    </row>
    <row r="6302" spans="1:4">
      <c r="A6302">
        <v>547850</v>
      </c>
      <c r="B6302" t="s">
        <v>2</v>
      </c>
      <c r="C6302">
        <v>184.433375117091</v>
      </c>
      <c r="D6302">
        <f t="shared" si="98"/>
        <v>7.7833124414544985E-2</v>
      </c>
    </row>
    <row r="6303" spans="1:4">
      <c r="A6303">
        <v>547872</v>
      </c>
      <c r="B6303" t="s">
        <v>2</v>
      </c>
      <c r="C6303">
        <v>193.92986163406599</v>
      </c>
      <c r="D6303">
        <f t="shared" si="98"/>
        <v>3.0350691829670068E-2</v>
      </c>
    </row>
    <row r="6304" spans="1:4">
      <c r="A6304">
        <v>545044</v>
      </c>
      <c r="B6304" t="s">
        <v>2</v>
      </c>
      <c r="C6304">
        <v>199.58203049285601</v>
      </c>
      <c r="D6304">
        <f t="shared" si="98"/>
        <v>2.0898475357199685E-3</v>
      </c>
    </row>
    <row r="6305" spans="1:4">
      <c r="A6305">
        <v>545041</v>
      </c>
      <c r="B6305" t="s">
        <v>2</v>
      </c>
      <c r="C6305">
        <v>186.66283989825001</v>
      </c>
      <c r="D6305">
        <f t="shared" si="98"/>
        <v>6.6685800508749934E-2</v>
      </c>
    </row>
    <row r="6306" spans="1:4">
      <c r="A6306">
        <v>545040</v>
      </c>
      <c r="B6306" t="s">
        <v>2</v>
      </c>
      <c r="C6306">
        <v>183.24762508680899</v>
      </c>
      <c r="D6306">
        <f t="shared" si="98"/>
        <v>8.3761874565955019E-2</v>
      </c>
    </row>
    <row r="6307" spans="1:4">
      <c r="A6307">
        <v>545043</v>
      </c>
      <c r="B6307" t="s">
        <v>2</v>
      </c>
      <c r="C6307">
        <v>194.85805910130401</v>
      </c>
      <c r="D6307">
        <f t="shared" si="98"/>
        <v>2.5709704493479962E-2</v>
      </c>
    </row>
    <row r="6308" spans="1:4">
      <c r="A6308">
        <v>545042</v>
      </c>
      <c r="B6308" t="s">
        <v>2</v>
      </c>
      <c r="C6308">
        <v>190.54222497337301</v>
      </c>
      <c r="D6308">
        <f t="shared" si="98"/>
        <v>4.7288875133134949E-2</v>
      </c>
    </row>
    <row r="6309" spans="1:4">
      <c r="A6309">
        <v>545029</v>
      </c>
      <c r="B6309" t="s">
        <v>2</v>
      </c>
      <c r="C6309">
        <v>181.33706574165299</v>
      </c>
      <c r="D6309">
        <f t="shared" si="98"/>
        <v>9.3314671291735041E-2</v>
      </c>
    </row>
    <row r="6310" spans="1:4">
      <c r="A6310">
        <v>545028</v>
      </c>
      <c r="B6310" t="s">
        <v>2</v>
      </c>
      <c r="C6310">
        <v>184.44459252813201</v>
      </c>
      <c r="D6310">
        <f t="shared" si="98"/>
        <v>7.7777037359339968E-2</v>
      </c>
    </row>
    <row r="6311" spans="1:4">
      <c r="A6311">
        <v>545031</v>
      </c>
      <c r="B6311" t="s">
        <v>2</v>
      </c>
      <c r="C6311">
        <v>176.66289596188599</v>
      </c>
      <c r="D6311">
        <f t="shared" si="98"/>
        <v>0.11668552019057003</v>
      </c>
    </row>
    <row r="6312" spans="1:4">
      <c r="A6312">
        <v>545030</v>
      </c>
      <c r="B6312" t="s">
        <v>2</v>
      </c>
      <c r="C6312">
        <v>178.73571302545099</v>
      </c>
      <c r="D6312">
        <f t="shared" si="98"/>
        <v>0.10632143487274505</v>
      </c>
    </row>
    <row r="6313" spans="1:4">
      <c r="A6313">
        <v>545025</v>
      </c>
      <c r="B6313" t="s">
        <v>2</v>
      </c>
      <c r="C6313">
        <v>196.54474456493799</v>
      </c>
      <c r="D6313">
        <f t="shared" si="98"/>
        <v>1.7276277175310072E-2</v>
      </c>
    </row>
    <row r="6314" spans="1:4">
      <c r="A6314">
        <v>545027</v>
      </c>
      <c r="B6314" t="s">
        <v>2</v>
      </c>
      <c r="C6314">
        <v>188.033199233392</v>
      </c>
      <c r="D6314">
        <f t="shared" si="98"/>
        <v>5.9834003833040016E-2</v>
      </c>
    </row>
    <row r="6315" spans="1:4">
      <c r="A6315">
        <v>545026</v>
      </c>
      <c r="B6315" t="s">
        <v>2</v>
      </c>
      <c r="C6315">
        <v>192.075923309041</v>
      </c>
      <c r="D6315">
        <f t="shared" si="98"/>
        <v>3.9620383454794988E-2</v>
      </c>
    </row>
    <row r="6316" spans="1:4">
      <c r="A6316">
        <v>545037</v>
      </c>
      <c r="B6316" t="s">
        <v>2</v>
      </c>
      <c r="C6316">
        <v>176.03897580701801</v>
      </c>
      <c r="D6316">
        <f t="shared" si="98"/>
        <v>0.11980512096490997</v>
      </c>
    </row>
    <row r="6317" spans="1:4">
      <c r="A6317">
        <v>545036</v>
      </c>
      <c r="B6317" t="s">
        <v>2</v>
      </c>
      <c r="C6317">
        <v>174.71805088272899</v>
      </c>
      <c r="D6317">
        <f t="shared" si="98"/>
        <v>0.12640974558635507</v>
      </c>
    </row>
    <row r="6318" spans="1:4">
      <c r="A6318">
        <v>545039</v>
      </c>
      <c r="B6318" t="s">
        <v>2</v>
      </c>
      <c r="C6318">
        <v>180.32295583489</v>
      </c>
      <c r="D6318">
        <f t="shared" si="98"/>
        <v>9.8385220825550027E-2</v>
      </c>
    </row>
    <row r="6319" spans="1:4">
      <c r="A6319">
        <v>545038</v>
      </c>
      <c r="B6319" t="s">
        <v>2</v>
      </c>
      <c r="C6319">
        <v>177.913025667341</v>
      </c>
      <c r="D6319">
        <f t="shared" si="98"/>
        <v>0.11043487166329498</v>
      </c>
    </row>
    <row r="6320" spans="1:4">
      <c r="A6320">
        <v>545033</v>
      </c>
      <c r="B6320" t="s">
        <v>2</v>
      </c>
      <c r="C6320">
        <v>174.17355197471301</v>
      </c>
      <c r="D6320">
        <f t="shared" si="98"/>
        <v>0.12913224012643496</v>
      </c>
    </row>
    <row r="6321" spans="1:4">
      <c r="A6321">
        <v>545032</v>
      </c>
      <c r="B6321" t="s">
        <v>2</v>
      </c>
      <c r="C6321">
        <v>175.137381813719</v>
      </c>
      <c r="D6321">
        <f t="shared" si="98"/>
        <v>0.12431309093140498</v>
      </c>
    </row>
    <row r="6322" spans="1:4">
      <c r="A6322">
        <v>545035</v>
      </c>
      <c r="B6322" t="s">
        <v>2</v>
      </c>
      <c r="C6322">
        <v>173.96285122213899</v>
      </c>
      <c r="D6322">
        <f t="shared" si="98"/>
        <v>0.13018574388930504</v>
      </c>
    </row>
    <row r="6323" spans="1:4">
      <c r="A6323">
        <v>545034</v>
      </c>
      <c r="B6323" t="s">
        <v>2</v>
      </c>
      <c r="C6323">
        <v>173.78075240489699</v>
      </c>
      <c r="D6323">
        <f t="shared" si="98"/>
        <v>0.13109623797551506</v>
      </c>
    </row>
    <row r="6324" spans="1:4">
      <c r="A6324">
        <v>546453</v>
      </c>
      <c r="B6324" t="s">
        <v>2</v>
      </c>
      <c r="C6324">
        <v>173.79375871966801</v>
      </c>
      <c r="D6324">
        <f t="shared" si="98"/>
        <v>0.13103120640165997</v>
      </c>
    </row>
    <row r="6325" spans="1:4">
      <c r="A6325">
        <v>546452</v>
      </c>
      <c r="B6325" t="s">
        <v>2</v>
      </c>
      <c r="C6325">
        <v>170.707196306969</v>
      </c>
      <c r="D6325">
        <f t="shared" si="98"/>
        <v>0.14646401846515503</v>
      </c>
    </row>
    <row r="6326" spans="1:4">
      <c r="A6326">
        <v>546455</v>
      </c>
      <c r="B6326" t="s">
        <v>2</v>
      </c>
      <c r="C6326">
        <v>181.468779595163</v>
      </c>
      <c r="D6326">
        <f t="shared" si="98"/>
        <v>9.2656102024185005E-2</v>
      </c>
    </row>
    <row r="6327" spans="1:4">
      <c r="A6327">
        <v>546454</v>
      </c>
      <c r="B6327" t="s">
        <v>2</v>
      </c>
      <c r="C6327">
        <v>177.391077196216</v>
      </c>
      <c r="D6327">
        <f t="shared" si="98"/>
        <v>0.11304461401891999</v>
      </c>
    </row>
    <row r="6328" spans="1:4">
      <c r="A6328">
        <v>546449</v>
      </c>
      <c r="B6328" t="s">
        <v>2</v>
      </c>
      <c r="C6328">
        <v>164.77553147908301</v>
      </c>
      <c r="D6328">
        <f t="shared" si="98"/>
        <v>0.17612234260458492</v>
      </c>
    </row>
    <row r="6329" spans="1:4">
      <c r="A6329">
        <v>546448</v>
      </c>
      <c r="B6329" t="s">
        <v>2</v>
      </c>
      <c r="C6329">
        <v>163.974547034869</v>
      </c>
      <c r="D6329">
        <f t="shared" si="98"/>
        <v>0.18012726482565497</v>
      </c>
    </row>
    <row r="6330" spans="1:4">
      <c r="A6330">
        <v>546451</v>
      </c>
      <c r="B6330" t="s">
        <v>2</v>
      </c>
      <c r="C6330">
        <v>168.15951704278399</v>
      </c>
      <c r="D6330">
        <f t="shared" si="98"/>
        <v>0.15920241478608005</v>
      </c>
    </row>
    <row r="6331" spans="1:4">
      <c r="A6331">
        <v>546450</v>
      </c>
      <c r="B6331" t="s">
        <v>2</v>
      </c>
      <c r="C6331">
        <v>166.175508042366</v>
      </c>
      <c r="D6331">
        <f t="shared" si="98"/>
        <v>0.16912245978816998</v>
      </c>
    </row>
    <row r="6332" spans="1:4">
      <c r="A6332">
        <v>546457</v>
      </c>
      <c r="B6332" t="s">
        <v>2</v>
      </c>
      <c r="C6332">
        <v>190.938642934336</v>
      </c>
      <c r="D6332">
        <f t="shared" si="98"/>
        <v>4.5306785328319991E-2</v>
      </c>
    </row>
    <row r="6333" spans="1:4">
      <c r="A6333">
        <v>546456</v>
      </c>
      <c r="B6333" t="s">
        <v>2</v>
      </c>
      <c r="C6333">
        <v>185.99527323747199</v>
      </c>
      <c r="D6333">
        <f t="shared" si="98"/>
        <v>7.002363381264004E-2</v>
      </c>
    </row>
    <row r="6334" spans="1:4">
      <c r="A6334">
        <v>546458</v>
      </c>
      <c r="B6334" t="s">
        <v>2</v>
      </c>
      <c r="C6334">
        <v>196.26739175046299</v>
      </c>
      <c r="D6334">
        <f t="shared" si="98"/>
        <v>1.8663041247685044E-2</v>
      </c>
    </row>
    <row r="6335" spans="1:4">
      <c r="A6335">
        <v>546437</v>
      </c>
      <c r="B6335" t="s">
        <v>2</v>
      </c>
      <c r="C6335">
        <v>192.84991933399201</v>
      </c>
      <c r="D6335">
        <f t="shared" si="98"/>
        <v>3.5750403330039975E-2</v>
      </c>
    </row>
    <row r="6336" spans="1:4">
      <c r="A6336">
        <v>546436</v>
      </c>
      <c r="B6336" t="s">
        <v>2</v>
      </c>
      <c r="C6336">
        <v>198.31229837860101</v>
      </c>
      <c r="D6336">
        <f t="shared" si="98"/>
        <v>8.4385081069949311E-3</v>
      </c>
    </row>
    <row r="6337" spans="1:4">
      <c r="A6337">
        <v>546439</v>
      </c>
      <c r="B6337" t="s">
        <v>2</v>
      </c>
      <c r="C6337">
        <v>183.07850443177401</v>
      </c>
      <c r="D6337">
        <f t="shared" si="98"/>
        <v>8.4607477841129958E-2</v>
      </c>
    </row>
    <row r="6338" spans="1:4">
      <c r="A6338">
        <v>546438</v>
      </c>
      <c r="B6338" t="s">
        <v>2</v>
      </c>
      <c r="C6338">
        <v>187.761591083084</v>
      </c>
      <c r="D6338">
        <f t="shared" si="98"/>
        <v>6.1192044584580003E-2</v>
      </c>
    </row>
    <row r="6339" spans="1:4">
      <c r="A6339">
        <v>546445</v>
      </c>
      <c r="B6339" t="s">
        <v>2</v>
      </c>
      <c r="C6339">
        <v>165.22009859129901</v>
      </c>
      <c r="D6339">
        <f t="shared" ref="D6339:D6402" si="99">(200 - C6339)/200</f>
        <v>0.17389950704350496</v>
      </c>
    </row>
    <row r="6340" spans="1:4">
      <c r="A6340">
        <v>546444</v>
      </c>
      <c r="B6340" t="s">
        <v>2</v>
      </c>
      <c r="C6340">
        <v>166.836318826552</v>
      </c>
      <c r="D6340">
        <f t="shared" si="99"/>
        <v>0.16581840586723998</v>
      </c>
    </row>
    <row r="6341" spans="1:4">
      <c r="A6341">
        <v>546447</v>
      </c>
      <c r="B6341" t="s">
        <v>2</v>
      </c>
      <c r="C6341">
        <v>163.78134318769801</v>
      </c>
      <c r="D6341">
        <f t="shared" si="99"/>
        <v>0.18109328406150993</v>
      </c>
    </row>
    <row r="6342" spans="1:4">
      <c r="A6342">
        <v>546446</v>
      </c>
      <c r="B6342" t="s">
        <v>2</v>
      </c>
      <c r="C6342">
        <v>164.19806538885501</v>
      </c>
      <c r="D6342">
        <f t="shared" si="99"/>
        <v>0.17900967305572493</v>
      </c>
    </row>
    <row r="6343" spans="1:4">
      <c r="A6343">
        <v>546441</v>
      </c>
      <c r="B6343" t="s">
        <v>2</v>
      </c>
      <c r="C6343">
        <v>175.05538033097699</v>
      </c>
      <c r="D6343">
        <f t="shared" si="99"/>
        <v>0.12472309834511507</v>
      </c>
    </row>
    <row r="6344" spans="1:4">
      <c r="A6344">
        <v>546440</v>
      </c>
      <c r="B6344" t="s">
        <v>2</v>
      </c>
      <c r="C6344">
        <v>178.83249839975699</v>
      </c>
      <c r="D6344">
        <f t="shared" si="99"/>
        <v>0.10583750800121507</v>
      </c>
    </row>
    <row r="6345" spans="1:4">
      <c r="A6345">
        <v>546443</v>
      </c>
      <c r="B6345" t="s">
        <v>2</v>
      </c>
      <c r="C6345">
        <v>169.02968254324699</v>
      </c>
      <c r="D6345">
        <f t="shared" si="99"/>
        <v>0.15485158728376505</v>
      </c>
    </row>
    <row r="6346" spans="1:4">
      <c r="A6346">
        <v>546442</v>
      </c>
      <c r="B6346" t="s">
        <v>2</v>
      </c>
      <c r="C6346">
        <v>171.77808324040299</v>
      </c>
      <c r="D6346">
        <f t="shared" si="99"/>
        <v>0.14110958379798505</v>
      </c>
    </row>
    <row r="6347" spans="1:4">
      <c r="A6347">
        <v>543615</v>
      </c>
      <c r="B6347" t="s">
        <v>2</v>
      </c>
      <c r="C6347">
        <v>193.89489225586701</v>
      </c>
      <c r="D6347">
        <f t="shared" si="99"/>
        <v>3.052553872066497E-2</v>
      </c>
    </row>
    <row r="6348" spans="1:4">
      <c r="A6348">
        <v>543614</v>
      </c>
      <c r="B6348" t="s">
        <v>2</v>
      </c>
      <c r="C6348">
        <v>197.31169641962501</v>
      </c>
      <c r="D6348">
        <f t="shared" si="99"/>
        <v>1.344151790187496E-2</v>
      </c>
    </row>
    <row r="6349" spans="1:4">
      <c r="A6349">
        <v>543621</v>
      </c>
      <c r="B6349" t="s">
        <v>2</v>
      </c>
      <c r="C6349">
        <v>183.78022591252201</v>
      </c>
      <c r="D6349">
        <f t="shared" si="99"/>
        <v>8.1098870437389933E-2</v>
      </c>
    </row>
    <row r="6350" spans="1:4">
      <c r="A6350">
        <v>543620</v>
      </c>
      <c r="B6350" t="s">
        <v>2</v>
      </c>
      <c r="C6350">
        <v>184.151697623274</v>
      </c>
      <c r="D6350">
        <f t="shared" si="99"/>
        <v>7.9241511883629989E-2</v>
      </c>
    </row>
    <row r="6351" spans="1:4">
      <c r="A6351">
        <v>543623</v>
      </c>
      <c r="B6351" t="s">
        <v>2</v>
      </c>
      <c r="C6351">
        <v>184.66677783051699</v>
      </c>
      <c r="D6351">
        <f t="shared" si="99"/>
        <v>7.6666110847415037E-2</v>
      </c>
    </row>
    <row r="6352" spans="1:4">
      <c r="A6352">
        <v>543622</v>
      </c>
      <c r="B6352" t="s">
        <v>2</v>
      </c>
      <c r="C6352">
        <v>183.95242628294301</v>
      </c>
      <c r="D6352">
        <f t="shared" si="99"/>
        <v>8.0237868585284963E-2</v>
      </c>
    </row>
    <row r="6353" spans="1:4">
      <c r="A6353">
        <v>543617</v>
      </c>
      <c r="B6353" t="s">
        <v>2</v>
      </c>
      <c r="C6353">
        <v>188.47248244972499</v>
      </c>
      <c r="D6353">
        <f t="shared" si="99"/>
        <v>5.7637587751375036E-2</v>
      </c>
    </row>
    <row r="6354" spans="1:4">
      <c r="A6354">
        <v>543616</v>
      </c>
      <c r="B6354" t="s">
        <v>2</v>
      </c>
      <c r="C6354">
        <v>190.94122902568199</v>
      </c>
      <c r="D6354">
        <f t="shared" si="99"/>
        <v>4.5293854871590045E-2</v>
      </c>
    </row>
    <row r="6355" spans="1:4">
      <c r="A6355">
        <v>543619</v>
      </c>
      <c r="B6355" t="s">
        <v>2</v>
      </c>
      <c r="C6355">
        <v>185.06356756155401</v>
      </c>
      <c r="D6355">
        <f t="shared" si="99"/>
        <v>7.4682162192229951E-2</v>
      </c>
    </row>
    <row r="6356" spans="1:4">
      <c r="A6356">
        <v>543618</v>
      </c>
      <c r="B6356" t="s">
        <v>2</v>
      </c>
      <c r="C6356">
        <v>186.507909590145</v>
      </c>
      <c r="D6356">
        <f t="shared" si="99"/>
        <v>6.7460452049274977E-2</v>
      </c>
    </row>
    <row r="6357" spans="1:4">
      <c r="A6357">
        <v>543629</v>
      </c>
      <c r="B6357" t="s">
        <v>2</v>
      </c>
      <c r="C6357">
        <v>199.704183801564</v>
      </c>
      <c r="D6357">
        <f t="shared" si="99"/>
        <v>1.4790809921800018E-3</v>
      </c>
    </row>
    <row r="6358" spans="1:4">
      <c r="A6358">
        <v>543628</v>
      </c>
      <c r="B6358" t="s">
        <v>2</v>
      </c>
      <c r="C6358">
        <v>196.006217577211</v>
      </c>
      <c r="D6358">
        <f t="shared" si="99"/>
        <v>1.996891211394498E-2</v>
      </c>
    </row>
    <row r="6359" spans="1:4">
      <c r="A6359">
        <v>543625</v>
      </c>
      <c r="B6359" t="s">
        <v>2</v>
      </c>
      <c r="C6359">
        <v>187.692477825174</v>
      </c>
      <c r="D6359">
        <f t="shared" si="99"/>
        <v>6.1537610874130025E-2</v>
      </c>
    </row>
    <row r="6360" spans="1:4">
      <c r="A6360">
        <v>543624</v>
      </c>
      <c r="B6360" t="s">
        <v>2</v>
      </c>
      <c r="C6360">
        <v>185.91703131566399</v>
      </c>
      <c r="D6360">
        <f t="shared" si="99"/>
        <v>7.0414843421680043E-2</v>
      </c>
    </row>
    <row r="6361" spans="1:4">
      <c r="A6361">
        <v>543627</v>
      </c>
      <c r="B6361" t="s">
        <v>2</v>
      </c>
      <c r="C6361">
        <v>192.75661760365401</v>
      </c>
      <c r="D6361">
        <f t="shared" si="99"/>
        <v>3.6216911981729966E-2</v>
      </c>
    </row>
    <row r="6362" spans="1:4">
      <c r="A6362">
        <v>543626</v>
      </c>
      <c r="B6362" t="s">
        <v>2</v>
      </c>
      <c r="C6362">
        <v>189.978393326918</v>
      </c>
      <c r="D6362">
        <f t="shared" si="99"/>
        <v>5.0108033365410025E-2</v>
      </c>
    </row>
    <row r="6363" spans="1:4">
      <c r="A6363">
        <v>542205</v>
      </c>
      <c r="B6363" t="s">
        <v>2</v>
      </c>
      <c r="C6363">
        <v>196.36858676919601</v>
      </c>
      <c r="D6363">
        <f t="shared" si="99"/>
        <v>1.8157066154019928E-2</v>
      </c>
    </row>
    <row r="6364" spans="1:4">
      <c r="A6364">
        <v>542204</v>
      </c>
      <c r="B6364" t="s">
        <v>2</v>
      </c>
      <c r="C6364">
        <v>198.23546143616099</v>
      </c>
      <c r="D6364">
        <f t="shared" si="99"/>
        <v>8.8226928191950556E-3</v>
      </c>
    </row>
    <row r="6365" spans="1:4">
      <c r="A6365">
        <v>542207</v>
      </c>
      <c r="B6365" t="s">
        <v>2</v>
      </c>
      <c r="C6365">
        <v>194.13209231752299</v>
      </c>
      <c r="D6365">
        <f t="shared" si="99"/>
        <v>2.9339538412385055E-2</v>
      </c>
    </row>
    <row r="6366" spans="1:4">
      <c r="A6366">
        <v>542206</v>
      </c>
      <c r="B6366" t="s">
        <v>2</v>
      </c>
      <c r="C6366">
        <v>194.99729631114201</v>
      </c>
      <c r="D6366">
        <f t="shared" si="99"/>
        <v>2.5013518444289957E-2</v>
      </c>
    </row>
    <row r="6367" spans="1:4">
      <c r="A6367">
        <v>542213</v>
      </c>
      <c r="B6367" t="s">
        <v>2</v>
      </c>
      <c r="C6367">
        <v>199.667752682106</v>
      </c>
      <c r="D6367">
        <f t="shared" si="99"/>
        <v>1.6612365894700077E-3</v>
      </c>
    </row>
    <row r="6368" spans="1:4">
      <c r="A6368">
        <v>542212</v>
      </c>
      <c r="B6368" t="s">
        <v>2</v>
      </c>
      <c r="C6368">
        <v>197.49401956059</v>
      </c>
      <c r="D6368">
        <f t="shared" si="99"/>
        <v>1.2529902197049978E-2</v>
      </c>
    </row>
    <row r="6369" spans="1:4">
      <c r="A6369">
        <v>542209</v>
      </c>
      <c r="B6369" t="s">
        <v>2</v>
      </c>
      <c r="C6369">
        <v>193.94307583780099</v>
      </c>
      <c r="D6369">
        <f t="shared" si="99"/>
        <v>3.0284620810995051E-2</v>
      </c>
    </row>
    <row r="6370" spans="1:4">
      <c r="A6370">
        <v>542208</v>
      </c>
      <c r="B6370" t="s">
        <v>2</v>
      </c>
      <c r="C6370">
        <v>193.77975375797999</v>
      </c>
      <c r="D6370">
        <f t="shared" si="99"/>
        <v>3.1101231210100052E-2</v>
      </c>
    </row>
    <row r="6371" spans="1:4">
      <c r="A6371">
        <v>542211</v>
      </c>
      <c r="B6371" t="s">
        <v>2</v>
      </c>
      <c r="C6371">
        <v>195.807466822067</v>
      </c>
      <c r="D6371">
        <f t="shared" si="99"/>
        <v>2.0962665889665003E-2</v>
      </c>
    </row>
    <row r="6372" spans="1:4">
      <c r="A6372">
        <v>542210</v>
      </c>
      <c r="B6372" t="s">
        <v>2</v>
      </c>
      <c r="C6372">
        <v>194.62076036320201</v>
      </c>
      <c r="D6372">
        <f t="shared" si="99"/>
        <v>2.6896198183989951E-2</v>
      </c>
    </row>
    <row r="6373" spans="1:4">
      <c r="A6373">
        <v>772599</v>
      </c>
      <c r="B6373" t="s">
        <v>2</v>
      </c>
      <c r="C6373">
        <v>197.40224795936001</v>
      </c>
      <c r="D6373">
        <f t="shared" si="99"/>
        <v>1.2988760203199945E-2</v>
      </c>
    </row>
    <row r="6374" spans="1:4">
      <c r="A6374">
        <v>772598</v>
      </c>
      <c r="B6374" t="s">
        <v>2</v>
      </c>
      <c r="C6374">
        <v>198.89446852512501</v>
      </c>
      <c r="D6374">
        <f t="shared" si="99"/>
        <v>5.5276573743749677E-3</v>
      </c>
    </row>
    <row r="6375" spans="1:4">
      <c r="A6375">
        <v>772605</v>
      </c>
      <c r="B6375" t="s">
        <v>2</v>
      </c>
      <c r="C6375">
        <v>199.04641377454601</v>
      </c>
      <c r="D6375">
        <f t="shared" si="99"/>
        <v>4.7679311272699467E-3</v>
      </c>
    </row>
    <row r="6376" spans="1:4">
      <c r="A6376">
        <v>772604</v>
      </c>
      <c r="B6376" t="s">
        <v>2</v>
      </c>
      <c r="C6376">
        <v>197.511612182655</v>
      </c>
      <c r="D6376">
        <f t="shared" si="99"/>
        <v>1.2441939086725E-2</v>
      </c>
    </row>
    <row r="6377" spans="1:4">
      <c r="A6377">
        <v>772601</v>
      </c>
      <c r="B6377" t="s">
        <v>2</v>
      </c>
      <c r="C6377">
        <v>195.92070660969401</v>
      </c>
      <c r="D6377">
        <f t="shared" si="99"/>
        <v>2.0396466951529958E-2</v>
      </c>
    </row>
    <row r="6378" spans="1:4">
      <c r="A6378">
        <v>772600</v>
      </c>
      <c r="B6378" t="s">
        <v>2</v>
      </c>
      <c r="C6378">
        <v>196.408465675299</v>
      </c>
      <c r="D6378">
        <f t="shared" si="99"/>
        <v>1.7957671623505006E-2</v>
      </c>
    </row>
    <row r="6379" spans="1:4">
      <c r="A6379">
        <v>772603</v>
      </c>
      <c r="B6379" t="s">
        <v>2</v>
      </c>
      <c r="C6379">
        <v>196.4744234181</v>
      </c>
      <c r="D6379">
        <f t="shared" si="99"/>
        <v>1.7627882909499987E-2</v>
      </c>
    </row>
    <row r="6380" spans="1:4">
      <c r="A6380">
        <v>772602</v>
      </c>
      <c r="B6380" t="s">
        <v>2</v>
      </c>
      <c r="C6380">
        <v>195.94274972031599</v>
      </c>
      <c r="D6380">
        <f t="shared" si="99"/>
        <v>2.0286251398420063E-2</v>
      </c>
    </row>
    <row r="6381" spans="1:4">
      <c r="A6381">
        <v>771189</v>
      </c>
      <c r="B6381" t="s">
        <v>2</v>
      </c>
      <c r="C6381">
        <v>185.946799607629</v>
      </c>
      <c r="D6381">
        <f t="shared" si="99"/>
        <v>7.0266001961854979E-2</v>
      </c>
    </row>
    <row r="6382" spans="1:4">
      <c r="A6382">
        <v>771188</v>
      </c>
      <c r="B6382" t="s">
        <v>2</v>
      </c>
      <c r="C6382">
        <v>185.92357138029399</v>
      </c>
      <c r="D6382">
        <f t="shared" si="99"/>
        <v>7.0382143098530039E-2</v>
      </c>
    </row>
    <row r="6383" spans="1:4">
      <c r="A6383">
        <v>771191</v>
      </c>
      <c r="B6383" t="s">
        <v>2</v>
      </c>
      <c r="C6383">
        <v>187.599275220755</v>
      </c>
      <c r="D6383">
        <f t="shared" si="99"/>
        <v>6.2003623896224977E-2</v>
      </c>
    </row>
    <row r="6384" spans="1:4">
      <c r="A6384">
        <v>771190</v>
      </c>
      <c r="B6384" t="s">
        <v>2</v>
      </c>
      <c r="C6384">
        <v>186.50697084515701</v>
      </c>
      <c r="D6384">
        <f t="shared" si="99"/>
        <v>6.7465145774214932E-2</v>
      </c>
    </row>
    <row r="6385" spans="1:4">
      <c r="A6385">
        <v>771185</v>
      </c>
      <c r="B6385" t="s">
        <v>2</v>
      </c>
      <c r="C6385">
        <v>189.05465010481399</v>
      </c>
      <c r="D6385">
        <f t="shared" si="99"/>
        <v>5.4726749475930064E-2</v>
      </c>
    </row>
    <row r="6386" spans="1:4">
      <c r="A6386">
        <v>771184</v>
      </c>
      <c r="B6386" t="s">
        <v>2</v>
      </c>
      <c r="C6386">
        <v>191.136136920094</v>
      </c>
      <c r="D6386">
        <f t="shared" si="99"/>
        <v>4.4319315399529984E-2</v>
      </c>
    </row>
    <row r="6387" spans="1:4">
      <c r="A6387">
        <v>771187</v>
      </c>
      <c r="B6387" t="s">
        <v>2</v>
      </c>
      <c r="C6387">
        <v>186.43748685628299</v>
      </c>
      <c r="D6387">
        <f t="shared" si="99"/>
        <v>6.7812565718585058E-2</v>
      </c>
    </row>
    <row r="6388" spans="1:4">
      <c r="A6388">
        <v>771186</v>
      </c>
      <c r="B6388" t="s">
        <v>2</v>
      </c>
      <c r="C6388">
        <v>187.484128970348</v>
      </c>
      <c r="D6388">
        <f t="shared" si="99"/>
        <v>6.2579355148260019E-2</v>
      </c>
    </row>
    <row r="6389" spans="1:4">
      <c r="A6389">
        <v>771193</v>
      </c>
      <c r="B6389" t="s">
        <v>2</v>
      </c>
      <c r="C6389">
        <v>191.33939438177899</v>
      </c>
      <c r="D6389">
        <f t="shared" si="99"/>
        <v>4.3303028091105061E-2</v>
      </c>
    </row>
    <row r="6390" spans="1:4">
      <c r="A6390">
        <v>771192</v>
      </c>
      <c r="B6390" t="s">
        <v>2</v>
      </c>
      <c r="C6390">
        <v>189.21449720586801</v>
      </c>
      <c r="D6390">
        <f t="shared" si="99"/>
        <v>5.3927513970659931E-2</v>
      </c>
    </row>
    <row r="6391" spans="1:4">
      <c r="A6391">
        <v>771195</v>
      </c>
      <c r="B6391" t="s">
        <v>2</v>
      </c>
      <c r="C6391">
        <v>197.04831798677901</v>
      </c>
      <c r="D6391">
        <f t="shared" si="99"/>
        <v>1.4758410066104944E-2</v>
      </c>
    </row>
    <row r="6392" spans="1:4">
      <c r="A6392">
        <v>771194</v>
      </c>
      <c r="B6392" t="s">
        <v>2</v>
      </c>
      <c r="C6392">
        <v>193.95721624085601</v>
      </c>
      <c r="D6392">
        <f t="shared" si="99"/>
        <v>3.0213918795719934E-2</v>
      </c>
    </row>
    <row r="6393" spans="1:4">
      <c r="A6393">
        <v>771183</v>
      </c>
      <c r="B6393" t="s">
        <v>2</v>
      </c>
      <c r="C6393">
        <v>193.71211874124</v>
      </c>
      <c r="D6393">
        <f t="shared" si="99"/>
        <v>3.1439406293799974E-2</v>
      </c>
    </row>
    <row r="6394" spans="1:4">
      <c r="A6394">
        <v>771182</v>
      </c>
      <c r="B6394" t="s">
        <v>2</v>
      </c>
      <c r="C6394">
        <v>196.763175054947</v>
      </c>
      <c r="D6394">
        <f t="shared" si="99"/>
        <v>1.6184124725265009E-2</v>
      </c>
    </row>
    <row r="6395" spans="1:4">
      <c r="A6395">
        <v>768373</v>
      </c>
      <c r="B6395" t="s">
        <v>2</v>
      </c>
      <c r="C6395">
        <v>196.53980108926501</v>
      </c>
      <c r="D6395">
        <f t="shared" si="99"/>
        <v>1.7300994553674939E-2</v>
      </c>
    </row>
    <row r="6396" spans="1:4">
      <c r="A6396">
        <v>768372</v>
      </c>
      <c r="B6396" t="s">
        <v>2</v>
      </c>
      <c r="C6396">
        <v>191.36158319446301</v>
      </c>
      <c r="D6396">
        <f t="shared" si="99"/>
        <v>4.3192084027684957E-2</v>
      </c>
    </row>
    <row r="6397" spans="1:4">
      <c r="A6397">
        <v>768369</v>
      </c>
      <c r="B6397" t="s">
        <v>2</v>
      </c>
      <c r="C6397">
        <v>178.30687551000801</v>
      </c>
      <c r="D6397">
        <f t="shared" si="99"/>
        <v>0.10846562244995994</v>
      </c>
    </row>
    <row r="6398" spans="1:4">
      <c r="A6398">
        <v>768368</v>
      </c>
      <c r="B6398" t="s">
        <v>2</v>
      </c>
      <c r="C6398">
        <v>174.88483057322401</v>
      </c>
      <c r="D6398">
        <f t="shared" si="99"/>
        <v>0.12557584713387995</v>
      </c>
    </row>
    <row r="6399" spans="1:4">
      <c r="A6399">
        <v>768371</v>
      </c>
      <c r="B6399" t="s">
        <v>2</v>
      </c>
      <c r="C6399">
        <v>186.57603713546601</v>
      </c>
      <c r="D6399">
        <f t="shared" si="99"/>
        <v>6.7119814322669946E-2</v>
      </c>
    </row>
    <row r="6400" spans="1:4">
      <c r="A6400">
        <v>768370</v>
      </c>
      <c r="B6400" t="s">
        <v>2</v>
      </c>
      <c r="C6400">
        <v>182.214104129341</v>
      </c>
      <c r="D6400">
        <f t="shared" si="99"/>
        <v>8.8929479353295024E-2</v>
      </c>
    </row>
    <row r="6401" spans="1:4">
      <c r="A6401">
        <v>768357</v>
      </c>
      <c r="B6401" t="s">
        <v>2</v>
      </c>
      <c r="C6401">
        <v>174.612963951544</v>
      </c>
      <c r="D6401">
        <f t="shared" si="99"/>
        <v>0.12693518024227998</v>
      </c>
    </row>
    <row r="6402" spans="1:4">
      <c r="A6402">
        <v>768356</v>
      </c>
      <c r="B6402" t="s">
        <v>2</v>
      </c>
      <c r="C6402">
        <v>177.991711296978</v>
      </c>
      <c r="D6402">
        <f t="shared" si="99"/>
        <v>0.11004144351511001</v>
      </c>
    </row>
    <row r="6403" spans="1:4">
      <c r="A6403">
        <v>768359</v>
      </c>
      <c r="B6403" t="s">
        <v>2</v>
      </c>
      <c r="C6403">
        <v>169.431292738314</v>
      </c>
      <c r="D6403">
        <f t="shared" ref="D6403:D6466" si="100">(200 - C6403)/200</f>
        <v>0.15284353630843001</v>
      </c>
    </row>
    <row r="6404" spans="1:4">
      <c r="A6404">
        <v>768358</v>
      </c>
      <c r="B6404" t="s">
        <v>2</v>
      </c>
      <c r="C6404">
        <v>171.75076439265001</v>
      </c>
      <c r="D6404">
        <f t="shared" si="100"/>
        <v>0.14124617803674994</v>
      </c>
    </row>
    <row r="6405" spans="1:4">
      <c r="A6405">
        <v>768353</v>
      </c>
      <c r="B6405" t="s">
        <v>2</v>
      </c>
      <c r="C6405">
        <v>190.932280198706</v>
      </c>
      <c r="D6405">
        <f t="shared" si="100"/>
        <v>4.5338599006470019E-2</v>
      </c>
    </row>
    <row r="6406" spans="1:4">
      <c r="A6406">
        <v>768352</v>
      </c>
      <c r="B6406" t="s">
        <v>2</v>
      </c>
      <c r="C6406">
        <v>196.07778490272801</v>
      </c>
      <c r="D6406">
        <f t="shared" si="100"/>
        <v>1.9611075486359937E-2</v>
      </c>
    </row>
    <row r="6407" spans="1:4">
      <c r="A6407">
        <v>768355</v>
      </c>
      <c r="B6407" t="s">
        <v>2</v>
      </c>
      <c r="C6407">
        <v>181.85821785366201</v>
      </c>
      <c r="D6407">
        <f t="shared" si="100"/>
        <v>9.0708910731689935E-2</v>
      </c>
    </row>
    <row r="6408" spans="1:4">
      <c r="A6408">
        <v>768354</v>
      </c>
      <c r="B6408" t="s">
        <v>2</v>
      </c>
      <c r="C6408">
        <v>186.18209771993</v>
      </c>
      <c r="D6408">
        <f t="shared" si="100"/>
        <v>6.9089511400350009E-2</v>
      </c>
    </row>
    <row r="6409" spans="1:4">
      <c r="A6409">
        <v>768365</v>
      </c>
      <c r="B6409" t="s">
        <v>2</v>
      </c>
      <c r="C6409">
        <v>167.805811270276</v>
      </c>
      <c r="D6409">
        <f t="shared" si="100"/>
        <v>0.16097094364862002</v>
      </c>
    </row>
    <row r="6410" spans="1:4">
      <c r="A6410">
        <v>768364</v>
      </c>
      <c r="B6410" t="s">
        <v>2</v>
      </c>
      <c r="C6410">
        <v>166.583769937407</v>
      </c>
      <c r="D6410">
        <f t="shared" si="100"/>
        <v>0.167081150312965</v>
      </c>
    </row>
    <row r="6411" spans="1:4">
      <c r="A6411">
        <v>768367</v>
      </c>
      <c r="B6411" t="s">
        <v>2</v>
      </c>
      <c r="C6411">
        <v>171.97693471831801</v>
      </c>
      <c r="D6411">
        <f t="shared" si="100"/>
        <v>0.14011532640840996</v>
      </c>
    </row>
    <row r="6412" spans="1:4">
      <c r="A6412">
        <v>768366</v>
      </c>
      <c r="B6412" t="s">
        <v>2</v>
      </c>
      <c r="C6412">
        <v>169.60963470744201</v>
      </c>
      <c r="D6412">
        <f t="shared" si="100"/>
        <v>0.15195182646278993</v>
      </c>
    </row>
    <row r="6413" spans="1:4">
      <c r="A6413">
        <v>768361</v>
      </c>
      <c r="B6413" t="s">
        <v>2</v>
      </c>
      <c r="C6413">
        <v>166.50597207910999</v>
      </c>
      <c r="D6413">
        <f t="shared" si="100"/>
        <v>0.16747013960445004</v>
      </c>
    </row>
    <row r="6414" spans="1:4">
      <c r="A6414">
        <v>768360</v>
      </c>
      <c r="B6414" t="s">
        <v>2</v>
      </c>
      <c r="C6414">
        <v>167.67707311523799</v>
      </c>
      <c r="D6414">
        <f t="shared" si="100"/>
        <v>0.16161463442381005</v>
      </c>
    </row>
    <row r="6415" spans="1:4">
      <c r="A6415">
        <v>768363</v>
      </c>
      <c r="B6415" t="s">
        <v>2</v>
      </c>
      <c r="C6415">
        <v>165.956363291808</v>
      </c>
      <c r="D6415">
        <f t="shared" si="100"/>
        <v>0.17021818354095999</v>
      </c>
    </row>
    <row r="6416" spans="1:4">
      <c r="A6416">
        <v>768362</v>
      </c>
      <c r="B6416" t="s">
        <v>2</v>
      </c>
      <c r="C6416">
        <v>165.93033667032</v>
      </c>
      <c r="D6416">
        <f t="shared" si="100"/>
        <v>0.1703483166484</v>
      </c>
    </row>
    <row r="6417" spans="1:4">
      <c r="A6417">
        <v>769781</v>
      </c>
      <c r="B6417" t="s">
        <v>2</v>
      </c>
      <c r="C6417">
        <v>184.396455628257</v>
      </c>
      <c r="D6417">
        <f t="shared" si="100"/>
        <v>7.8017721858714986E-2</v>
      </c>
    </row>
    <row r="6418" spans="1:4">
      <c r="A6418">
        <v>769780</v>
      </c>
      <c r="B6418" t="s">
        <v>2</v>
      </c>
      <c r="C6418">
        <v>181.64089561204901</v>
      </c>
      <c r="D6418">
        <f t="shared" si="100"/>
        <v>9.1795521939754959E-2</v>
      </c>
    </row>
    <row r="6419" spans="1:4">
      <c r="A6419">
        <v>769783</v>
      </c>
      <c r="B6419" t="s">
        <v>2</v>
      </c>
      <c r="C6419">
        <v>191.36177420607501</v>
      </c>
      <c r="D6419">
        <f t="shared" si="100"/>
        <v>4.3191128969624938E-2</v>
      </c>
    </row>
    <row r="6420" spans="1:4">
      <c r="A6420">
        <v>769782</v>
      </c>
      <c r="B6420" t="s">
        <v>2</v>
      </c>
      <c r="C6420">
        <v>187.64511914190601</v>
      </c>
      <c r="D6420">
        <f t="shared" si="100"/>
        <v>6.1774404290469959E-2</v>
      </c>
    </row>
    <row r="6421" spans="1:4">
      <c r="A6421">
        <v>769777</v>
      </c>
      <c r="B6421" t="s">
        <v>2</v>
      </c>
      <c r="C6421">
        <v>176.543199501418</v>
      </c>
      <c r="D6421">
        <f t="shared" si="100"/>
        <v>0.11728400249290999</v>
      </c>
    </row>
    <row r="6422" spans="1:4">
      <c r="A6422">
        <v>769776</v>
      </c>
      <c r="B6422" t="s">
        <v>2</v>
      </c>
      <c r="C6422">
        <v>175.95130974414801</v>
      </c>
      <c r="D6422">
        <f t="shared" si="100"/>
        <v>0.12024345127925998</v>
      </c>
    </row>
    <row r="6423" spans="1:4">
      <c r="A6423">
        <v>769779</v>
      </c>
      <c r="B6423" t="s">
        <v>2</v>
      </c>
      <c r="C6423">
        <v>179.40116239654299</v>
      </c>
      <c r="D6423">
        <f t="shared" si="100"/>
        <v>0.10299418801728506</v>
      </c>
    </row>
    <row r="6424" spans="1:4">
      <c r="A6424">
        <v>769778</v>
      </c>
      <c r="B6424" t="s">
        <v>2</v>
      </c>
      <c r="C6424">
        <v>177.69676187177399</v>
      </c>
      <c r="D6424">
        <f t="shared" si="100"/>
        <v>0.11151619064113007</v>
      </c>
    </row>
    <row r="6425" spans="1:4">
      <c r="A6425">
        <v>769784</v>
      </c>
      <c r="B6425" t="s">
        <v>2</v>
      </c>
      <c r="C6425">
        <v>195.51973434109701</v>
      </c>
      <c r="D6425">
        <f t="shared" si="100"/>
        <v>2.240132829451497E-2</v>
      </c>
    </row>
    <row r="6426" spans="1:4">
      <c r="A6426">
        <v>769767</v>
      </c>
      <c r="B6426" t="s">
        <v>2</v>
      </c>
      <c r="C6426">
        <v>195.14385051810399</v>
      </c>
      <c r="D6426">
        <f t="shared" si="100"/>
        <v>2.4280747409480056E-2</v>
      </c>
    </row>
    <row r="6427" spans="1:4">
      <c r="A6427">
        <v>769766</v>
      </c>
      <c r="B6427" t="s">
        <v>2</v>
      </c>
      <c r="C6427">
        <v>199.68095679236799</v>
      </c>
      <c r="D6427">
        <f t="shared" si="100"/>
        <v>1.5952160381600322E-3</v>
      </c>
    </row>
    <row r="6428" spans="1:4">
      <c r="A6428">
        <v>769773</v>
      </c>
      <c r="B6428" t="s">
        <v>2</v>
      </c>
      <c r="C6428">
        <v>177.57519458565</v>
      </c>
      <c r="D6428">
        <f t="shared" si="100"/>
        <v>0.11212402707175002</v>
      </c>
    </row>
    <row r="6429" spans="1:4">
      <c r="A6429">
        <v>769772</v>
      </c>
      <c r="B6429" t="s">
        <v>2</v>
      </c>
      <c r="C6429">
        <v>179.23256356648699</v>
      </c>
      <c r="D6429">
        <f t="shared" si="100"/>
        <v>0.10383718216756506</v>
      </c>
    </row>
    <row r="6430" spans="1:4">
      <c r="A6430">
        <v>769775</v>
      </c>
      <c r="B6430" t="s">
        <v>2</v>
      </c>
      <c r="C6430">
        <v>175.92676178218201</v>
      </c>
      <c r="D6430">
        <f t="shared" si="100"/>
        <v>0.12036619108908994</v>
      </c>
    </row>
    <row r="6431" spans="1:4">
      <c r="A6431">
        <v>769774</v>
      </c>
      <c r="B6431" t="s">
        <v>2</v>
      </c>
      <c r="C6431">
        <v>176.46979237718801</v>
      </c>
      <c r="D6431">
        <f t="shared" si="100"/>
        <v>0.11765103811405993</v>
      </c>
    </row>
    <row r="6432" spans="1:4">
      <c r="A6432">
        <v>769769</v>
      </c>
      <c r="B6432" t="s">
        <v>2</v>
      </c>
      <c r="C6432">
        <v>187.345664946017</v>
      </c>
      <c r="D6432">
        <f t="shared" si="100"/>
        <v>6.327167526991502E-2</v>
      </c>
    </row>
    <row r="6433" spans="1:4">
      <c r="A6433">
        <v>769768</v>
      </c>
      <c r="B6433" t="s">
        <v>2</v>
      </c>
      <c r="C6433">
        <v>191.022931305508</v>
      </c>
      <c r="D6433">
        <f t="shared" si="100"/>
        <v>4.4885343472460024E-2</v>
      </c>
    </row>
    <row r="6434" spans="1:4">
      <c r="A6434">
        <v>769771</v>
      </c>
      <c r="B6434" t="s">
        <v>2</v>
      </c>
      <c r="C6434">
        <v>181.42677297769001</v>
      </c>
      <c r="D6434">
        <f t="shared" si="100"/>
        <v>9.2866135111549966E-2</v>
      </c>
    </row>
    <row r="6435" spans="1:4">
      <c r="A6435">
        <v>769770</v>
      </c>
      <c r="B6435" t="s">
        <v>2</v>
      </c>
      <c r="C6435">
        <v>184.13863272974999</v>
      </c>
      <c r="D6435">
        <f t="shared" si="100"/>
        <v>7.9306836351250076E-2</v>
      </c>
    </row>
    <row r="6436" spans="1:4">
      <c r="A6436">
        <v>766941</v>
      </c>
      <c r="B6436" t="s">
        <v>2</v>
      </c>
      <c r="C6436">
        <v>177.33139774939701</v>
      </c>
      <c r="D6436">
        <f t="shared" si="100"/>
        <v>0.11334301125301494</v>
      </c>
    </row>
    <row r="6437" spans="1:4">
      <c r="A6437">
        <v>766940</v>
      </c>
      <c r="B6437" t="s">
        <v>2</v>
      </c>
      <c r="C6437">
        <v>182.312332929614</v>
      </c>
      <c r="D6437">
        <f t="shared" si="100"/>
        <v>8.8438335351929992E-2</v>
      </c>
    </row>
    <row r="6438" spans="1:4">
      <c r="A6438">
        <v>766943</v>
      </c>
      <c r="B6438" t="s">
        <v>2</v>
      </c>
      <c r="C6438">
        <v>168.71188578991101</v>
      </c>
      <c r="D6438">
        <f t="shared" si="100"/>
        <v>0.15644057105044495</v>
      </c>
    </row>
    <row r="6439" spans="1:4">
      <c r="A6439">
        <v>766942</v>
      </c>
      <c r="B6439" t="s">
        <v>2</v>
      </c>
      <c r="C6439">
        <v>172.78617571226999</v>
      </c>
      <c r="D6439">
        <f t="shared" si="100"/>
        <v>0.13606912143865002</v>
      </c>
    </row>
    <row r="6440" spans="1:4">
      <c r="A6440">
        <v>766937</v>
      </c>
      <c r="B6440" t="s">
        <v>2</v>
      </c>
      <c r="C6440">
        <v>199.529128374001</v>
      </c>
      <c r="D6440">
        <f t="shared" si="100"/>
        <v>2.3543581299949779E-3</v>
      </c>
    </row>
    <row r="6441" spans="1:4">
      <c r="A6441">
        <v>766939</v>
      </c>
      <c r="B6441" t="s">
        <v>2</v>
      </c>
      <c r="C6441">
        <v>187.69429626049299</v>
      </c>
      <c r="D6441">
        <f t="shared" si="100"/>
        <v>6.1528518697535048E-2</v>
      </c>
    </row>
    <row r="6442" spans="1:4">
      <c r="A6442">
        <v>766938</v>
      </c>
      <c r="B6442" t="s">
        <v>2</v>
      </c>
      <c r="C6442">
        <v>193.443818612033</v>
      </c>
      <c r="D6442">
        <f t="shared" si="100"/>
        <v>3.2780906939835007E-2</v>
      </c>
    </row>
    <row r="6443" spans="1:4">
      <c r="A6443">
        <v>766961</v>
      </c>
      <c r="B6443" t="s">
        <v>2</v>
      </c>
      <c r="C6443">
        <v>193.956650873554</v>
      </c>
      <c r="D6443">
        <f t="shared" si="100"/>
        <v>3.0216745632230015E-2</v>
      </c>
    </row>
    <row r="6444" spans="1:4">
      <c r="A6444">
        <v>766960</v>
      </c>
      <c r="B6444" t="s">
        <v>2</v>
      </c>
      <c r="C6444">
        <v>188.1768969044</v>
      </c>
      <c r="D6444">
        <f t="shared" si="100"/>
        <v>5.9115515478000022E-2</v>
      </c>
    </row>
    <row r="6445" spans="1:4">
      <c r="A6445">
        <v>766949</v>
      </c>
      <c r="B6445" t="s">
        <v>2</v>
      </c>
      <c r="C6445">
        <v>155.93436998906699</v>
      </c>
      <c r="D6445">
        <f t="shared" si="100"/>
        <v>0.22032815005466502</v>
      </c>
    </row>
    <row r="6446" spans="1:4">
      <c r="A6446">
        <v>766948</v>
      </c>
      <c r="B6446" t="s">
        <v>2</v>
      </c>
      <c r="C6446">
        <v>156.54676571034801</v>
      </c>
      <c r="D6446">
        <f t="shared" si="100"/>
        <v>0.21726617144825994</v>
      </c>
    </row>
    <row r="6447" spans="1:4">
      <c r="A6447">
        <v>766951</v>
      </c>
      <c r="B6447" t="s">
        <v>2</v>
      </c>
      <c r="C6447">
        <v>156.62951038332599</v>
      </c>
      <c r="D6447">
        <f t="shared" si="100"/>
        <v>0.21685244808337004</v>
      </c>
    </row>
    <row r="6448" spans="1:4">
      <c r="A6448">
        <v>766950</v>
      </c>
      <c r="B6448" t="s">
        <v>2</v>
      </c>
      <c r="C6448">
        <v>155.962064725381</v>
      </c>
      <c r="D6448">
        <f t="shared" si="100"/>
        <v>0.220189676373095</v>
      </c>
    </row>
    <row r="6449" spans="1:4">
      <c r="A6449">
        <v>766945</v>
      </c>
      <c r="B6449" t="s">
        <v>2</v>
      </c>
      <c r="C6449">
        <v>162.114083860167</v>
      </c>
      <c r="D6449">
        <f t="shared" si="100"/>
        <v>0.18942958069916499</v>
      </c>
    </row>
    <row r="6450" spans="1:4">
      <c r="A6450">
        <v>766944</v>
      </c>
      <c r="B6450" t="s">
        <v>2</v>
      </c>
      <c r="C6450">
        <v>165.143387080151</v>
      </c>
      <c r="D6450">
        <f t="shared" si="100"/>
        <v>0.174283064599245</v>
      </c>
    </row>
    <row r="6451" spans="1:4">
      <c r="A6451">
        <v>766947</v>
      </c>
      <c r="B6451" t="s">
        <v>2</v>
      </c>
      <c r="C6451">
        <v>157.79179942206801</v>
      </c>
      <c r="D6451">
        <f t="shared" si="100"/>
        <v>0.21104100288965996</v>
      </c>
    </row>
    <row r="6452" spans="1:4">
      <c r="A6452">
        <v>766946</v>
      </c>
      <c r="B6452" t="s">
        <v>2</v>
      </c>
      <c r="C6452">
        <v>159.65467132325799</v>
      </c>
      <c r="D6452">
        <f t="shared" si="100"/>
        <v>0.20172664338371007</v>
      </c>
    </row>
    <row r="6453" spans="1:4">
      <c r="A6453">
        <v>766957</v>
      </c>
      <c r="B6453" t="s">
        <v>2</v>
      </c>
      <c r="C6453">
        <v>173.160708187567</v>
      </c>
      <c r="D6453">
        <f t="shared" si="100"/>
        <v>0.13419645906216501</v>
      </c>
    </row>
    <row r="6454" spans="1:4">
      <c r="A6454">
        <v>766956</v>
      </c>
      <c r="B6454" t="s">
        <v>2</v>
      </c>
      <c r="C6454">
        <v>169.04435208105301</v>
      </c>
      <c r="D6454">
        <f t="shared" si="100"/>
        <v>0.15477823959473497</v>
      </c>
    </row>
    <row r="6455" spans="1:4">
      <c r="A6455">
        <v>766959</v>
      </c>
      <c r="B6455" t="s">
        <v>2</v>
      </c>
      <c r="C6455">
        <v>182.761885082893</v>
      </c>
      <c r="D6455">
        <f t="shared" si="100"/>
        <v>8.6190574585534988E-2</v>
      </c>
    </row>
    <row r="6456" spans="1:4">
      <c r="A6456">
        <v>766958</v>
      </c>
      <c r="B6456" t="s">
        <v>2</v>
      </c>
      <c r="C6456">
        <v>177.74495421681101</v>
      </c>
      <c r="D6456">
        <f t="shared" si="100"/>
        <v>0.11127522891594495</v>
      </c>
    </row>
    <row r="6457" spans="1:4">
      <c r="A6457">
        <v>766953</v>
      </c>
      <c r="B6457" t="s">
        <v>2</v>
      </c>
      <c r="C6457">
        <v>159.843921692235</v>
      </c>
      <c r="D6457">
        <f t="shared" si="100"/>
        <v>0.20078039153882499</v>
      </c>
    </row>
    <row r="6458" spans="1:4">
      <c r="A6458">
        <v>766952</v>
      </c>
      <c r="B6458" t="s">
        <v>2</v>
      </c>
      <c r="C6458">
        <v>157.92859593004999</v>
      </c>
      <c r="D6458">
        <f t="shared" si="100"/>
        <v>0.21035702034975004</v>
      </c>
    </row>
    <row r="6459" spans="1:4">
      <c r="A6459">
        <v>766955</v>
      </c>
      <c r="B6459" t="s">
        <v>2</v>
      </c>
      <c r="C6459">
        <v>165.430816600132</v>
      </c>
      <c r="D6459">
        <f t="shared" si="100"/>
        <v>0.17284591699933999</v>
      </c>
    </row>
    <row r="6460" spans="1:4">
      <c r="A6460">
        <v>766954</v>
      </c>
      <c r="B6460" t="s">
        <v>2</v>
      </c>
      <c r="C6460">
        <v>162.35367932840299</v>
      </c>
      <c r="D6460">
        <f t="shared" si="100"/>
        <v>0.18823160335798506</v>
      </c>
    </row>
    <row r="6461" spans="1:4">
      <c r="A6461">
        <v>764117</v>
      </c>
      <c r="B6461" t="s">
        <v>2</v>
      </c>
      <c r="C6461">
        <v>150.429394200438</v>
      </c>
      <c r="D6461">
        <f t="shared" si="100"/>
        <v>0.24785302899781</v>
      </c>
    </row>
    <row r="6462" spans="1:4">
      <c r="A6462">
        <v>764116</v>
      </c>
      <c r="B6462" t="s">
        <v>2</v>
      </c>
      <c r="C6462">
        <v>154.98504685934799</v>
      </c>
      <c r="D6462">
        <f t="shared" si="100"/>
        <v>0.22507476570326004</v>
      </c>
    </row>
    <row r="6463" spans="1:4">
      <c r="A6463">
        <v>764119</v>
      </c>
      <c r="B6463" t="s">
        <v>2</v>
      </c>
      <c r="C6463">
        <v>142.99048366427701</v>
      </c>
      <c r="D6463">
        <f t="shared" si="100"/>
        <v>0.28504758167861494</v>
      </c>
    </row>
    <row r="6464" spans="1:4">
      <c r="A6464">
        <v>764118</v>
      </c>
      <c r="B6464" t="s">
        <v>2</v>
      </c>
      <c r="C6464">
        <v>146.41598454071601</v>
      </c>
      <c r="D6464">
        <f t="shared" si="100"/>
        <v>0.26792007729641992</v>
      </c>
    </row>
    <row r="6465" spans="1:4">
      <c r="A6465">
        <v>764113</v>
      </c>
      <c r="B6465" t="s">
        <v>2</v>
      </c>
      <c r="C6465">
        <v>171.44810025615499</v>
      </c>
      <c r="D6465">
        <f t="shared" si="100"/>
        <v>0.14275949871922505</v>
      </c>
    </row>
    <row r="6466" spans="1:4">
      <c r="A6466">
        <v>764112</v>
      </c>
      <c r="B6466" t="s">
        <v>2</v>
      </c>
      <c r="C6466">
        <v>177.72398035135299</v>
      </c>
      <c r="D6466">
        <f t="shared" si="100"/>
        <v>0.11138009824323504</v>
      </c>
    </row>
    <row r="6467" spans="1:4">
      <c r="A6467">
        <v>764115</v>
      </c>
      <c r="B6467" t="s">
        <v>2</v>
      </c>
      <c r="C6467">
        <v>160.036642243199</v>
      </c>
      <c r="D6467">
        <f t="shared" ref="D6467:D6530" si="101">(200 - C6467)/200</f>
        <v>0.19981678878400502</v>
      </c>
    </row>
    <row r="6468" spans="1:4">
      <c r="A6468">
        <v>764114</v>
      </c>
      <c r="B6468" t="s">
        <v>2</v>
      </c>
      <c r="C6468">
        <v>165.53878388752599</v>
      </c>
      <c r="D6468">
        <f t="shared" si="101"/>
        <v>0.17230608056237004</v>
      </c>
    </row>
    <row r="6469" spans="1:4">
      <c r="A6469">
        <v>764125</v>
      </c>
      <c r="B6469" t="s">
        <v>2</v>
      </c>
      <c r="C6469">
        <v>136.74101709305501</v>
      </c>
      <c r="D6469">
        <f t="shared" si="101"/>
        <v>0.31629491453472497</v>
      </c>
    </row>
    <row r="6470" spans="1:4">
      <c r="A6470">
        <v>764124</v>
      </c>
      <c r="B6470" t="s">
        <v>2</v>
      </c>
      <c r="C6470">
        <v>135.97598268123201</v>
      </c>
      <c r="D6470">
        <f t="shared" si="101"/>
        <v>0.32012008659383995</v>
      </c>
    </row>
    <row r="6471" spans="1:4">
      <c r="A6471">
        <v>764127</v>
      </c>
      <c r="B6471" t="s">
        <v>2</v>
      </c>
      <c r="C6471">
        <v>140.41147223313399</v>
      </c>
      <c r="D6471">
        <f t="shared" si="101"/>
        <v>0.29794263883433003</v>
      </c>
    </row>
    <row r="6472" spans="1:4">
      <c r="A6472">
        <v>764126</v>
      </c>
      <c r="B6472" t="s">
        <v>2</v>
      </c>
      <c r="C6472">
        <v>138.227145109633</v>
      </c>
      <c r="D6472">
        <f t="shared" si="101"/>
        <v>0.30886427445183501</v>
      </c>
    </row>
    <row r="6473" spans="1:4">
      <c r="A6473">
        <v>764121</v>
      </c>
      <c r="B6473" t="s">
        <v>2</v>
      </c>
      <c r="C6473">
        <v>138.07083036462501</v>
      </c>
      <c r="D6473">
        <f t="shared" si="101"/>
        <v>0.30964584817687496</v>
      </c>
    </row>
    <row r="6474" spans="1:4">
      <c r="A6474">
        <v>764120</v>
      </c>
      <c r="B6474" t="s">
        <v>2</v>
      </c>
      <c r="C6474">
        <v>140.195992482169</v>
      </c>
      <c r="D6474">
        <f t="shared" si="101"/>
        <v>0.29902003758915496</v>
      </c>
    </row>
    <row r="6475" spans="1:4">
      <c r="A6475">
        <v>764123</v>
      </c>
      <c r="B6475" t="s">
        <v>2</v>
      </c>
      <c r="C6475">
        <v>135.944216414712</v>
      </c>
      <c r="D6475">
        <f t="shared" si="101"/>
        <v>0.32027891792643998</v>
      </c>
    </row>
    <row r="6476" spans="1:4">
      <c r="A6476">
        <v>764122</v>
      </c>
      <c r="B6476" t="s">
        <v>2</v>
      </c>
      <c r="C6476">
        <v>136.646229684882</v>
      </c>
      <c r="D6476">
        <f t="shared" si="101"/>
        <v>0.31676885157558998</v>
      </c>
    </row>
    <row r="6477" spans="1:4">
      <c r="A6477">
        <v>764109</v>
      </c>
      <c r="B6477" t="s">
        <v>2</v>
      </c>
      <c r="C6477">
        <v>198.39329505650699</v>
      </c>
      <c r="D6477">
        <f t="shared" si="101"/>
        <v>8.0335247174650702E-3</v>
      </c>
    </row>
    <row r="6478" spans="1:4">
      <c r="A6478">
        <v>764111</v>
      </c>
      <c r="B6478" t="s">
        <v>2</v>
      </c>
      <c r="C6478">
        <v>184.32898660387499</v>
      </c>
      <c r="D6478">
        <f t="shared" si="101"/>
        <v>7.8355066980625027E-2</v>
      </c>
    </row>
    <row r="6479" spans="1:4">
      <c r="A6479">
        <v>764110</v>
      </c>
      <c r="B6479" t="s">
        <v>2</v>
      </c>
      <c r="C6479">
        <v>191.229018229177</v>
      </c>
      <c r="D6479">
        <f t="shared" si="101"/>
        <v>4.3854908854114999E-2</v>
      </c>
    </row>
    <row r="6480" spans="1:4">
      <c r="A6480">
        <v>764133</v>
      </c>
      <c r="B6480" t="s">
        <v>2</v>
      </c>
      <c r="C6480">
        <v>166.03375822939</v>
      </c>
      <c r="D6480">
        <f t="shared" si="101"/>
        <v>0.16983120885304998</v>
      </c>
    </row>
    <row r="6481" spans="1:4">
      <c r="A6481">
        <v>764132</v>
      </c>
      <c r="B6481" t="s">
        <v>2</v>
      </c>
      <c r="C6481">
        <v>160.49476932990299</v>
      </c>
      <c r="D6481">
        <f t="shared" si="101"/>
        <v>0.19752615335048504</v>
      </c>
    </row>
    <row r="6482" spans="1:4">
      <c r="A6482">
        <v>764135</v>
      </c>
      <c r="B6482" t="s">
        <v>2</v>
      </c>
      <c r="C6482">
        <v>178.282036814729</v>
      </c>
      <c r="D6482">
        <f t="shared" si="101"/>
        <v>0.10858981592635501</v>
      </c>
    </row>
    <row r="6483" spans="1:4">
      <c r="A6483">
        <v>764134</v>
      </c>
      <c r="B6483" t="s">
        <v>2</v>
      </c>
      <c r="C6483">
        <v>171.976297091465</v>
      </c>
      <c r="D6483">
        <f t="shared" si="101"/>
        <v>0.14011851454267499</v>
      </c>
    </row>
    <row r="6484" spans="1:4">
      <c r="A6484">
        <v>764129</v>
      </c>
      <c r="B6484" t="s">
        <v>2</v>
      </c>
      <c r="C6484">
        <v>146.74010124607801</v>
      </c>
      <c r="D6484">
        <f t="shared" si="101"/>
        <v>0.26629949376960993</v>
      </c>
    </row>
    <row r="6485" spans="1:4">
      <c r="A6485">
        <v>764128</v>
      </c>
      <c r="B6485" t="s">
        <v>2</v>
      </c>
      <c r="C6485">
        <v>143.262065544905</v>
      </c>
      <c r="D6485">
        <f t="shared" si="101"/>
        <v>0.28368967227547498</v>
      </c>
    </row>
    <row r="6486" spans="1:4">
      <c r="A6486">
        <v>764131</v>
      </c>
      <c r="B6486" t="s">
        <v>2</v>
      </c>
      <c r="C6486">
        <v>155.402487408479</v>
      </c>
      <c r="D6486">
        <f t="shared" si="101"/>
        <v>0.22298756295760497</v>
      </c>
    </row>
    <row r="6487" spans="1:4">
      <c r="A6487">
        <v>764130</v>
      </c>
      <c r="B6487" t="s">
        <v>2</v>
      </c>
      <c r="C6487">
        <v>150.80217240884099</v>
      </c>
      <c r="D6487">
        <f t="shared" si="101"/>
        <v>0.24598913795579505</v>
      </c>
    </row>
    <row r="6488" spans="1:4">
      <c r="A6488">
        <v>764137</v>
      </c>
      <c r="B6488" t="s">
        <v>2</v>
      </c>
      <c r="C6488">
        <v>191.83784931509601</v>
      </c>
      <c r="D6488">
        <f t="shared" si="101"/>
        <v>4.0810753424519959E-2</v>
      </c>
    </row>
    <row r="6489" spans="1:4">
      <c r="A6489">
        <v>764136</v>
      </c>
      <c r="B6489" t="s">
        <v>2</v>
      </c>
      <c r="C6489">
        <v>184.913824632787</v>
      </c>
      <c r="D6489">
        <f t="shared" si="101"/>
        <v>7.5430876836065017E-2</v>
      </c>
    </row>
    <row r="6490" spans="1:4">
      <c r="A6490">
        <v>764138</v>
      </c>
      <c r="B6490" t="s">
        <v>2</v>
      </c>
      <c r="C6490">
        <v>199.023612466858</v>
      </c>
      <c r="D6490">
        <f t="shared" si="101"/>
        <v>4.8819376657100125E-3</v>
      </c>
    </row>
    <row r="6491" spans="1:4">
      <c r="A6491">
        <v>765525</v>
      </c>
      <c r="B6491" t="s">
        <v>2</v>
      </c>
      <c r="C6491">
        <v>185.48089409846699</v>
      </c>
      <c r="D6491">
        <f t="shared" si="101"/>
        <v>7.2595529507665055E-2</v>
      </c>
    </row>
    <row r="6492" spans="1:4">
      <c r="A6492">
        <v>765524</v>
      </c>
      <c r="B6492" t="s">
        <v>2</v>
      </c>
      <c r="C6492">
        <v>191.818988074826</v>
      </c>
      <c r="D6492">
        <f t="shared" si="101"/>
        <v>4.0905059625870023E-2</v>
      </c>
    </row>
    <row r="6493" spans="1:4">
      <c r="A6493">
        <v>765527</v>
      </c>
      <c r="B6493" t="s">
        <v>2</v>
      </c>
      <c r="C6493">
        <v>173.840265343216</v>
      </c>
      <c r="D6493">
        <f t="shared" si="101"/>
        <v>0.13079867328391998</v>
      </c>
    </row>
    <row r="6494" spans="1:4">
      <c r="A6494">
        <v>765526</v>
      </c>
      <c r="B6494" t="s">
        <v>2</v>
      </c>
      <c r="C6494">
        <v>179.476460754839</v>
      </c>
      <c r="D6494">
        <f t="shared" si="101"/>
        <v>0.10261769622580502</v>
      </c>
    </row>
    <row r="6495" spans="1:4">
      <c r="A6495">
        <v>765523</v>
      </c>
      <c r="B6495" t="s">
        <v>2</v>
      </c>
      <c r="C6495">
        <v>198.45877732298399</v>
      </c>
      <c r="D6495">
        <f t="shared" si="101"/>
        <v>7.7061133850800448E-3</v>
      </c>
    </row>
    <row r="6496" spans="1:4">
      <c r="A6496">
        <v>765533</v>
      </c>
      <c r="B6496" t="s">
        <v>2</v>
      </c>
      <c r="C6496">
        <v>149.90752213181</v>
      </c>
      <c r="D6496">
        <f t="shared" si="101"/>
        <v>0.25046238934095</v>
      </c>
    </row>
    <row r="6497" spans="1:4">
      <c r="A6497">
        <v>765532</v>
      </c>
      <c r="B6497" t="s">
        <v>2</v>
      </c>
      <c r="C6497">
        <v>152.52418595810499</v>
      </c>
      <c r="D6497">
        <f t="shared" si="101"/>
        <v>0.23737907020947502</v>
      </c>
    </row>
    <row r="6498" spans="1:4">
      <c r="A6498">
        <v>765535</v>
      </c>
      <c r="B6498" t="s">
        <v>2</v>
      </c>
      <c r="C6498">
        <v>146.593113653855</v>
      </c>
      <c r="D6498">
        <f t="shared" si="101"/>
        <v>0.267034431730725</v>
      </c>
    </row>
    <row r="6499" spans="1:4">
      <c r="A6499">
        <v>765534</v>
      </c>
      <c r="B6499" t="s">
        <v>2</v>
      </c>
      <c r="C6499">
        <v>147.92194928818199</v>
      </c>
      <c r="D6499">
        <f t="shared" si="101"/>
        <v>0.26039025355909007</v>
      </c>
    </row>
    <row r="6500" spans="1:4">
      <c r="A6500">
        <v>765529</v>
      </c>
      <c r="B6500" t="s">
        <v>2</v>
      </c>
      <c r="C6500">
        <v>163.82220128429699</v>
      </c>
      <c r="D6500">
        <f t="shared" si="101"/>
        <v>0.18088899357851504</v>
      </c>
    </row>
    <row r="6501" spans="1:4">
      <c r="A6501">
        <v>765528</v>
      </c>
      <c r="B6501" t="s">
        <v>2</v>
      </c>
      <c r="C6501">
        <v>168.60923979461</v>
      </c>
      <c r="D6501">
        <f t="shared" si="101"/>
        <v>0.15695380102694997</v>
      </c>
    </row>
    <row r="6502" spans="1:4">
      <c r="A6502">
        <v>765531</v>
      </c>
      <c r="B6502" t="s">
        <v>2</v>
      </c>
      <c r="C6502">
        <v>155.740134238628</v>
      </c>
      <c r="D6502">
        <f t="shared" si="101"/>
        <v>0.22129932880685999</v>
      </c>
    </row>
    <row r="6503" spans="1:4">
      <c r="A6503">
        <v>765530</v>
      </c>
      <c r="B6503" t="s">
        <v>2</v>
      </c>
      <c r="C6503">
        <v>159.51912588510899</v>
      </c>
      <c r="D6503">
        <f t="shared" si="101"/>
        <v>0.20240437057445504</v>
      </c>
    </row>
    <row r="6504" spans="1:4">
      <c r="A6504">
        <v>765541</v>
      </c>
      <c r="B6504" t="s">
        <v>2</v>
      </c>
      <c r="C6504">
        <v>152.778821529135</v>
      </c>
      <c r="D6504">
        <f t="shared" si="101"/>
        <v>0.236105892354325</v>
      </c>
    </row>
    <row r="6505" spans="1:4">
      <c r="A6505">
        <v>765540</v>
      </c>
      <c r="B6505" t="s">
        <v>2</v>
      </c>
      <c r="C6505">
        <v>150.10906174616801</v>
      </c>
      <c r="D6505">
        <f t="shared" si="101"/>
        <v>0.24945469126915995</v>
      </c>
    </row>
    <row r="6506" spans="1:4">
      <c r="A6506">
        <v>765543</v>
      </c>
      <c r="B6506" t="s">
        <v>2</v>
      </c>
      <c r="C6506">
        <v>159.87071053468301</v>
      </c>
      <c r="D6506">
        <f t="shared" si="101"/>
        <v>0.20064644732658493</v>
      </c>
    </row>
    <row r="6507" spans="1:4">
      <c r="A6507">
        <v>765542</v>
      </c>
      <c r="B6507" t="s">
        <v>2</v>
      </c>
      <c r="C6507">
        <v>156.04488520085499</v>
      </c>
      <c r="D6507">
        <f t="shared" si="101"/>
        <v>0.21977557399572503</v>
      </c>
    </row>
    <row r="6508" spans="1:4">
      <c r="A6508">
        <v>765537</v>
      </c>
      <c r="B6508" t="s">
        <v>2</v>
      </c>
      <c r="C6508">
        <v>145.968547124938</v>
      </c>
      <c r="D6508">
        <f t="shared" si="101"/>
        <v>0.27015726437531001</v>
      </c>
    </row>
    <row r="6509" spans="1:4">
      <c r="A6509">
        <v>765536</v>
      </c>
      <c r="B6509" t="s">
        <v>2</v>
      </c>
      <c r="C6509">
        <v>145.93895593791501</v>
      </c>
      <c r="D6509">
        <f t="shared" si="101"/>
        <v>0.27030522031042492</v>
      </c>
    </row>
    <row r="6510" spans="1:4">
      <c r="A6510">
        <v>765539</v>
      </c>
      <c r="B6510" t="s">
        <v>2</v>
      </c>
      <c r="C6510">
        <v>148.06786460538399</v>
      </c>
      <c r="D6510">
        <f t="shared" si="101"/>
        <v>0.25966067697308004</v>
      </c>
    </row>
    <row r="6511" spans="1:4">
      <c r="A6511">
        <v>765538</v>
      </c>
      <c r="B6511" t="s">
        <v>2</v>
      </c>
      <c r="C6511">
        <v>146.68147340165899</v>
      </c>
      <c r="D6511">
        <f t="shared" si="101"/>
        <v>0.26659263299170505</v>
      </c>
    </row>
    <row r="6512" spans="1:4">
      <c r="A6512">
        <v>765549</v>
      </c>
      <c r="B6512" t="s">
        <v>2</v>
      </c>
      <c r="C6512">
        <v>192.38105786163999</v>
      </c>
      <c r="D6512">
        <f t="shared" si="101"/>
        <v>3.8094710691800059E-2</v>
      </c>
    </row>
    <row r="6513" spans="1:4">
      <c r="A6513">
        <v>765548</v>
      </c>
      <c r="B6513" t="s">
        <v>2</v>
      </c>
      <c r="C6513">
        <v>186.01568088321801</v>
      </c>
      <c r="D6513">
        <f t="shared" si="101"/>
        <v>6.9921595583909951E-2</v>
      </c>
    </row>
    <row r="6514" spans="1:4">
      <c r="A6514">
        <v>765550</v>
      </c>
      <c r="B6514" t="s">
        <v>2</v>
      </c>
      <c r="C6514">
        <v>199.04549558701399</v>
      </c>
      <c r="D6514">
        <f t="shared" si="101"/>
        <v>4.7725220649300583E-3</v>
      </c>
    </row>
    <row r="6515" spans="1:4">
      <c r="A6515">
        <v>765545</v>
      </c>
      <c r="B6515" t="s">
        <v>2</v>
      </c>
      <c r="C6515">
        <v>169.04413585184599</v>
      </c>
      <c r="D6515">
        <f t="shared" si="101"/>
        <v>0.15477932074077003</v>
      </c>
    </row>
    <row r="6516" spans="1:4">
      <c r="A6516">
        <v>765544</v>
      </c>
      <c r="B6516" t="s">
        <v>2</v>
      </c>
      <c r="C6516">
        <v>164.217179297359</v>
      </c>
      <c r="D6516">
        <f t="shared" si="101"/>
        <v>0.17891410351320503</v>
      </c>
    </row>
    <row r="6517" spans="1:4">
      <c r="A6517">
        <v>765547</v>
      </c>
      <c r="B6517" t="s">
        <v>2</v>
      </c>
      <c r="C6517">
        <v>179.98109802123801</v>
      </c>
      <c r="D6517">
        <f t="shared" si="101"/>
        <v>0.10009450989380994</v>
      </c>
    </row>
    <row r="6518" spans="1:4">
      <c r="A6518">
        <v>765546</v>
      </c>
      <c r="B6518" t="s">
        <v>2</v>
      </c>
      <c r="C6518">
        <v>174.31166844309101</v>
      </c>
      <c r="D6518">
        <f t="shared" si="101"/>
        <v>0.12844165778454497</v>
      </c>
    </row>
    <row r="6519" spans="1:4">
      <c r="A6519">
        <v>762709</v>
      </c>
      <c r="B6519" t="s">
        <v>2</v>
      </c>
      <c r="C6519">
        <v>126.70770775077099</v>
      </c>
      <c r="D6519">
        <f t="shared" si="101"/>
        <v>0.36646146124614504</v>
      </c>
    </row>
    <row r="6520" spans="1:4">
      <c r="A6520">
        <v>762708</v>
      </c>
      <c r="B6520" t="s">
        <v>2</v>
      </c>
      <c r="C6520">
        <v>128.24275930413501</v>
      </c>
      <c r="D6520">
        <f t="shared" si="101"/>
        <v>0.35878620347932499</v>
      </c>
    </row>
    <row r="6521" spans="1:4">
      <c r="A6521">
        <v>762711</v>
      </c>
      <c r="B6521" t="s">
        <v>2</v>
      </c>
      <c r="C6521">
        <v>125.984598195525</v>
      </c>
      <c r="D6521">
        <f t="shared" si="101"/>
        <v>0.370077009022375</v>
      </c>
    </row>
    <row r="6522" spans="1:4">
      <c r="A6522">
        <v>762710</v>
      </c>
      <c r="B6522" t="s">
        <v>2</v>
      </c>
      <c r="C6522">
        <v>125.95031200029401</v>
      </c>
      <c r="D6522">
        <f t="shared" si="101"/>
        <v>0.37024843999852997</v>
      </c>
    </row>
    <row r="6523" spans="1:4">
      <c r="A6523">
        <v>762705</v>
      </c>
      <c r="B6523" t="s">
        <v>2</v>
      </c>
      <c r="C6523">
        <v>137.187068069074</v>
      </c>
      <c r="D6523">
        <f t="shared" si="101"/>
        <v>0.31406465965462999</v>
      </c>
    </row>
    <row r="6524" spans="1:4">
      <c r="A6524">
        <v>762704</v>
      </c>
      <c r="B6524" t="s">
        <v>2</v>
      </c>
      <c r="C6524">
        <v>141.462552486063</v>
      </c>
      <c r="D6524">
        <f t="shared" si="101"/>
        <v>0.29268723756968495</v>
      </c>
    </row>
    <row r="6525" spans="1:4">
      <c r="A6525">
        <v>762707</v>
      </c>
      <c r="B6525" t="s">
        <v>2</v>
      </c>
      <c r="C6525">
        <v>130.528033097959</v>
      </c>
      <c r="D6525">
        <f t="shared" si="101"/>
        <v>0.34735983451020502</v>
      </c>
    </row>
    <row r="6526" spans="1:4">
      <c r="A6526">
        <v>762706</v>
      </c>
      <c r="B6526" t="s">
        <v>2</v>
      </c>
      <c r="C6526">
        <v>133.52501464109699</v>
      </c>
      <c r="D6526">
        <f t="shared" si="101"/>
        <v>0.33237492679451508</v>
      </c>
    </row>
    <row r="6527" spans="1:4">
      <c r="A6527">
        <v>762717</v>
      </c>
      <c r="B6527" t="s">
        <v>2</v>
      </c>
      <c r="C6527">
        <v>141.85889580702101</v>
      </c>
      <c r="D6527">
        <f t="shared" si="101"/>
        <v>0.29070552096489494</v>
      </c>
    </row>
    <row r="6528" spans="1:4">
      <c r="A6528">
        <v>762716</v>
      </c>
      <c r="B6528" t="s">
        <v>2</v>
      </c>
      <c r="C6528">
        <v>137.532935801104</v>
      </c>
      <c r="D6528">
        <f t="shared" si="101"/>
        <v>0.31233532099447997</v>
      </c>
    </row>
    <row r="6529" spans="1:4">
      <c r="A6529">
        <v>762719</v>
      </c>
      <c r="B6529" t="s">
        <v>2</v>
      </c>
      <c r="C6529">
        <v>152.12239183834899</v>
      </c>
      <c r="D6529">
        <f t="shared" si="101"/>
        <v>0.23938804080825504</v>
      </c>
    </row>
    <row r="6530" spans="1:4">
      <c r="A6530">
        <v>762718</v>
      </c>
      <c r="B6530" t="s">
        <v>2</v>
      </c>
      <c r="C6530">
        <v>146.73985215034</v>
      </c>
      <c r="D6530">
        <f t="shared" si="101"/>
        <v>0.2663007392483</v>
      </c>
    </row>
    <row r="6531" spans="1:4">
      <c r="A6531">
        <v>762713</v>
      </c>
      <c r="B6531" t="s">
        <v>2</v>
      </c>
      <c r="C6531">
        <v>128.41103831649801</v>
      </c>
      <c r="D6531">
        <f t="shared" ref="D6531:D6594" si="102">(200 - C6531)/200</f>
        <v>0.35794480841750997</v>
      </c>
    </row>
    <row r="6532" spans="1:4">
      <c r="A6532">
        <v>762712</v>
      </c>
      <c r="B6532" t="s">
        <v>2</v>
      </c>
      <c r="C6532">
        <v>126.80992418578499</v>
      </c>
      <c r="D6532">
        <f t="shared" si="102"/>
        <v>0.36595037907107503</v>
      </c>
    </row>
    <row r="6533" spans="1:4">
      <c r="A6533">
        <v>762715</v>
      </c>
      <c r="B6533" t="s">
        <v>2</v>
      </c>
      <c r="C6533">
        <v>133.81580826103499</v>
      </c>
      <c r="D6533">
        <f t="shared" si="102"/>
        <v>0.33092095869482507</v>
      </c>
    </row>
    <row r="6534" spans="1:4">
      <c r="A6534">
        <v>762714</v>
      </c>
      <c r="B6534" t="s">
        <v>2</v>
      </c>
      <c r="C6534">
        <v>130.75944574307999</v>
      </c>
      <c r="D6534">
        <f t="shared" si="102"/>
        <v>0.34620277128460003</v>
      </c>
    </row>
    <row r="6535" spans="1:4">
      <c r="A6535">
        <v>762695</v>
      </c>
      <c r="B6535" t="s">
        <v>2</v>
      </c>
      <c r="C6535">
        <v>199.333671892692</v>
      </c>
      <c r="D6535">
        <f t="shared" si="102"/>
        <v>3.3316405365400215E-3</v>
      </c>
    </row>
    <row r="6536" spans="1:4">
      <c r="A6536">
        <v>762701</v>
      </c>
      <c r="B6536" t="s">
        <v>2</v>
      </c>
      <c r="C6536">
        <v>157.43487570205801</v>
      </c>
      <c r="D6536">
        <f t="shared" si="102"/>
        <v>0.21282562148970996</v>
      </c>
    </row>
    <row r="6537" spans="1:4">
      <c r="A6537">
        <v>762700</v>
      </c>
      <c r="B6537" t="s">
        <v>2</v>
      </c>
      <c r="C6537">
        <v>163.63710519868599</v>
      </c>
      <c r="D6537">
        <f t="shared" si="102"/>
        <v>0.18181447400657005</v>
      </c>
    </row>
    <row r="6538" spans="1:4">
      <c r="A6538">
        <v>762703</v>
      </c>
      <c r="B6538" t="s">
        <v>2</v>
      </c>
      <c r="C6538">
        <v>146.297696039123</v>
      </c>
      <c r="D6538">
        <f t="shared" si="102"/>
        <v>0.26851151980438503</v>
      </c>
    </row>
    <row r="6539" spans="1:4">
      <c r="A6539">
        <v>762702</v>
      </c>
      <c r="B6539" t="s">
        <v>2</v>
      </c>
      <c r="C6539">
        <v>151.63897248675599</v>
      </c>
      <c r="D6539">
        <f t="shared" si="102"/>
        <v>0.24180513756622005</v>
      </c>
    </row>
    <row r="6540" spans="1:4">
      <c r="A6540">
        <v>762697</v>
      </c>
      <c r="B6540" t="s">
        <v>2</v>
      </c>
      <c r="C6540">
        <v>184.25848292346399</v>
      </c>
      <c r="D6540">
        <f t="shared" si="102"/>
        <v>7.8707585382680065E-2</v>
      </c>
    </row>
    <row r="6541" spans="1:4">
      <c r="A6541">
        <v>762696</v>
      </c>
      <c r="B6541" t="s">
        <v>2</v>
      </c>
      <c r="C6541">
        <v>191.683464700896</v>
      </c>
      <c r="D6541">
        <f t="shared" si="102"/>
        <v>4.158267649552002E-2</v>
      </c>
    </row>
    <row r="6542" spans="1:4">
      <c r="A6542">
        <v>762699</v>
      </c>
      <c r="B6542" t="s">
        <v>2</v>
      </c>
      <c r="C6542">
        <v>170.20124649452299</v>
      </c>
      <c r="D6542">
        <f t="shared" si="102"/>
        <v>0.14899376752738505</v>
      </c>
    </row>
    <row r="6543" spans="1:4">
      <c r="A6543">
        <v>762698</v>
      </c>
      <c r="B6543" t="s">
        <v>2</v>
      </c>
      <c r="C6543">
        <v>177.087058868718</v>
      </c>
      <c r="D6543">
        <f t="shared" si="102"/>
        <v>0.11456470565640998</v>
      </c>
    </row>
    <row r="6544" spans="1:4">
      <c r="A6544">
        <v>762725</v>
      </c>
      <c r="B6544" t="s">
        <v>2</v>
      </c>
      <c r="C6544">
        <v>192.33577263660399</v>
      </c>
      <c r="D6544">
        <f t="shared" si="102"/>
        <v>3.8321136816980045E-2</v>
      </c>
    </row>
    <row r="6545" spans="1:4">
      <c r="A6545">
        <v>762724</v>
      </c>
      <c r="B6545" t="s">
        <v>2</v>
      </c>
      <c r="C6545">
        <v>184.89026893323199</v>
      </c>
      <c r="D6545">
        <f t="shared" si="102"/>
        <v>7.5548655333840031E-2</v>
      </c>
    </row>
    <row r="6546" spans="1:4">
      <c r="A6546">
        <v>762721</v>
      </c>
      <c r="B6546" t="s">
        <v>2</v>
      </c>
      <c r="C6546">
        <v>164.19043174817901</v>
      </c>
      <c r="D6546">
        <f t="shared" si="102"/>
        <v>0.17904784125910495</v>
      </c>
    </row>
    <row r="6547" spans="1:4">
      <c r="A6547">
        <v>762720</v>
      </c>
      <c r="B6547" t="s">
        <v>2</v>
      </c>
      <c r="C6547">
        <v>157.95524678888299</v>
      </c>
      <c r="D6547">
        <f t="shared" si="102"/>
        <v>0.21022376605558507</v>
      </c>
    </row>
    <row r="6548" spans="1:4">
      <c r="A6548">
        <v>762723</v>
      </c>
      <c r="B6548" t="s">
        <v>2</v>
      </c>
      <c r="C6548">
        <v>177.69573336657899</v>
      </c>
      <c r="D6548">
        <f t="shared" si="102"/>
        <v>0.11152133316710504</v>
      </c>
    </row>
    <row r="6549" spans="1:4">
      <c r="A6549">
        <v>762722</v>
      </c>
      <c r="B6549" t="s">
        <v>2</v>
      </c>
      <c r="C6549">
        <v>170.783886146117</v>
      </c>
      <c r="D6549">
        <f t="shared" si="102"/>
        <v>0.14608056926941501</v>
      </c>
    </row>
    <row r="6550" spans="1:4">
      <c r="A6550">
        <v>759869</v>
      </c>
      <c r="B6550" t="s">
        <v>2</v>
      </c>
      <c r="C6550">
        <v>187.347844884712</v>
      </c>
      <c r="D6550">
        <f t="shared" si="102"/>
        <v>6.3260775576439984E-2</v>
      </c>
    </row>
    <row r="6551" spans="1:4">
      <c r="A6551">
        <v>759868</v>
      </c>
      <c r="B6551" t="s">
        <v>2</v>
      </c>
      <c r="C6551">
        <v>195.67978202519899</v>
      </c>
      <c r="D6551">
        <f t="shared" si="102"/>
        <v>2.1601089874005056E-2</v>
      </c>
    </row>
    <row r="6552" spans="1:4">
      <c r="A6552">
        <v>759871</v>
      </c>
      <c r="B6552" t="s">
        <v>2</v>
      </c>
      <c r="C6552">
        <v>171.22059094039801</v>
      </c>
      <c r="D6552">
        <f t="shared" si="102"/>
        <v>0.14389704529800995</v>
      </c>
    </row>
    <row r="6553" spans="1:4">
      <c r="A6553">
        <v>759870</v>
      </c>
      <c r="B6553" t="s">
        <v>2</v>
      </c>
      <c r="C6553">
        <v>179.18664256149901</v>
      </c>
      <c r="D6553">
        <f t="shared" si="102"/>
        <v>0.10406678719250494</v>
      </c>
    </row>
    <row r="6554" spans="1:4">
      <c r="A6554">
        <v>759893</v>
      </c>
      <c r="B6554" t="s">
        <v>2</v>
      </c>
      <c r="C6554">
        <v>136.03868689216</v>
      </c>
      <c r="D6554">
        <f t="shared" si="102"/>
        <v>0.31980656553920001</v>
      </c>
    </row>
    <row r="6555" spans="1:4">
      <c r="A6555">
        <v>759892</v>
      </c>
      <c r="B6555" t="s">
        <v>2</v>
      </c>
      <c r="C6555">
        <v>129.99187067592499</v>
      </c>
      <c r="D6555">
        <f t="shared" si="102"/>
        <v>0.3500406466203751</v>
      </c>
    </row>
    <row r="6556" spans="1:4">
      <c r="A6556">
        <v>759895</v>
      </c>
      <c r="B6556" t="s">
        <v>2</v>
      </c>
      <c r="C6556">
        <v>149.41151264335701</v>
      </c>
      <c r="D6556">
        <f t="shared" si="102"/>
        <v>0.25294243678321493</v>
      </c>
    </row>
    <row r="6557" spans="1:4">
      <c r="A6557">
        <v>759894</v>
      </c>
      <c r="B6557" t="s">
        <v>2</v>
      </c>
      <c r="C6557">
        <v>142.531267520006</v>
      </c>
      <c r="D6557">
        <f t="shared" si="102"/>
        <v>0.28734366239997</v>
      </c>
    </row>
    <row r="6558" spans="1:4">
      <c r="A6558">
        <v>759889</v>
      </c>
      <c r="B6558" t="s">
        <v>2</v>
      </c>
      <c r="C6558">
        <v>115.20404842398899</v>
      </c>
      <c r="D6558">
        <f t="shared" si="102"/>
        <v>0.42397975788005504</v>
      </c>
    </row>
    <row r="6559" spans="1:4">
      <c r="A6559">
        <v>759888</v>
      </c>
      <c r="B6559" t="s">
        <v>2</v>
      </c>
      <c r="C6559">
        <v>111.63930707309299</v>
      </c>
      <c r="D6559">
        <f t="shared" si="102"/>
        <v>0.44180346463453501</v>
      </c>
    </row>
    <row r="6560" spans="1:4">
      <c r="A6560">
        <v>759891</v>
      </c>
      <c r="B6560" t="s">
        <v>2</v>
      </c>
      <c r="C6560">
        <v>124.45580963663301</v>
      </c>
      <c r="D6560">
        <f t="shared" si="102"/>
        <v>0.37772095181683496</v>
      </c>
    </row>
    <row r="6561" spans="1:4">
      <c r="A6561">
        <v>759890</v>
      </c>
      <c r="B6561" t="s">
        <v>2</v>
      </c>
      <c r="C6561">
        <v>119.50150903981699</v>
      </c>
      <c r="D6561">
        <f t="shared" si="102"/>
        <v>0.402492454800915</v>
      </c>
    </row>
    <row r="6562" spans="1:4">
      <c r="A6562">
        <v>759901</v>
      </c>
      <c r="B6562" t="s">
        <v>2</v>
      </c>
      <c r="C6562">
        <v>196.406790736663</v>
      </c>
      <c r="D6562">
        <f t="shared" si="102"/>
        <v>1.7966046316685011E-2</v>
      </c>
    </row>
    <row r="6563" spans="1:4">
      <c r="A6563">
        <v>759900</v>
      </c>
      <c r="B6563" t="s">
        <v>2</v>
      </c>
      <c r="C6563">
        <v>188.061132502064</v>
      </c>
      <c r="D6563">
        <f t="shared" si="102"/>
        <v>5.9694337489680012E-2</v>
      </c>
    </row>
    <row r="6564" spans="1:4">
      <c r="A6564">
        <v>759897</v>
      </c>
      <c r="B6564" t="s">
        <v>2</v>
      </c>
      <c r="C6564">
        <v>164.13736896090799</v>
      </c>
      <c r="D6564">
        <f t="shared" si="102"/>
        <v>0.17931315519546004</v>
      </c>
    </row>
    <row r="6565" spans="1:4">
      <c r="A6565">
        <v>759896</v>
      </c>
      <c r="B6565" t="s">
        <v>2</v>
      </c>
      <c r="C6565">
        <v>156.628343539388</v>
      </c>
      <c r="D6565">
        <f t="shared" si="102"/>
        <v>0.21685828230306001</v>
      </c>
    </row>
    <row r="6566" spans="1:4">
      <c r="A6566">
        <v>759899</v>
      </c>
      <c r="B6566" t="s">
        <v>2</v>
      </c>
      <c r="C6566">
        <v>179.884272988058</v>
      </c>
      <c r="D6566">
        <f t="shared" si="102"/>
        <v>0.10057863505971</v>
      </c>
    </row>
    <row r="6567" spans="1:4">
      <c r="A6567">
        <v>759898</v>
      </c>
      <c r="B6567" t="s">
        <v>2</v>
      </c>
      <c r="C6567">
        <v>171.900301858158</v>
      </c>
      <c r="D6567">
        <f t="shared" si="102"/>
        <v>0.14049849070921</v>
      </c>
    </row>
    <row r="6568" spans="1:4">
      <c r="A6568">
        <v>759877</v>
      </c>
      <c r="B6568" t="s">
        <v>2</v>
      </c>
      <c r="C6568">
        <v>129.49254070825199</v>
      </c>
      <c r="D6568">
        <f t="shared" si="102"/>
        <v>0.35253729645874005</v>
      </c>
    </row>
    <row r="6569" spans="1:4">
      <c r="A6569">
        <v>759876</v>
      </c>
      <c r="B6569" t="s">
        <v>2</v>
      </c>
      <c r="C6569">
        <v>135.49789743594499</v>
      </c>
      <c r="D6569">
        <f t="shared" si="102"/>
        <v>0.32251051282027504</v>
      </c>
    </row>
    <row r="6570" spans="1:4">
      <c r="A6570">
        <v>759879</v>
      </c>
      <c r="B6570" t="s">
        <v>2</v>
      </c>
      <c r="C6570">
        <v>119.103290794635</v>
      </c>
      <c r="D6570">
        <f t="shared" si="102"/>
        <v>0.40448354602682501</v>
      </c>
    </row>
    <row r="6571" spans="1:4">
      <c r="A6571">
        <v>759878</v>
      </c>
      <c r="B6571" t="s">
        <v>2</v>
      </c>
      <c r="C6571">
        <v>124.003854732806</v>
      </c>
      <c r="D6571">
        <f t="shared" si="102"/>
        <v>0.37998072633596996</v>
      </c>
    </row>
    <row r="6572" spans="1:4">
      <c r="A6572">
        <v>759873</v>
      </c>
      <c r="B6572" t="s">
        <v>2</v>
      </c>
      <c r="C6572">
        <v>155.99284131335099</v>
      </c>
      <c r="D6572">
        <f t="shared" si="102"/>
        <v>0.22003579343324503</v>
      </c>
    </row>
    <row r="6573" spans="1:4">
      <c r="A6573">
        <v>759872</v>
      </c>
      <c r="B6573" t="s">
        <v>2</v>
      </c>
      <c r="C6573">
        <v>163.47822072525599</v>
      </c>
      <c r="D6573">
        <f t="shared" si="102"/>
        <v>0.18260889637372002</v>
      </c>
    </row>
    <row r="6574" spans="1:4">
      <c r="A6574">
        <v>759875</v>
      </c>
      <c r="B6574" t="s">
        <v>2</v>
      </c>
      <c r="C6574">
        <v>141.954367034076</v>
      </c>
      <c r="D6574">
        <f t="shared" si="102"/>
        <v>0.29022816482961999</v>
      </c>
    </row>
    <row r="6575" spans="1:4">
      <c r="A6575">
        <v>759874</v>
      </c>
      <c r="B6575" t="s">
        <v>2</v>
      </c>
      <c r="C6575">
        <v>148.803240658692</v>
      </c>
      <c r="D6575">
        <f t="shared" si="102"/>
        <v>0.25598379670653998</v>
      </c>
    </row>
    <row r="6576" spans="1:4">
      <c r="A6576">
        <v>759885</v>
      </c>
      <c r="B6576" t="s">
        <v>2</v>
      </c>
      <c r="C6576">
        <v>106.006703633359</v>
      </c>
      <c r="D6576">
        <f t="shared" si="102"/>
        <v>0.469966481833205</v>
      </c>
    </row>
    <row r="6577" spans="1:4">
      <c r="A6577">
        <v>759884</v>
      </c>
      <c r="B6577" t="s">
        <v>2</v>
      </c>
      <c r="C6577">
        <v>105.96595361574499</v>
      </c>
      <c r="D6577">
        <f t="shared" si="102"/>
        <v>0.47017023192127505</v>
      </c>
    </row>
    <row r="6578" spans="1:4">
      <c r="A6578">
        <v>759887</v>
      </c>
      <c r="B6578" t="s">
        <v>2</v>
      </c>
      <c r="C6578">
        <v>108.87927715706</v>
      </c>
      <c r="D6578">
        <f t="shared" si="102"/>
        <v>0.45560361421469997</v>
      </c>
    </row>
    <row r="6579" spans="1:4">
      <c r="A6579">
        <v>759886</v>
      </c>
      <c r="B6579" t="s">
        <v>2</v>
      </c>
      <c r="C6579">
        <v>106.986256616106</v>
      </c>
      <c r="D6579">
        <f t="shared" si="102"/>
        <v>0.46506871691946999</v>
      </c>
    </row>
    <row r="6580" spans="1:4">
      <c r="A6580">
        <v>759881</v>
      </c>
      <c r="B6580" t="s">
        <v>2</v>
      </c>
      <c r="C6580">
        <v>111.368171652158</v>
      </c>
      <c r="D6580">
        <f t="shared" si="102"/>
        <v>0.44315914173921001</v>
      </c>
    </row>
    <row r="6581" spans="1:4">
      <c r="A6581">
        <v>759880</v>
      </c>
      <c r="B6581" t="s">
        <v>2</v>
      </c>
      <c r="C6581">
        <v>114.866147178479</v>
      </c>
      <c r="D6581">
        <f t="shared" si="102"/>
        <v>0.42566926410760503</v>
      </c>
    </row>
    <row r="6582" spans="1:4">
      <c r="A6582">
        <v>759883</v>
      </c>
      <c r="B6582" t="s">
        <v>2</v>
      </c>
      <c r="C6582">
        <v>106.86508052763401</v>
      </c>
      <c r="D6582">
        <f t="shared" si="102"/>
        <v>0.46567459736182998</v>
      </c>
    </row>
    <row r="6583" spans="1:4">
      <c r="A6583">
        <v>759882</v>
      </c>
      <c r="B6583" t="s">
        <v>2</v>
      </c>
      <c r="C6583">
        <v>108.680759781394</v>
      </c>
      <c r="D6583">
        <f t="shared" si="102"/>
        <v>0.45659620109303001</v>
      </c>
    </row>
    <row r="6584" spans="1:4">
      <c r="A6584">
        <v>761301</v>
      </c>
      <c r="B6584" t="s">
        <v>2</v>
      </c>
      <c r="C6584">
        <v>121.163871543455</v>
      </c>
      <c r="D6584">
        <f t="shared" si="102"/>
        <v>0.39418064228272498</v>
      </c>
    </row>
    <row r="6585" spans="1:4">
      <c r="A6585">
        <v>761300</v>
      </c>
      <c r="B6585" t="s">
        <v>2</v>
      </c>
      <c r="C6585">
        <v>118.625654383369</v>
      </c>
      <c r="D6585">
        <f t="shared" si="102"/>
        <v>0.40687172808315503</v>
      </c>
    </row>
    <row r="6586" spans="1:4">
      <c r="A6586">
        <v>761303</v>
      </c>
      <c r="B6586" t="s">
        <v>2</v>
      </c>
      <c r="C6586">
        <v>128.44438308634599</v>
      </c>
      <c r="D6586">
        <f t="shared" si="102"/>
        <v>0.35777808456827004</v>
      </c>
    </row>
    <row r="6587" spans="1:4">
      <c r="A6587">
        <v>761302</v>
      </c>
      <c r="B6587" t="s">
        <v>2</v>
      </c>
      <c r="C6587">
        <v>124.456103333326</v>
      </c>
      <c r="D6587">
        <f t="shared" si="102"/>
        <v>0.37771948333337002</v>
      </c>
    </row>
    <row r="6588" spans="1:4">
      <c r="A6588">
        <v>761297</v>
      </c>
      <c r="B6588" t="s">
        <v>2</v>
      </c>
      <c r="C6588">
        <v>115.957458618809</v>
      </c>
      <c r="D6588">
        <f t="shared" si="102"/>
        <v>0.42021270690595502</v>
      </c>
    </row>
    <row r="6589" spans="1:4">
      <c r="A6589">
        <v>761296</v>
      </c>
      <c r="B6589" t="s">
        <v>2</v>
      </c>
      <c r="C6589">
        <v>116.779682821184</v>
      </c>
      <c r="D6589">
        <f t="shared" si="102"/>
        <v>0.41610158589408003</v>
      </c>
    </row>
    <row r="6590" spans="1:4">
      <c r="A6590">
        <v>761299</v>
      </c>
      <c r="B6590" t="s">
        <v>2</v>
      </c>
      <c r="C6590">
        <v>116.890581264557</v>
      </c>
      <c r="D6590">
        <f t="shared" si="102"/>
        <v>0.41554709367721498</v>
      </c>
    </row>
    <row r="6591" spans="1:4">
      <c r="A6591">
        <v>761298</v>
      </c>
      <c r="B6591" t="s">
        <v>2</v>
      </c>
      <c r="C6591">
        <v>115.99469858079399</v>
      </c>
      <c r="D6591">
        <f t="shared" si="102"/>
        <v>0.42002650709603001</v>
      </c>
    </row>
    <row r="6592" spans="1:4">
      <c r="A6592">
        <v>761309</v>
      </c>
      <c r="B6592" t="s">
        <v>2</v>
      </c>
      <c r="C6592">
        <v>163.55362082060799</v>
      </c>
      <c r="D6592">
        <f t="shared" si="102"/>
        <v>0.18223189589696007</v>
      </c>
    </row>
    <row r="6593" spans="1:4">
      <c r="A6593">
        <v>761308</v>
      </c>
      <c r="B6593" t="s">
        <v>2</v>
      </c>
      <c r="C6593">
        <v>156.656148918626</v>
      </c>
      <c r="D6593">
        <f t="shared" si="102"/>
        <v>0.21671925540686998</v>
      </c>
    </row>
    <row r="6594" spans="1:4">
      <c r="A6594">
        <v>761311</v>
      </c>
      <c r="B6594" t="s">
        <v>2</v>
      </c>
      <c r="C6594">
        <v>178.233169366884</v>
      </c>
      <c r="D6594">
        <f t="shared" si="102"/>
        <v>0.10883415316558001</v>
      </c>
    </row>
    <row r="6595" spans="1:4">
      <c r="A6595">
        <v>761310</v>
      </c>
      <c r="B6595" t="s">
        <v>2</v>
      </c>
      <c r="C6595">
        <v>170.75838126735599</v>
      </c>
      <c r="D6595">
        <f t="shared" ref="D6595:D6658" si="103">(200 - C6595)/200</f>
        <v>0.14620809366322007</v>
      </c>
    </row>
    <row r="6596" spans="1:4">
      <c r="A6596">
        <v>761305</v>
      </c>
      <c r="B6596" t="s">
        <v>2</v>
      </c>
      <c r="C6596">
        <v>138.25785809662</v>
      </c>
      <c r="D6596">
        <f t="shared" si="103"/>
        <v>0.30871070951689999</v>
      </c>
    </row>
    <row r="6597" spans="1:4">
      <c r="A6597">
        <v>761304</v>
      </c>
      <c r="B6597" t="s">
        <v>2</v>
      </c>
      <c r="C6597">
        <v>133.066139329089</v>
      </c>
      <c r="D6597">
        <f t="shared" si="103"/>
        <v>0.33466930335455503</v>
      </c>
    </row>
    <row r="6598" spans="1:4">
      <c r="A6598">
        <v>761307</v>
      </c>
      <c r="B6598" t="s">
        <v>2</v>
      </c>
      <c r="C6598">
        <v>150.10833122947599</v>
      </c>
      <c r="D6598">
        <f t="shared" si="103"/>
        <v>0.24945834385262003</v>
      </c>
    </row>
    <row r="6599" spans="1:4">
      <c r="A6599">
        <v>761306</v>
      </c>
      <c r="B6599" t="s">
        <v>2</v>
      </c>
      <c r="C6599">
        <v>143.957886949558</v>
      </c>
      <c r="D6599">
        <f t="shared" si="103"/>
        <v>0.28021056525221</v>
      </c>
    </row>
    <row r="6600" spans="1:4">
      <c r="A6600">
        <v>761285</v>
      </c>
      <c r="B6600" t="s">
        <v>2</v>
      </c>
      <c r="C6600">
        <v>170.12488805326001</v>
      </c>
      <c r="D6600">
        <f t="shared" si="103"/>
        <v>0.14937555973369995</v>
      </c>
    </row>
    <row r="6601" spans="1:4">
      <c r="A6601">
        <v>761284</v>
      </c>
      <c r="B6601" t="s">
        <v>2</v>
      </c>
      <c r="C6601">
        <v>177.57770030501499</v>
      </c>
      <c r="D6601">
        <f t="shared" si="103"/>
        <v>0.11211149847492508</v>
      </c>
    </row>
    <row r="6602" spans="1:4">
      <c r="A6602">
        <v>761287</v>
      </c>
      <c r="B6602" t="s">
        <v>2</v>
      </c>
      <c r="C6602">
        <v>156.07611384887599</v>
      </c>
      <c r="D6602">
        <f t="shared" si="103"/>
        <v>0.21961943075562004</v>
      </c>
    </row>
    <row r="6603" spans="1:4">
      <c r="A6603">
        <v>761286</v>
      </c>
      <c r="B6603" t="s">
        <v>2</v>
      </c>
      <c r="C6603">
        <v>162.945130104127</v>
      </c>
      <c r="D6603">
        <f t="shared" si="103"/>
        <v>0.185274349479365</v>
      </c>
    </row>
    <row r="6604" spans="1:4">
      <c r="A6604">
        <v>761283</v>
      </c>
      <c r="B6604" t="s">
        <v>2</v>
      </c>
      <c r="C6604">
        <v>185.27061762757</v>
      </c>
      <c r="D6604">
        <f t="shared" si="103"/>
        <v>7.3646911862149972E-2</v>
      </c>
    </row>
    <row r="6605" spans="1:4">
      <c r="A6605">
        <v>761282</v>
      </c>
      <c r="B6605" t="s">
        <v>2</v>
      </c>
      <c r="C6605">
        <v>193.17495662374199</v>
      </c>
      <c r="D6605">
        <f t="shared" si="103"/>
        <v>3.4125216881290041E-2</v>
      </c>
    </row>
    <row r="6606" spans="1:4">
      <c r="A6606">
        <v>761293</v>
      </c>
      <c r="B6606" t="s">
        <v>2</v>
      </c>
      <c r="C6606">
        <v>124.14338746492599</v>
      </c>
      <c r="D6606">
        <f t="shared" si="103"/>
        <v>0.37928306267537004</v>
      </c>
    </row>
    <row r="6607" spans="1:4">
      <c r="A6607">
        <v>761292</v>
      </c>
      <c r="B6607" t="s">
        <v>2</v>
      </c>
      <c r="C6607">
        <v>128.073973787613</v>
      </c>
      <c r="D6607">
        <f t="shared" si="103"/>
        <v>0.35963013106193498</v>
      </c>
    </row>
    <row r="6608" spans="1:4">
      <c r="A6608">
        <v>761295</v>
      </c>
      <c r="B6608" t="s">
        <v>2</v>
      </c>
      <c r="C6608">
        <v>118.443473565662</v>
      </c>
      <c r="D6608">
        <f t="shared" si="103"/>
        <v>0.40778263217168997</v>
      </c>
    </row>
    <row r="6609" spans="1:4">
      <c r="A6609">
        <v>761294</v>
      </c>
      <c r="B6609" t="s">
        <v>2</v>
      </c>
      <c r="C6609">
        <v>120.914095707586</v>
      </c>
      <c r="D6609">
        <f t="shared" si="103"/>
        <v>0.39542952146207</v>
      </c>
    </row>
    <row r="6610" spans="1:4">
      <c r="A6610">
        <v>761289</v>
      </c>
      <c r="B6610" t="s">
        <v>2</v>
      </c>
      <c r="C6610">
        <v>143.44695567770199</v>
      </c>
      <c r="D6610">
        <f t="shared" si="103"/>
        <v>0.28276522161149004</v>
      </c>
    </row>
    <row r="6611" spans="1:4">
      <c r="A6611">
        <v>761288</v>
      </c>
      <c r="B6611" t="s">
        <v>2</v>
      </c>
      <c r="C6611">
        <v>149.560660615297</v>
      </c>
      <c r="D6611">
        <f t="shared" si="103"/>
        <v>0.25219669692351504</v>
      </c>
    </row>
    <row r="6612" spans="1:4">
      <c r="A6612">
        <v>761291</v>
      </c>
      <c r="B6612" t="s">
        <v>2</v>
      </c>
      <c r="C6612">
        <v>132.64352555716201</v>
      </c>
      <c r="D6612">
        <f t="shared" si="103"/>
        <v>0.33678237221418994</v>
      </c>
    </row>
    <row r="6613" spans="1:4">
      <c r="A6613">
        <v>761290</v>
      </c>
      <c r="B6613" t="s">
        <v>2</v>
      </c>
      <c r="C6613">
        <v>137.78848639388201</v>
      </c>
      <c r="D6613">
        <f t="shared" si="103"/>
        <v>0.31105756803058993</v>
      </c>
    </row>
    <row r="6614" spans="1:4">
      <c r="A6614">
        <v>761313</v>
      </c>
      <c r="B6614" t="s">
        <v>2</v>
      </c>
      <c r="C6614">
        <v>193.86680593025</v>
      </c>
      <c r="D6614">
        <f t="shared" si="103"/>
        <v>3.0665970348750023E-2</v>
      </c>
    </row>
    <row r="6615" spans="1:4">
      <c r="A6615">
        <v>761312</v>
      </c>
      <c r="B6615" t="s">
        <v>2</v>
      </c>
      <c r="C6615">
        <v>185.945423584666</v>
      </c>
      <c r="D6615">
        <f t="shared" si="103"/>
        <v>7.0272882076669985E-2</v>
      </c>
    </row>
    <row r="6616" spans="1:4">
      <c r="A6616">
        <v>758455</v>
      </c>
      <c r="B6616" t="s">
        <v>2</v>
      </c>
      <c r="C6616">
        <v>190.45531814520399</v>
      </c>
      <c r="D6616">
        <f t="shared" si="103"/>
        <v>4.7723409273980055E-2</v>
      </c>
    </row>
    <row r="6617" spans="1:4">
      <c r="A6617">
        <v>758454</v>
      </c>
      <c r="B6617" t="s">
        <v>2</v>
      </c>
      <c r="C6617">
        <v>199.15971058493301</v>
      </c>
      <c r="D6617">
        <f t="shared" si="103"/>
        <v>4.2014470753349541E-3</v>
      </c>
    </row>
    <row r="6618" spans="1:4">
      <c r="A6618">
        <v>758461</v>
      </c>
      <c r="B6618" t="s">
        <v>2</v>
      </c>
      <c r="C6618">
        <v>141.86280536803901</v>
      </c>
      <c r="D6618">
        <f t="shared" si="103"/>
        <v>0.29068597315980499</v>
      </c>
    </row>
    <row r="6619" spans="1:4">
      <c r="A6619">
        <v>758460</v>
      </c>
      <c r="B6619" t="s">
        <v>2</v>
      </c>
      <c r="C6619">
        <v>149.386805499594</v>
      </c>
      <c r="D6619">
        <f t="shared" si="103"/>
        <v>0.25306597250203</v>
      </c>
    </row>
    <row r="6620" spans="1:4">
      <c r="A6620">
        <v>758463</v>
      </c>
      <c r="B6620" t="s">
        <v>2</v>
      </c>
      <c r="C6620">
        <v>127.83712811981999</v>
      </c>
      <c r="D6620">
        <f t="shared" si="103"/>
        <v>0.36081435940090001</v>
      </c>
    </row>
    <row r="6621" spans="1:4">
      <c r="A6621">
        <v>758462</v>
      </c>
      <c r="B6621" t="s">
        <v>2</v>
      </c>
      <c r="C6621">
        <v>134.66140292008899</v>
      </c>
      <c r="D6621">
        <f t="shared" si="103"/>
        <v>0.32669298539955505</v>
      </c>
    </row>
    <row r="6622" spans="1:4">
      <c r="A6622">
        <v>758457</v>
      </c>
      <c r="B6622" t="s">
        <v>2</v>
      </c>
      <c r="C6622">
        <v>173.46614652093899</v>
      </c>
      <c r="D6622">
        <f t="shared" si="103"/>
        <v>0.13266926739530505</v>
      </c>
    </row>
    <row r="6623" spans="1:4">
      <c r="A6623">
        <v>758456</v>
      </c>
      <c r="B6623" t="s">
        <v>2</v>
      </c>
      <c r="C6623">
        <v>181.88421069270299</v>
      </c>
      <c r="D6623">
        <f t="shared" si="103"/>
        <v>9.057894653648503E-2</v>
      </c>
    </row>
    <row r="6624" spans="1:4">
      <c r="A6624">
        <v>758459</v>
      </c>
      <c r="B6624" t="s">
        <v>2</v>
      </c>
      <c r="C6624">
        <v>157.18708524512101</v>
      </c>
      <c r="D6624">
        <f t="shared" si="103"/>
        <v>0.21406457377439495</v>
      </c>
    </row>
    <row r="6625" spans="1:4">
      <c r="A6625">
        <v>758458</v>
      </c>
      <c r="B6625" t="s">
        <v>2</v>
      </c>
      <c r="C6625">
        <v>165.22451960390299</v>
      </c>
      <c r="D6625">
        <f t="shared" si="103"/>
        <v>0.17387740198048504</v>
      </c>
    </row>
    <row r="6626" spans="1:4">
      <c r="A6626">
        <v>758485</v>
      </c>
      <c r="B6626" t="s">
        <v>2</v>
      </c>
      <c r="C6626">
        <v>165.92879465387301</v>
      </c>
      <c r="D6626">
        <f t="shared" si="103"/>
        <v>0.17035602673063494</v>
      </c>
    </row>
    <row r="6627" spans="1:4">
      <c r="A6627">
        <v>758484</v>
      </c>
      <c r="B6627" t="s">
        <v>2</v>
      </c>
      <c r="C6627">
        <v>157.87250237381599</v>
      </c>
      <c r="D6627">
        <f t="shared" si="103"/>
        <v>0.21063748813092004</v>
      </c>
    </row>
    <row r="6628" spans="1:4">
      <c r="A6628">
        <v>758487</v>
      </c>
      <c r="B6628" t="s">
        <v>2</v>
      </c>
      <c r="C6628">
        <v>182.61883986686601</v>
      </c>
      <c r="D6628">
        <f t="shared" si="103"/>
        <v>8.6905800665669941E-2</v>
      </c>
    </row>
    <row r="6629" spans="1:4">
      <c r="A6629">
        <v>758486</v>
      </c>
      <c r="B6629" t="s">
        <v>2</v>
      </c>
      <c r="C6629">
        <v>174.186689459337</v>
      </c>
      <c r="D6629">
        <f t="shared" si="103"/>
        <v>0.12906655270331499</v>
      </c>
    </row>
    <row r="6630" spans="1:4">
      <c r="A6630">
        <v>758481</v>
      </c>
      <c r="B6630" t="s">
        <v>2</v>
      </c>
      <c r="C6630">
        <v>135.269410205046</v>
      </c>
      <c r="D6630">
        <f t="shared" si="103"/>
        <v>0.32365294897476998</v>
      </c>
    </row>
    <row r="6631" spans="1:4">
      <c r="A6631">
        <v>758480</v>
      </c>
      <c r="B6631" t="s">
        <v>2</v>
      </c>
      <c r="C6631">
        <v>128.410184361305</v>
      </c>
      <c r="D6631">
        <f t="shared" si="103"/>
        <v>0.35794907819347499</v>
      </c>
    </row>
    <row r="6632" spans="1:4">
      <c r="A6632">
        <v>758483</v>
      </c>
      <c r="B6632" t="s">
        <v>2</v>
      </c>
      <c r="C6632">
        <v>150.050288624361</v>
      </c>
      <c r="D6632">
        <f t="shared" si="103"/>
        <v>0.249748556878195</v>
      </c>
    </row>
    <row r="6633" spans="1:4">
      <c r="A6633">
        <v>758482</v>
      </c>
      <c r="B6633" t="s">
        <v>2</v>
      </c>
      <c r="C6633">
        <v>142.500706056979</v>
      </c>
      <c r="D6633">
        <f t="shared" si="103"/>
        <v>0.28749646971510501</v>
      </c>
    </row>
    <row r="6634" spans="1:4">
      <c r="A6634">
        <v>758489</v>
      </c>
      <c r="B6634" t="s">
        <v>2</v>
      </c>
      <c r="C6634">
        <v>199.91727402441501</v>
      </c>
      <c r="D6634">
        <f t="shared" si="103"/>
        <v>4.136298779249614E-4</v>
      </c>
    </row>
    <row r="6635" spans="1:4">
      <c r="A6635">
        <v>758488</v>
      </c>
      <c r="B6635" t="s">
        <v>2</v>
      </c>
      <c r="C6635">
        <v>191.202192884487</v>
      </c>
      <c r="D6635">
        <f t="shared" si="103"/>
        <v>4.3989035577564978E-2</v>
      </c>
    </row>
    <row r="6636" spans="1:4">
      <c r="A6636">
        <v>758469</v>
      </c>
      <c r="B6636" t="s">
        <v>2</v>
      </c>
      <c r="C6636">
        <v>98.965441761367302</v>
      </c>
      <c r="D6636">
        <f t="shared" si="103"/>
        <v>0.5051727911931635</v>
      </c>
    </row>
    <row r="6637" spans="1:4">
      <c r="A6637">
        <v>758468</v>
      </c>
      <c r="B6637" t="s">
        <v>2</v>
      </c>
      <c r="C6637">
        <v>101.909375297398</v>
      </c>
      <c r="D6637">
        <f t="shared" si="103"/>
        <v>0.49045312351301001</v>
      </c>
    </row>
    <row r="6638" spans="1:4">
      <c r="A6638">
        <v>758471</v>
      </c>
      <c r="B6638" t="s">
        <v>2</v>
      </c>
      <c r="C6638">
        <v>95.976218106652198</v>
      </c>
      <c r="D6638">
        <f t="shared" si="103"/>
        <v>0.520118909466739</v>
      </c>
    </row>
    <row r="6639" spans="1:4">
      <c r="A6639">
        <v>758470</v>
      </c>
      <c r="B6639" t="s">
        <v>2</v>
      </c>
      <c r="C6639">
        <v>96.968018194346598</v>
      </c>
      <c r="D6639">
        <f t="shared" si="103"/>
        <v>0.51515990902826703</v>
      </c>
    </row>
    <row r="6640" spans="1:4">
      <c r="A6640">
        <v>758465</v>
      </c>
      <c r="B6640" t="s">
        <v>2</v>
      </c>
      <c r="C6640">
        <v>115.58376661519701</v>
      </c>
      <c r="D6640">
        <f t="shared" si="103"/>
        <v>0.42208116692401498</v>
      </c>
    </row>
    <row r="6641" spans="1:4">
      <c r="A6641">
        <v>758464</v>
      </c>
      <c r="B6641" t="s">
        <v>2</v>
      </c>
      <c r="C6641">
        <v>121.453568146184</v>
      </c>
      <c r="D6641">
        <f t="shared" si="103"/>
        <v>0.39273215926908001</v>
      </c>
    </row>
    <row r="6642" spans="1:4">
      <c r="A6642">
        <v>758467</v>
      </c>
      <c r="B6642" t="s">
        <v>2</v>
      </c>
      <c r="C6642">
        <v>105.720777919903</v>
      </c>
      <c r="D6642">
        <f t="shared" si="103"/>
        <v>0.47139611040048501</v>
      </c>
    </row>
    <row r="6643" spans="1:4">
      <c r="A6643">
        <v>758466</v>
      </c>
      <c r="B6643" t="s">
        <v>2</v>
      </c>
      <c r="C6643">
        <v>110.309768354724</v>
      </c>
      <c r="D6643">
        <f t="shared" si="103"/>
        <v>0.44845115822637999</v>
      </c>
    </row>
    <row r="6644" spans="1:4">
      <c r="A6644">
        <v>758477</v>
      </c>
      <c r="B6644" t="s">
        <v>2</v>
      </c>
      <c r="C6644">
        <v>110.73961251130901</v>
      </c>
      <c r="D6644">
        <f t="shared" si="103"/>
        <v>0.44630193744345498</v>
      </c>
    </row>
    <row r="6645" spans="1:4">
      <c r="A6645">
        <v>758476</v>
      </c>
      <c r="B6645" t="s">
        <v>2</v>
      </c>
      <c r="C6645">
        <v>106.087812163501</v>
      </c>
      <c r="D6645">
        <f t="shared" si="103"/>
        <v>0.46956093918249503</v>
      </c>
    </row>
    <row r="6646" spans="1:4">
      <c r="A6646">
        <v>758479</v>
      </c>
      <c r="B6646" t="s">
        <v>2</v>
      </c>
      <c r="C6646">
        <v>121.985808839339</v>
      </c>
      <c r="D6646">
        <f t="shared" si="103"/>
        <v>0.39007095580330498</v>
      </c>
    </row>
    <row r="6647" spans="1:4">
      <c r="A6647">
        <v>758478</v>
      </c>
      <c r="B6647" t="s">
        <v>2</v>
      </c>
      <c r="C6647">
        <v>116.06851282183</v>
      </c>
      <c r="D6647">
        <f t="shared" si="103"/>
        <v>0.41965743589085003</v>
      </c>
    </row>
    <row r="6648" spans="1:4">
      <c r="A6648">
        <v>758473</v>
      </c>
      <c r="B6648" t="s">
        <v>2</v>
      </c>
      <c r="C6648">
        <v>97.101545925328793</v>
      </c>
      <c r="D6648">
        <f t="shared" si="103"/>
        <v>0.51449227037335599</v>
      </c>
    </row>
    <row r="6649" spans="1:4">
      <c r="A6649">
        <v>758472</v>
      </c>
      <c r="B6649" t="s">
        <v>2</v>
      </c>
      <c r="C6649">
        <v>96.021207717733901</v>
      </c>
      <c r="D6649">
        <f t="shared" si="103"/>
        <v>0.51989396141133049</v>
      </c>
    </row>
    <row r="6650" spans="1:4">
      <c r="A6650">
        <v>758475</v>
      </c>
      <c r="B6650" t="s">
        <v>2</v>
      </c>
      <c r="C6650">
        <v>102.205606500435</v>
      </c>
      <c r="D6650">
        <f t="shared" si="103"/>
        <v>0.48897196749782501</v>
      </c>
    </row>
    <row r="6651" spans="1:4">
      <c r="A6651">
        <v>758474</v>
      </c>
      <c r="B6651" t="s">
        <v>2</v>
      </c>
      <c r="C6651">
        <v>99.1834064277149</v>
      </c>
      <c r="D6651">
        <f t="shared" si="103"/>
        <v>0.50408296786142548</v>
      </c>
    </row>
    <row r="6652" spans="1:4">
      <c r="A6652">
        <v>757045</v>
      </c>
      <c r="B6652" t="s">
        <v>2</v>
      </c>
      <c r="C6652">
        <v>159.630175702158</v>
      </c>
      <c r="D6652">
        <f t="shared" si="103"/>
        <v>0.20184912148921</v>
      </c>
    </row>
    <row r="6653" spans="1:4">
      <c r="A6653">
        <v>757044</v>
      </c>
      <c r="B6653" t="s">
        <v>2</v>
      </c>
      <c r="C6653">
        <v>168.14623131425</v>
      </c>
      <c r="D6653">
        <f t="shared" si="103"/>
        <v>0.15926884342875</v>
      </c>
    </row>
    <row r="6654" spans="1:4">
      <c r="A6654">
        <v>757047</v>
      </c>
      <c r="B6654" t="s">
        <v>2</v>
      </c>
      <c r="C6654">
        <v>143.174958612653</v>
      </c>
      <c r="D6654">
        <f t="shared" si="103"/>
        <v>0.28412520693673499</v>
      </c>
    </row>
    <row r="6655" spans="1:4">
      <c r="A6655">
        <v>757046</v>
      </c>
      <c r="B6655" t="s">
        <v>2</v>
      </c>
      <c r="C6655">
        <v>151.29583895209601</v>
      </c>
      <c r="D6655">
        <f t="shared" si="103"/>
        <v>0.24352080523951997</v>
      </c>
    </row>
    <row r="6656" spans="1:4">
      <c r="A6656">
        <v>757041</v>
      </c>
      <c r="B6656" t="s">
        <v>2</v>
      </c>
      <c r="C6656">
        <v>194.543674882109</v>
      </c>
      <c r="D6656">
        <f t="shared" si="103"/>
        <v>2.7281625589454989E-2</v>
      </c>
    </row>
    <row r="6657" spans="1:4">
      <c r="A6657">
        <v>757043</v>
      </c>
      <c r="B6657" t="s">
        <v>2</v>
      </c>
      <c r="C6657">
        <v>176.81775141559999</v>
      </c>
      <c r="D6657">
        <f t="shared" si="103"/>
        <v>0.11591124292200007</v>
      </c>
    </row>
    <row r="6658" spans="1:4">
      <c r="A6658">
        <v>757042</v>
      </c>
      <c r="B6658" t="s">
        <v>2</v>
      </c>
      <c r="C6658">
        <v>185.62294935204599</v>
      </c>
      <c r="D6658">
        <f t="shared" si="103"/>
        <v>7.1885253239770033E-2</v>
      </c>
    </row>
    <row r="6659" spans="1:4">
      <c r="A6659">
        <v>757053</v>
      </c>
      <c r="B6659" t="s">
        <v>2</v>
      </c>
      <c r="C6659">
        <v>101.73935379603201</v>
      </c>
      <c r="D6659">
        <f t="shared" ref="D6659:D6722" si="104">(200 - C6659)/200</f>
        <v>0.49130323101983997</v>
      </c>
    </row>
    <row r="6660" spans="1:4">
      <c r="A6660">
        <v>757052</v>
      </c>
      <c r="B6660" t="s">
        <v>2</v>
      </c>
      <c r="C6660">
        <v>107.434902249305</v>
      </c>
      <c r="D6660">
        <f t="shared" si="104"/>
        <v>0.46282548875347501</v>
      </c>
    </row>
    <row r="6661" spans="1:4">
      <c r="A6661">
        <v>757055</v>
      </c>
      <c r="B6661" t="s">
        <v>2</v>
      </c>
      <c r="C6661">
        <v>92.564420215693204</v>
      </c>
      <c r="D6661">
        <f t="shared" si="104"/>
        <v>0.537177898921534</v>
      </c>
    </row>
    <row r="6662" spans="1:4">
      <c r="A6662">
        <v>757054</v>
      </c>
      <c r="B6662" t="s">
        <v>2</v>
      </c>
      <c r="C6662">
        <v>96.744684610323105</v>
      </c>
      <c r="D6662">
        <f t="shared" si="104"/>
        <v>0.51627657694838447</v>
      </c>
    </row>
    <row r="6663" spans="1:4">
      <c r="A6663">
        <v>757049</v>
      </c>
      <c r="B6663" t="s">
        <v>2</v>
      </c>
      <c r="C6663">
        <v>127.735447518565</v>
      </c>
      <c r="D6663">
        <f t="shared" si="104"/>
        <v>0.36132276240717504</v>
      </c>
    </row>
    <row r="6664" spans="1:4">
      <c r="A6664">
        <v>757048</v>
      </c>
      <c r="B6664" t="s">
        <v>2</v>
      </c>
      <c r="C6664">
        <v>135.305974233407</v>
      </c>
      <c r="D6664">
        <f t="shared" si="104"/>
        <v>0.323470128832965</v>
      </c>
    </row>
    <row r="6665" spans="1:4">
      <c r="A6665">
        <v>757051</v>
      </c>
      <c r="B6665" t="s">
        <v>2</v>
      </c>
      <c r="C6665">
        <v>113.72607586565699</v>
      </c>
      <c r="D6665">
        <f t="shared" si="104"/>
        <v>0.43136962067171503</v>
      </c>
    </row>
    <row r="6666" spans="1:4">
      <c r="A6666">
        <v>757050</v>
      </c>
      <c r="B6666" t="s">
        <v>2</v>
      </c>
      <c r="C6666">
        <v>120.51963509024</v>
      </c>
      <c r="D6666">
        <f t="shared" si="104"/>
        <v>0.39740182454880002</v>
      </c>
    </row>
    <row r="6667" spans="1:4">
      <c r="A6667">
        <v>757076</v>
      </c>
      <c r="B6667" t="s">
        <v>2</v>
      </c>
      <c r="C6667">
        <v>195.31914286550199</v>
      </c>
      <c r="D6667">
        <f t="shared" si="104"/>
        <v>2.3404285672490061E-2</v>
      </c>
    </row>
    <row r="6668" spans="1:4">
      <c r="A6668">
        <v>757073</v>
      </c>
      <c r="B6668" t="s">
        <v>2</v>
      </c>
      <c r="C6668">
        <v>168.88947244030601</v>
      </c>
      <c r="D6668">
        <f t="shared" si="104"/>
        <v>0.15555263779846995</v>
      </c>
    </row>
    <row r="6669" spans="1:4">
      <c r="A6669">
        <v>757072</v>
      </c>
      <c r="B6669" t="s">
        <v>2</v>
      </c>
      <c r="C6669">
        <v>160.359022233389</v>
      </c>
      <c r="D6669">
        <f t="shared" si="104"/>
        <v>0.19820488883305501</v>
      </c>
    </row>
    <row r="6670" spans="1:4">
      <c r="A6670">
        <v>757075</v>
      </c>
      <c r="B6670" t="s">
        <v>2</v>
      </c>
      <c r="C6670">
        <v>186.38918874279699</v>
      </c>
      <c r="D6670">
        <f t="shared" si="104"/>
        <v>6.8054056286015061E-2</v>
      </c>
    </row>
    <row r="6671" spans="1:4">
      <c r="A6671">
        <v>757074</v>
      </c>
      <c r="B6671" t="s">
        <v>2</v>
      </c>
      <c r="C6671">
        <v>177.57334200459701</v>
      </c>
      <c r="D6671">
        <f t="shared" si="104"/>
        <v>0.11213328997701495</v>
      </c>
    </row>
    <row r="6672" spans="1:4">
      <c r="A6672">
        <v>757061</v>
      </c>
      <c r="B6672" t="s">
        <v>2</v>
      </c>
      <c r="C6672">
        <v>89.554448392956203</v>
      </c>
      <c r="D6672">
        <f t="shared" si="104"/>
        <v>0.55222775803521895</v>
      </c>
    </row>
    <row r="6673" spans="1:4">
      <c r="A6673">
        <v>757060</v>
      </c>
      <c r="B6673" t="s">
        <v>2</v>
      </c>
      <c r="C6673">
        <v>87.243116275440997</v>
      </c>
      <c r="D6673">
        <f t="shared" si="104"/>
        <v>0.56378441862279505</v>
      </c>
    </row>
    <row r="6674" spans="1:4">
      <c r="A6674">
        <v>757063</v>
      </c>
      <c r="B6674" t="s">
        <v>2</v>
      </c>
      <c r="C6674">
        <v>97.145638121326598</v>
      </c>
      <c r="D6674">
        <f t="shared" si="104"/>
        <v>0.51427180939336703</v>
      </c>
    </row>
    <row r="6675" spans="1:4">
      <c r="A6675">
        <v>757062</v>
      </c>
      <c r="B6675" t="s">
        <v>2</v>
      </c>
      <c r="C6675">
        <v>92.890457618009407</v>
      </c>
      <c r="D6675">
        <f t="shared" si="104"/>
        <v>0.53554771190995298</v>
      </c>
    </row>
    <row r="6676" spans="1:4">
      <c r="A6676">
        <v>757057</v>
      </c>
      <c r="B6676" t="s">
        <v>2</v>
      </c>
      <c r="C6676">
        <v>87.0944755360551</v>
      </c>
      <c r="D6676">
        <f t="shared" si="104"/>
        <v>0.56452762231972453</v>
      </c>
    </row>
    <row r="6677" spans="1:4">
      <c r="A6677">
        <v>757056</v>
      </c>
      <c r="B6677" t="s">
        <v>2</v>
      </c>
      <c r="C6677">
        <v>89.312987741895398</v>
      </c>
      <c r="D6677">
        <f t="shared" si="104"/>
        <v>0.553435061290523</v>
      </c>
    </row>
    <row r="6678" spans="1:4">
      <c r="A6678">
        <v>757059</v>
      </c>
      <c r="B6678" t="s">
        <v>2</v>
      </c>
      <c r="C6678">
        <v>86.039080933803504</v>
      </c>
      <c r="D6678">
        <f t="shared" si="104"/>
        <v>0.56980459533098249</v>
      </c>
    </row>
    <row r="6679" spans="1:4">
      <c r="A6679">
        <v>757058</v>
      </c>
      <c r="B6679" t="s">
        <v>2</v>
      </c>
      <c r="C6679">
        <v>85.988868805311299</v>
      </c>
      <c r="D6679">
        <f t="shared" si="104"/>
        <v>0.57005565597344354</v>
      </c>
    </row>
    <row r="6680" spans="1:4">
      <c r="A6680">
        <v>757069</v>
      </c>
      <c r="B6680" t="s">
        <v>2</v>
      </c>
      <c r="C6680">
        <v>135.97463860256801</v>
      </c>
      <c r="D6680">
        <f t="shared" si="104"/>
        <v>0.32012680698715995</v>
      </c>
    </row>
    <row r="6681" spans="1:4">
      <c r="A6681">
        <v>757068</v>
      </c>
      <c r="B6681" t="s">
        <v>2</v>
      </c>
      <c r="C6681">
        <v>128.376261254105</v>
      </c>
      <c r="D6681">
        <f t="shared" si="104"/>
        <v>0.35811869372947497</v>
      </c>
    </row>
    <row r="6682" spans="1:4">
      <c r="A6682">
        <v>757071</v>
      </c>
      <c r="B6682" t="s">
        <v>2</v>
      </c>
      <c r="C6682">
        <v>152.00782256887899</v>
      </c>
      <c r="D6682">
        <f t="shared" si="104"/>
        <v>0.23996088715560504</v>
      </c>
    </row>
    <row r="6683" spans="1:4">
      <c r="A6683">
        <v>757070</v>
      </c>
      <c r="B6683" t="s">
        <v>2</v>
      </c>
      <c r="C6683">
        <v>143.86709225050501</v>
      </c>
      <c r="D6683">
        <f t="shared" si="104"/>
        <v>0.28066453874747493</v>
      </c>
    </row>
    <row r="6684" spans="1:4">
      <c r="A6684">
        <v>757065</v>
      </c>
      <c r="B6684" t="s">
        <v>2</v>
      </c>
      <c r="C6684">
        <v>107.956244770892</v>
      </c>
      <c r="D6684">
        <f t="shared" si="104"/>
        <v>0.46021877614554002</v>
      </c>
    </row>
    <row r="6685" spans="1:4">
      <c r="A6685">
        <v>757064</v>
      </c>
      <c r="B6685" t="s">
        <v>2</v>
      </c>
      <c r="C6685">
        <v>102.205248864802</v>
      </c>
      <c r="D6685">
        <f t="shared" si="104"/>
        <v>0.48897375567599</v>
      </c>
    </row>
    <row r="6686" spans="1:4">
      <c r="A6686">
        <v>757067</v>
      </c>
      <c r="B6686" t="s">
        <v>2</v>
      </c>
      <c r="C6686">
        <v>121.127315515807</v>
      </c>
      <c r="D6686">
        <f t="shared" si="104"/>
        <v>0.394363422420965</v>
      </c>
    </row>
    <row r="6687" spans="1:4">
      <c r="A6687">
        <v>757066</v>
      </c>
      <c r="B6687" t="s">
        <v>2</v>
      </c>
      <c r="C6687">
        <v>114.294307270963</v>
      </c>
      <c r="D6687">
        <f t="shared" si="104"/>
        <v>0.42852846364518499</v>
      </c>
    </row>
    <row r="6688" spans="1:4">
      <c r="A6688">
        <v>754229</v>
      </c>
      <c r="B6688" t="s">
        <v>2</v>
      </c>
      <c r="C6688">
        <v>74.387325013003206</v>
      </c>
      <c r="D6688">
        <f t="shared" si="104"/>
        <v>0.62806337493498399</v>
      </c>
    </row>
    <row r="6689" spans="1:4">
      <c r="A6689">
        <v>754228</v>
      </c>
      <c r="B6689" t="s">
        <v>2</v>
      </c>
      <c r="C6689">
        <v>79.528839002425002</v>
      </c>
      <c r="D6689">
        <f t="shared" si="104"/>
        <v>0.602355804987875</v>
      </c>
    </row>
    <row r="6690" spans="1:4">
      <c r="A6690">
        <v>754231</v>
      </c>
      <c r="B6690" t="s">
        <v>2</v>
      </c>
      <c r="C6690">
        <v>67.459246227802296</v>
      </c>
      <c r="D6690">
        <f t="shared" si="104"/>
        <v>0.66270376886098858</v>
      </c>
    </row>
    <row r="6691" spans="1:4">
      <c r="A6691">
        <v>754230</v>
      </c>
      <c r="B6691" t="s">
        <v>2</v>
      </c>
      <c r="C6691">
        <v>70.3001565581949</v>
      </c>
      <c r="D6691">
        <f t="shared" si="104"/>
        <v>0.64849921720902559</v>
      </c>
    </row>
    <row r="6692" spans="1:4">
      <c r="A6692">
        <v>754225</v>
      </c>
      <c r="B6692" t="s">
        <v>2</v>
      </c>
      <c r="C6692">
        <v>99.493329246357106</v>
      </c>
      <c r="D6692">
        <f t="shared" si="104"/>
        <v>0.50253335376821451</v>
      </c>
    </row>
    <row r="6693" spans="1:4">
      <c r="A6693">
        <v>754224</v>
      </c>
      <c r="B6693" t="s">
        <v>2</v>
      </c>
      <c r="C6693">
        <v>107.192745440199</v>
      </c>
      <c r="D6693">
        <f t="shared" si="104"/>
        <v>0.464036272799005</v>
      </c>
    </row>
    <row r="6694" spans="1:4">
      <c r="A6694">
        <v>754227</v>
      </c>
      <c r="B6694" t="s">
        <v>2</v>
      </c>
      <c r="C6694">
        <v>85.534778561454701</v>
      </c>
      <c r="D6694">
        <f t="shared" si="104"/>
        <v>0.57232610719272647</v>
      </c>
    </row>
    <row r="6695" spans="1:4">
      <c r="A6695">
        <v>754226</v>
      </c>
      <c r="B6695" t="s">
        <v>2</v>
      </c>
      <c r="C6695">
        <v>92.236437778356105</v>
      </c>
      <c r="D6695">
        <f t="shared" si="104"/>
        <v>0.53881781110821947</v>
      </c>
    </row>
    <row r="6696" spans="1:4">
      <c r="A6696">
        <v>754237</v>
      </c>
      <c r="B6696" t="s">
        <v>2</v>
      </c>
      <c r="C6696">
        <v>80.016106120721105</v>
      </c>
      <c r="D6696">
        <f t="shared" si="104"/>
        <v>0.59991946939639451</v>
      </c>
    </row>
    <row r="6697" spans="1:4">
      <c r="A6697">
        <v>754236</v>
      </c>
      <c r="B6697" t="s">
        <v>2</v>
      </c>
      <c r="C6697">
        <v>74.792642346730602</v>
      </c>
      <c r="D6697">
        <f t="shared" si="104"/>
        <v>0.62603678826634701</v>
      </c>
    </row>
    <row r="6698" spans="1:4">
      <c r="A6698">
        <v>754239</v>
      </c>
      <c r="B6698" t="s">
        <v>2</v>
      </c>
      <c r="C6698">
        <v>92.843163548834198</v>
      </c>
      <c r="D6698">
        <f t="shared" si="104"/>
        <v>0.53578418225582902</v>
      </c>
    </row>
    <row r="6699" spans="1:4">
      <c r="A6699">
        <v>754238</v>
      </c>
      <c r="B6699" t="s">
        <v>2</v>
      </c>
      <c r="C6699">
        <v>86.088414599404899</v>
      </c>
      <c r="D6699">
        <f t="shared" si="104"/>
        <v>0.56955792700297547</v>
      </c>
    </row>
    <row r="6700" spans="1:4">
      <c r="A6700">
        <v>754233</v>
      </c>
      <c r="B6700" t="s">
        <v>2</v>
      </c>
      <c r="C6700">
        <v>66.091040850151103</v>
      </c>
      <c r="D6700">
        <f t="shared" si="104"/>
        <v>0.66954479574924453</v>
      </c>
    </row>
    <row r="6701" spans="1:4">
      <c r="A6701">
        <v>754232</v>
      </c>
      <c r="B6701" t="s">
        <v>2</v>
      </c>
      <c r="C6701">
        <v>66.025660096206494</v>
      </c>
      <c r="D6701">
        <f t="shared" si="104"/>
        <v>0.66987169951896763</v>
      </c>
    </row>
    <row r="6702" spans="1:4">
      <c r="A6702">
        <v>754235</v>
      </c>
      <c r="B6702" t="s">
        <v>2</v>
      </c>
      <c r="C6702">
        <v>70.606667246722694</v>
      </c>
      <c r="D6702">
        <f t="shared" si="104"/>
        <v>0.64696666376638656</v>
      </c>
    </row>
    <row r="6703" spans="1:4">
      <c r="A6703">
        <v>754234</v>
      </c>
      <c r="B6703" t="s">
        <v>2</v>
      </c>
      <c r="C6703">
        <v>67.651042639214893</v>
      </c>
      <c r="D6703">
        <f t="shared" si="104"/>
        <v>0.66174478680392557</v>
      </c>
    </row>
    <row r="6704" spans="1:4">
      <c r="A6704">
        <v>754215</v>
      </c>
      <c r="B6704" t="s">
        <v>2</v>
      </c>
      <c r="C6704">
        <v>186.581198595567</v>
      </c>
      <c r="D6704">
        <f t="shared" si="104"/>
        <v>6.7094007022164989E-2</v>
      </c>
    </row>
    <row r="6705" spans="1:4">
      <c r="A6705">
        <v>754214</v>
      </c>
      <c r="B6705" t="s">
        <v>2</v>
      </c>
      <c r="C6705">
        <v>195.9691449689</v>
      </c>
      <c r="D6705">
        <f t="shared" si="104"/>
        <v>2.0154275155500015E-2</v>
      </c>
    </row>
    <row r="6706" spans="1:4">
      <c r="A6706">
        <v>754221</v>
      </c>
      <c r="B6706" t="s">
        <v>2</v>
      </c>
      <c r="C6706">
        <v>132.15283200316901</v>
      </c>
      <c r="D6706">
        <f t="shared" si="104"/>
        <v>0.33923583998415496</v>
      </c>
    </row>
    <row r="6707" spans="1:4">
      <c r="A6707">
        <v>754220</v>
      </c>
      <c r="B6707" t="s">
        <v>2</v>
      </c>
      <c r="C6707">
        <v>140.910372637862</v>
      </c>
      <c r="D6707">
        <f t="shared" si="104"/>
        <v>0.29544813681069004</v>
      </c>
    </row>
    <row r="6708" spans="1:4">
      <c r="A6708">
        <v>754223</v>
      </c>
      <c r="B6708" t="s">
        <v>2</v>
      </c>
      <c r="C6708">
        <v>115.246027200467</v>
      </c>
      <c r="D6708">
        <f t="shared" si="104"/>
        <v>0.42376986399766503</v>
      </c>
    </row>
    <row r="6709" spans="1:4">
      <c r="A6709">
        <v>754222</v>
      </c>
      <c r="B6709" t="s">
        <v>2</v>
      </c>
      <c r="C6709">
        <v>123.584015535887</v>
      </c>
      <c r="D6709">
        <f t="shared" si="104"/>
        <v>0.38207992232056498</v>
      </c>
    </row>
    <row r="6710" spans="1:4">
      <c r="A6710">
        <v>754217</v>
      </c>
      <c r="B6710" t="s">
        <v>2</v>
      </c>
      <c r="C6710">
        <v>168.017318894189</v>
      </c>
      <c r="D6710">
        <f t="shared" si="104"/>
        <v>0.15991340552905497</v>
      </c>
    </row>
    <row r="6711" spans="1:4">
      <c r="A6711">
        <v>754216</v>
      </c>
      <c r="B6711" t="s">
        <v>2</v>
      </c>
      <c r="C6711">
        <v>177.26020861680999</v>
      </c>
      <c r="D6711">
        <f t="shared" si="104"/>
        <v>0.11369895691595006</v>
      </c>
    </row>
    <row r="6712" spans="1:4">
      <c r="A6712">
        <v>754219</v>
      </c>
      <c r="B6712" t="s">
        <v>2</v>
      </c>
      <c r="C6712">
        <v>149.82354697251199</v>
      </c>
      <c r="D6712">
        <f t="shared" si="104"/>
        <v>0.25088226513744005</v>
      </c>
    </row>
    <row r="6713" spans="1:4">
      <c r="A6713">
        <v>754218</v>
      </c>
      <c r="B6713" t="s">
        <v>2</v>
      </c>
      <c r="C6713">
        <v>158.86616171453301</v>
      </c>
      <c r="D6713">
        <f t="shared" si="104"/>
        <v>0.20566919142733497</v>
      </c>
    </row>
    <row r="6714" spans="1:4">
      <c r="A6714">
        <v>754245</v>
      </c>
      <c r="B6714" t="s">
        <v>2</v>
      </c>
      <c r="C6714">
        <v>141.67455789539201</v>
      </c>
      <c r="D6714">
        <f t="shared" si="104"/>
        <v>0.29162721052303991</v>
      </c>
    </row>
    <row r="6715" spans="1:4">
      <c r="A6715">
        <v>754244</v>
      </c>
      <c r="B6715" t="s">
        <v>2</v>
      </c>
      <c r="C6715">
        <v>132.90237945702199</v>
      </c>
      <c r="D6715">
        <f t="shared" si="104"/>
        <v>0.33548810271489005</v>
      </c>
    </row>
    <row r="6716" spans="1:4">
      <c r="A6716">
        <v>754247</v>
      </c>
      <c r="B6716" t="s">
        <v>2</v>
      </c>
      <c r="C6716">
        <v>159.652610795714</v>
      </c>
      <c r="D6716">
        <f t="shared" si="104"/>
        <v>0.20173694602143002</v>
      </c>
    </row>
    <row r="6717" spans="1:4">
      <c r="A6717">
        <v>754246</v>
      </c>
      <c r="B6717" t="s">
        <v>2</v>
      </c>
      <c r="C6717">
        <v>150.599861369031</v>
      </c>
      <c r="D6717">
        <f t="shared" si="104"/>
        <v>0.24700069315484499</v>
      </c>
    </row>
    <row r="6718" spans="1:4">
      <c r="A6718">
        <v>754241</v>
      </c>
      <c r="B6718" t="s">
        <v>2</v>
      </c>
      <c r="C6718">
        <v>107.87552454930901</v>
      </c>
      <c r="D6718">
        <f t="shared" si="104"/>
        <v>0.46062237725345495</v>
      </c>
    </row>
    <row r="6719" spans="1:4">
      <c r="A6719">
        <v>754240</v>
      </c>
      <c r="B6719" t="s">
        <v>2</v>
      </c>
      <c r="C6719">
        <v>100.142353214172</v>
      </c>
      <c r="D6719">
        <f t="shared" si="104"/>
        <v>0.49928823392913996</v>
      </c>
    </row>
    <row r="6720" spans="1:4">
      <c r="A6720">
        <v>754243</v>
      </c>
      <c r="B6720" t="s">
        <v>2</v>
      </c>
      <c r="C6720">
        <v>124.31574548632901</v>
      </c>
      <c r="D6720">
        <f t="shared" si="104"/>
        <v>0.37842127256835495</v>
      </c>
    </row>
    <row r="6721" spans="1:4">
      <c r="A6721">
        <v>754242</v>
      </c>
      <c r="B6721" t="s">
        <v>2</v>
      </c>
      <c r="C6721">
        <v>115.95588249978999</v>
      </c>
      <c r="D6721">
        <f t="shared" si="104"/>
        <v>0.42022058750105001</v>
      </c>
    </row>
    <row r="6722" spans="1:4">
      <c r="A6722">
        <v>754249</v>
      </c>
      <c r="B6722" t="s">
        <v>2</v>
      </c>
      <c r="C6722">
        <v>178.062438242659</v>
      </c>
      <c r="D6722">
        <f t="shared" si="104"/>
        <v>0.109687808786705</v>
      </c>
    </row>
    <row r="6723" spans="1:4">
      <c r="A6723">
        <v>754248</v>
      </c>
      <c r="B6723" t="s">
        <v>2</v>
      </c>
      <c r="C6723">
        <v>168.81230412326099</v>
      </c>
      <c r="D6723">
        <f t="shared" ref="D6723:D6786" si="105">(200 - C6723)/200</f>
        <v>0.15593847938369507</v>
      </c>
    </row>
    <row r="6724" spans="1:4">
      <c r="A6724">
        <v>754251</v>
      </c>
      <c r="B6724" t="s">
        <v>2</v>
      </c>
      <c r="C6724">
        <v>196.782894815464</v>
      </c>
      <c r="D6724">
        <f t="shared" si="105"/>
        <v>1.6085525922679977E-2</v>
      </c>
    </row>
    <row r="6725" spans="1:4">
      <c r="A6725">
        <v>754250</v>
      </c>
      <c r="B6725" t="s">
        <v>2</v>
      </c>
      <c r="C6725">
        <v>187.38962031670101</v>
      </c>
      <c r="D6725">
        <f t="shared" si="105"/>
        <v>6.3051898416494931E-2</v>
      </c>
    </row>
    <row r="6726" spans="1:4">
      <c r="A6726">
        <v>755637</v>
      </c>
      <c r="B6726" t="s">
        <v>2</v>
      </c>
      <c r="C6726">
        <v>113.611766814208</v>
      </c>
      <c r="D6726">
        <f t="shared" si="105"/>
        <v>0.43194116592896004</v>
      </c>
    </row>
    <row r="6727" spans="1:4">
      <c r="A6727">
        <v>755636</v>
      </c>
      <c r="B6727" t="s">
        <v>2</v>
      </c>
      <c r="C6727">
        <v>121.23941466837201</v>
      </c>
      <c r="D6727">
        <f t="shared" si="105"/>
        <v>0.39380292665813998</v>
      </c>
    </row>
    <row r="6728" spans="1:4">
      <c r="A6728">
        <v>755639</v>
      </c>
      <c r="B6728" t="s">
        <v>2</v>
      </c>
      <c r="C6728">
        <v>99.623839203672404</v>
      </c>
      <c r="D6728">
        <f t="shared" si="105"/>
        <v>0.50188080398163804</v>
      </c>
    </row>
    <row r="6729" spans="1:4">
      <c r="A6729">
        <v>755638</v>
      </c>
      <c r="B6729" t="s">
        <v>2</v>
      </c>
      <c r="C6729">
        <v>106.37796504992301</v>
      </c>
      <c r="D6729">
        <f t="shared" si="105"/>
        <v>0.46811017475038497</v>
      </c>
    </row>
    <row r="6730" spans="1:4">
      <c r="A6730">
        <v>755633</v>
      </c>
      <c r="B6730" t="s">
        <v>2</v>
      </c>
      <c r="C6730">
        <v>145.852946492623</v>
      </c>
      <c r="D6730">
        <f t="shared" si="105"/>
        <v>0.27073526753688498</v>
      </c>
    </row>
    <row r="6731" spans="1:4">
      <c r="A6731">
        <v>755632</v>
      </c>
      <c r="B6731" t="s">
        <v>2</v>
      </c>
      <c r="C6731">
        <v>154.481209572761</v>
      </c>
      <c r="D6731">
        <f t="shared" si="105"/>
        <v>0.22759395213619499</v>
      </c>
    </row>
    <row r="6732" spans="1:4">
      <c r="A6732">
        <v>755635</v>
      </c>
      <c r="B6732" t="s">
        <v>2</v>
      </c>
      <c r="C6732">
        <v>129.19116757585601</v>
      </c>
      <c r="D6732">
        <f t="shared" si="105"/>
        <v>0.35404416212071993</v>
      </c>
    </row>
    <row r="6733" spans="1:4">
      <c r="A6733">
        <v>755634</v>
      </c>
      <c r="B6733" t="s">
        <v>2</v>
      </c>
      <c r="C6733">
        <v>137.41077064806899</v>
      </c>
      <c r="D6733">
        <f t="shared" si="105"/>
        <v>0.31294614675965504</v>
      </c>
    </row>
    <row r="6734" spans="1:4">
      <c r="A6734">
        <v>755645</v>
      </c>
      <c r="B6734" t="s">
        <v>2</v>
      </c>
      <c r="C6734">
        <v>76.004846390071904</v>
      </c>
      <c r="D6734">
        <f t="shared" si="105"/>
        <v>0.6199757680496405</v>
      </c>
    </row>
    <row r="6735" spans="1:4">
      <c r="A6735">
        <v>755644</v>
      </c>
      <c r="B6735" t="s">
        <v>2</v>
      </c>
      <c r="C6735">
        <v>77.253471024038006</v>
      </c>
      <c r="D6735">
        <f t="shared" si="105"/>
        <v>0.61373264487980994</v>
      </c>
    </row>
    <row r="6736" spans="1:4">
      <c r="A6736">
        <v>755647</v>
      </c>
      <c r="B6736" t="s">
        <v>2</v>
      </c>
      <c r="C6736">
        <v>77.421007832574105</v>
      </c>
      <c r="D6736">
        <f t="shared" si="105"/>
        <v>0.61289496083712947</v>
      </c>
    </row>
    <row r="6737" spans="1:4">
      <c r="A6737">
        <v>755646</v>
      </c>
      <c r="B6737" t="s">
        <v>2</v>
      </c>
      <c r="C6737">
        <v>76.061649760539396</v>
      </c>
      <c r="D6737">
        <f t="shared" si="105"/>
        <v>0.61969175119730302</v>
      </c>
    </row>
    <row r="6738" spans="1:4">
      <c r="A6738">
        <v>755641</v>
      </c>
      <c r="B6738" t="s">
        <v>2</v>
      </c>
      <c r="C6738">
        <v>87.989687558896705</v>
      </c>
      <c r="D6738">
        <f t="shared" si="105"/>
        <v>0.56005156220551644</v>
      </c>
    </row>
    <row r="6739" spans="1:4">
      <c r="A6739">
        <v>755640</v>
      </c>
      <c r="B6739" t="s">
        <v>2</v>
      </c>
      <c r="C6739">
        <v>93.453449520045694</v>
      </c>
      <c r="D6739">
        <f t="shared" si="105"/>
        <v>0.53273275239977158</v>
      </c>
    </row>
    <row r="6740" spans="1:4">
      <c r="A6740">
        <v>755643</v>
      </c>
      <c r="B6740" t="s">
        <v>2</v>
      </c>
      <c r="C6740">
        <v>79.746228097292104</v>
      </c>
      <c r="D6740">
        <f t="shared" si="105"/>
        <v>0.60126885951353948</v>
      </c>
    </row>
    <row r="6741" spans="1:4">
      <c r="A6741">
        <v>755642</v>
      </c>
      <c r="B6741" t="s">
        <v>2</v>
      </c>
      <c r="C6741">
        <v>83.371595919886303</v>
      </c>
      <c r="D6741">
        <f t="shared" si="105"/>
        <v>0.58314202040056851</v>
      </c>
    </row>
    <row r="6742" spans="1:4">
      <c r="A6742">
        <v>755629</v>
      </c>
      <c r="B6742" t="s">
        <v>2</v>
      </c>
      <c r="C6742">
        <v>181.21404593053401</v>
      </c>
      <c r="D6742">
        <f t="shared" si="105"/>
        <v>9.3929770347329938E-2</v>
      </c>
    </row>
    <row r="6743" spans="1:4">
      <c r="A6743">
        <v>755628</v>
      </c>
      <c r="B6743" t="s">
        <v>2</v>
      </c>
      <c r="C6743">
        <v>190.34151557922701</v>
      </c>
      <c r="D6743">
        <f t="shared" si="105"/>
        <v>4.8292422103864967E-2</v>
      </c>
    </row>
    <row r="6744" spans="1:4">
      <c r="A6744">
        <v>755631</v>
      </c>
      <c r="B6744" t="s">
        <v>2</v>
      </c>
      <c r="C6744">
        <v>163.26605961297301</v>
      </c>
      <c r="D6744">
        <f t="shared" si="105"/>
        <v>0.18366970193513496</v>
      </c>
    </row>
    <row r="6745" spans="1:4">
      <c r="A6745">
        <v>755630</v>
      </c>
      <c r="B6745" t="s">
        <v>2</v>
      </c>
      <c r="C6745">
        <v>172.18353095470599</v>
      </c>
      <c r="D6745">
        <f t="shared" si="105"/>
        <v>0.13908234522647006</v>
      </c>
    </row>
    <row r="6746" spans="1:4">
      <c r="A6746">
        <v>755627</v>
      </c>
      <c r="B6746" t="s">
        <v>2</v>
      </c>
      <c r="C6746">
        <v>199.55263632305301</v>
      </c>
      <c r="D6746">
        <f t="shared" si="105"/>
        <v>2.2368183847349598E-3</v>
      </c>
    </row>
    <row r="6747" spans="1:4">
      <c r="A6747">
        <v>755653</v>
      </c>
      <c r="B6747" t="s">
        <v>2</v>
      </c>
      <c r="C6747">
        <v>106.985231648628</v>
      </c>
      <c r="D6747">
        <f t="shared" si="105"/>
        <v>0.46507384175686001</v>
      </c>
    </row>
    <row r="6748" spans="1:4">
      <c r="A6748">
        <v>755652</v>
      </c>
      <c r="B6748" t="s">
        <v>2</v>
      </c>
      <c r="C6748">
        <v>100.185836830333</v>
      </c>
      <c r="D6748">
        <f t="shared" si="105"/>
        <v>0.49907081584833501</v>
      </c>
    </row>
    <row r="6749" spans="1:4">
      <c r="A6749">
        <v>755655</v>
      </c>
      <c r="B6749" t="s">
        <v>2</v>
      </c>
      <c r="C6749">
        <v>121.914378027957</v>
      </c>
      <c r="D6749">
        <f t="shared" si="105"/>
        <v>0.39042810986021498</v>
      </c>
    </row>
    <row r="6750" spans="1:4">
      <c r="A6750">
        <v>755654</v>
      </c>
      <c r="B6750" t="s">
        <v>2</v>
      </c>
      <c r="C6750">
        <v>114.256193181933</v>
      </c>
      <c r="D6750">
        <f t="shared" si="105"/>
        <v>0.42871903409033502</v>
      </c>
    </row>
    <row r="6751" spans="1:4">
      <c r="A6751">
        <v>755649</v>
      </c>
      <c r="B6751" t="s">
        <v>2</v>
      </c>
      <c r="C6751">
        <v>83.733435572921394</v>
      </c>
      <c r="D6751">
        <f t="shared" si="105"/>
        <v>0.58133282213539306</v>
      </c>
    </row>
    <row r="6752" spans="1:4">
      <c r="A6752">
        <v>755648</v>
      </c>
      <c r="B6752" t="s">
        <v>2</v>
      </c>
      <c r="C6752">
        <v>80.016562931233395</v>
      </c>
      <c r="D6752">
        <f t="shared" si="105"/>
        <v>0.59991718534383298</v>
      </c>
    </row>
    <row r="6753" spans="1:4">
      <c r="A6753">
        <v>755651</v>
      </c>
      <c r="B6753" t="s">
        <v>2</v>
      </c>
      <c r="C6753">
        <v>93.960438546643999</v>
      </c>
      <c r="D6753">
        <f t="shared" si="105"/>
        <v>0.53019780726678001</v>
      </c>
    </row>
    <row r="6754" spans="1:4">
      <c r="A6754">
        <v>755650</v>
      </c>
      <c r="B6754" t="s">
        <v>2</v>
      </c>
      <c r="C6754">
        <v>88.430346162169499</v>
      </c>
      <c r="D6754">
        <f t="shared" si="105"/>
        <v>0.55784826918915253</v>
      </c>
    </row>
    <row r="6755" spans="1:4">
      <c r="A6755">
        <v>755661</v>
      </c>
      <c r="B6755" t="s">
        <v>2</v>
      </c>
      <c r="C6755">
        <v>172.95936779210001</v>
      </c>
      <c r="D6755">
        <f t="shared" si="105"/>
        <v>0.13520316103949995</v>
      </c>
    </row>
    <row r="6756" spans="1:4">
      <c r="A6756">
        <v>755660</v>
      </c>
      <c r="B6756" t="s">
        <v>2</v>
      </c>
      <c r="C6756">
        <v>164.03141472756499</v>
      </c>
      <c r="D6756">
        <f t="shared" si="105"/>
        <v>0.17984292636217503</v>
      </c>
    </row>
    <row r="6757" spans="1:4">
      <c r="A6757">
        <v>755663</v>
      </c>
      <c r="B6757" t="s">
        <v>2</v>
      </c>
      <c r="C6757">
        <v>191.13403330144001</v>
      </c>
      <c r="D6757">
        <f t="shared" si="105"/>
        <v>4.4329833492799932E-2</v>
      </c>
    </row>
    <row r="6758" spans="1:4">
      <c r="A6758">
        <v>755662</v>
      </c>
      <c r="B6758" t="s">
        <v>2</v>
      </c>
      <c r="C6758">
        <v>181.99884833855199</v>
      </c>
      <c r="D6758">
        <f t="shared" si="105"/>
        <v>9.000575830724003E-2</v>
      </c>
    </row>
    <row r="6759" spans="1:4">
      <c r="A6759">
        <v>755657</v>
      </c>
      <c r="B6759" t="s">
        <v>2</v>
      </c>
      <c r="C6759">
        <v>138.13178978416499</v>
      </c>
      <c r="D6759">
        <f t="shared" si="105"/>
        <v>0.30934105107917503</v>
      </c>
    </row>
    <row r="6760" spans="1:4">
      <c r="A6760">
        <v>755656</v>
      </c>
      <c r="B6760" t="s">
        <v>2</v>
      </c>
      <c r="C6760">
        <v>129.891314026228</v>
      </c>
      <c r="D6760">
        <f t="shared" si="105"/>
        <v>0.35054342986886</v>
      </c>
    </row>
    <row r="6761" spans="1:4">
      <c r="A6761">
        <v>755659</v>
      </c>
      <c r="B6761" t="s">
        <v>2</v>
      </c>
      <c r="C6761">
        <v>155.234233106006</v>
      </c>
      <c r="D6761">
        <f t="shared" si="105"/>
        <v>0.22382883446996998</v>
      </c>
    </row>
    <row r="6762" spans="1:4">
      <c r="A6762">
        <v>755658</v>
      </c>
      <c r="B6762" t="s">
        <v>2</v>
      </c>
      <c r="C6762">
        <v>146.59136822641801</v>
      </c>
      <c r="D6762">
        <f t="shared" si="105"/>
        <v>0.26704315886790991</v>
      </c>
    </row>
    <row r="6763" spans="1:4">
      <c r="A6763">
        <v>752821</v>
      </c>
      <c r="B6763" t="s">
        <v>2</v>
      </c>
      <c r="C6763">
        <v>57.959595293050903</v>
      </c>
      <c r="D6763">
        <f t="shared" si="105"/>
        <v>0.71020202353474549</v>
      </c>
    </row>
    <row r="6764" spans="1:4">
      <c r="A6764">
        <v>752820</v>
      </c>
      <c r="B6764" t="s">
        <v>2</v>
      </c>
      <c r="C6764">
        <v>56.130889864830301</v>
      </c>
      <c r="D6764">
        <f t="shared" si="105"/>
        <v>0.71934555067584849</v>
      </c>
    </row>
    <row r="6765" spans="1:4">
      <c r="A6765">
        <v>752823</v>
      </c>
      <c r="B6765" t="s">
        <v>2</v>
      </c>
      <c r="C6765">
        <v>66.155804473737106</v>
      </c>
      <c r="D6765">
        <f t="shared" si="105"/>
        <v>0.6692209776313145</v>
      </c>
    </row>
    <row r="6766" spans="1:4">
      <c r="A6766">
        <v>752822</v>
      </c>
      <c r="B6766" t="s">
        <v>2</v>
      </c>
      <c r="C6766">
        <v>61.383650722735602</v>
      </c>
      <c r="D6766">
        <f t="shared" si="105"/>
        <v>0.69308174638632192</v>
      </c>
    </row>
    <row r="6767" spans="1:4">
      <c r="A6767">
        <v>752817</v>
      </c>
      <c r="B6767" t="s">
        <v>2</v>
      </c>
      <c r="C6767">
        <v>61.030837520618199</v>
      </c>
      <c r="D6767">
        <f t="shared" si="105"/>
        <v>0.69484581239690901</v>
      </c>
    </row>
    <row r="6768" spans="1:4">
      <c r="A6768">
        <v>752816</v>
      </c>
      <c r="B6768" t="s">
        <v>2</v>
      </c>
      <c r="C6768">
        <v>65.697223982079706</v>
      </c>
      <c r="D6768">
        <f t="shared" si="105"/>
        <v>0.67151388008960144</v>
      </c>
    </row>
    <row r="6769" spans="1:4">
      <c r="A6769">
        <v>752819</v>
      </c>
      <c r="B6769" t="s">
        <v>2</v>
      </c>
      <c r="C6769">
        <v>56.053892884447997</v>
      </c>
      <c r="D6769">
        <f t="shared" si="105"/>
        <v>0.71973053557776001</v>
      </c>
    </row>
    <row r="6770" spans="1:4">
      <c r="A6770">
        <v>752818</v>
      </c>
      <c r="B6770" t="s">
        <v>2</v>
      </c>
      <c r="C6770">
        <v>57.7356130822617</v>
      </c>
      <c r="D6770">
        <f t="shared" si="105"/>
        <v>0.71132193458869153</v>
      </c>
    </row>
    <row r="6771" spans="1:4">
      <c r="A6771">
        <v>752829</v>
      </c>
      <c r="B6771" t="s">
        <v>2</v>
      </c>
      <c r="C6771">
        <v>110.582176695282</v>
      </c>
      <c r="D6771">
        <f t="shared" si="105"/>
        <v>0.44708911652359001</v>
      </c>
    </row>
    <row r="6772" spans="1:4">
      <c r="A6772">
        <v>752828</v>
      </c>
      <c r="B6772" t="s">
        <v>2</v>
      </c>
      <c r="C6772">
        <v>102.07732320721399</v>
      </c>
      <c r="D6772">
        <f t="shared" si="105"/>
        <v>0.48961338396393006</v>
      </c>
    </row>
    <row r="6773" spans="1:4">
      <c r="A6773">
        <v>752831</v>
      </c>
      <c r="B6773" t="s">
        <v>2</v>
      </c>
      <c r="C6773">
        <v>128.24076411851101</v>
      </c>
      <c r="D6773">
        <f t="shared" si="105"/>
        <v>0.35879617940744496</v>
      </c>
    </row>
    <row r="6774" spans="1:4">
      <c r="A6774">
        <v>752830</v>
      </c>
      <c r="B6774" t="s">
        <v>2</v>
      </c>
      <c r="C6774">
        <v>119.31913380587</v>
      </c>
      <c r="D6774">
        <f t="shared" si="105"/>
        <v>0.40340433097065004</v>
      </c>
    </row>
    <row r="6775" spans="1:4">
      <c r="A6775">
        <v>752825</v>
      </c>
      <c r="B6775" t="s">
        <v>2</v>
      </c>
      <c r="C6775">
        <v>78.701119716306494</v>
      </c>
      <c r="D6775">
        <f t="shared" si="105"/>
        <v>0.60649440141846755</v>
      </c>
    </row>
    <row r="6776" spans="1:4">
      <c r="A6776">
        <v>752824</v>
      </c>
      <c r="B6776" t="s">
        <v>2</v>
      </c>
      <c r="C6776">
        <v>72.008529738384993</v>
      </c>
      <c r="D6776">
        <f t="shared" si="105"/>
        <v>0.63995735130807507</v>
      </c>
    </row>
    <row r="6777" spans="1:4">
      <c r="A6777">
        <v>752827</v>
      </c>
      <c r="B6777" t="s">
        <v>2</v>
      </c>
      <c r="C6777">
        <v>93.867683595758805</v>
      </c>
      <c r="D6777">
        <f t="shared" si="105"/>
        <v>0.53066158202120595</v>
      </c>
    </row>
    <row r="6778" spans="1:4">
      <c r="A6778">
        <v>752826</v>
      </c>
      <c r="B6778" t="s">
        <v>2</v>
      </c>
      <c r="C6778">
        <v>86.037806423205296</v>
      </c>
      <c r="D6778">
        <f t="shared" si="105"/>
        <v>0.56981096788397356</v>
      </c>
    </row>
    <row r="6779" spans="1:4">
      <c r="A6779">
        <v>752805</v>
      </c>
      <c r="B6779" t="s">
        <v>2</v>
      </c>
      <c r="C6779">
        <v>154.987446118289</v>
      </c>
      <c r="D6779">
        <f t="shared" si="105"/>
        <v>0.22506276940855499</v>
      </c>
    </row>
    <row r="6780" spans="1:4">
      <c r="A6780">
        <v>752804</v>
      </c>
      <c r="B6780" t="s">
        <v>2</v>
      </c>
      <c r="C6780">
        <v>164.35470959103299</v>
      </c>
      <c r="D6780">
        <f t="shared" si="105"/>
        <v>0.17822645204483506</v>
      </c>
    </row>
    <row r="6781" spans="1:4">
      <c r="A6781">
        <v>752807</v>
      </c>
      <c r="B6781" t="s">
        <v>2</v>
      </c>
      <c r="C6781">
        <v>136.522467869954</v>
      </c>
      <c r="D6781">
        <f t="shared" si="105"/>
        <v>0.31738766065023</v>
      </c>
    </row>
    <row r="6782" spans="1:4">
      <c r="A6782">
        <v>752806</v>
      </c>
      <c r="B6782" t="s">
        <v>2</v>
      </c>
      <c r="C6782">
        <v>145.704311342479</v>
      </c>
      <c r="D6782">
        <f t="shared" si="105"/>
        <v>0.27147844328760501</v>
      </c>
    </row>
    <row r="6783" spans="1:4">
      <c r="A6783">
        <v>752801</v>
      </c>
      <c r="B6783" t="s">
        <v>2</v>
      </c>
      <c r="C6783">
        <v>192.838162447694</v>
      </c>
      <c r="D6783">
        <f t="shared" si="105"/>
        <v>3.5809187761529984E-2</v>
      </c>
    </row>
    <row r="6784" spans="1:4">
      <c r="A6784">
        <v>752803</v>
      </c>
      <c r="B6784" t="s">
        <v>2</v>
      </c>
      <c r="C6784">
        <v>173.79249890382599</v>
      </c>
      <c r="D6784">
        <f t="shared" si="105"/>
        <v>0.13103750548087006</v>
      </c>
    </row>
    <row r="6785" spans="1:4">
      <c r="A6785">
        <v>752802</v>
      </c>
      <c r="B6785" t="s">
        <v>2</v>
      </c>
      <c r="C6785">
        <v>183.28992003304401</v>
      </c>
      <c r="D6785">
        <f t="shared" si="105"/>
        <v>8.3550399834779937E-2</v>
      </c>
    </row>
    <row r="6786" spans="1:4">
      <c r="A6786">
        <v>752813</v>
      </c>
      <c r="B6786" t="s">
        <v>2</v>
      </c>
      <c r="C6786">
        <v>85.382735786585897</v>
      </c>
      <c r="D6786">
        <f t="shared" si="105"/>
        <v>0.57308632106707047</v>
      </c>
    </row>
    <row r="6787" spans="1:4">
      <c r="A6787">
        <v>752812</v>
      </c>
      <c r="B6787" t="s">
        <v>2</v>
      </c>
      <c r="C6787">
        <v>93.174962736163195</v>
      </c>
      <c r="D6787">
        <f t="shared" ref="D6787:D6850" si="106">(200 - C6787)/200</f>
        <v>0.53412518631918404</v>
      </c>
    </row>
    <row r="6788" spans="1:4">
      <c r="A6788">
        <v>752815</v>
      </c>
      <c r="B6788" t="s">
        <v>2</v>
      </c>
      <c r="C6788">
        <v>71.466686990758205</v>
      </c>
      <c r="D6788">
        <f t="shared" si="106"/>
        <v>0.642666565046209</v>
      </c>
    </row>
    <row r="6789" spans="1:4">
      <c r="A6789">
        <v>752814</v>
      </c>
      <c r="B6789" t="s">
        <v>2</v>
      </c>
      <c r="C6789">
        <v>78.095130833608806</v>
      </c>
      <c r="D6789">
        <f t="shared" si="106"/>
        <v>0.60952434583195592</v>
      </c>
    </row>
    <row r="6790" spans="1:4">
      <c r="A6790">
        <v>752809</v>
      </c>
      <c r="B6790" t="s">
        <v>2</v>
      </c>
      <c r="C6790">
        <v>118.556568828284</v>
      </c>
      <c r="D6790">
        <f t="shared" si="106"/>
        <v>0.40721715585857998</v>
      </c>
    </row>
    <row r="6791" spans="1:4">
      <c r="A6791">
        <v>752808</v>
      </c>
      <c r="B6791" t="s">
        <v>2</v>
      </c>
      <c r="C6791">
        <v>127.46380710938701</v>
      </c>
      <c r="D6791">
        <f t="shared" si="106"/>
        <v>0.36268096445306497</v>
      </c>
    </row>
    <row r="6792" spans="1:4">
      <c r="A6792">
        <v>752811</v>
      </c>
      <c r="B6792" t="s">
        <v>2</v>
      </c>
      <c r="C6792">
        <v>101.35549216184</v>
      </c>
      <c r="D6792">
        <f t="shared" si="106"/>
        <v>0.4932225391908</v>
      </c>
    </row>
    <row r="6793" spans="1:4">
      <c r="A6793">
        <v>752810</v>
      </c>
      <c r="B6793" t="s">
        <v>2</v>
      </c>
      <c r="C6793">
        <v>109.83759785179301</v>
      </c>
      <c r="D6793">
        <f t="shared" si="106"/>
        <v>0.45081201074103494</v>
      </c>
    </row>
    <row r="6794" spans="1:4">
      <c r="A6794">
        <v>752837</v>
      </c>
      <c r="B6794" t="s">
        <v>2</v>
      </c>
      <c r="C6794">
        <v>184.112794011711</v>
      </c>
      <c r="D6794">
        <f t="shared" si="106"/>
        <v>7.9436029941444983E-2</v>
      </c>
    </row>
    <row r="6795" spans="1:4">
      <c r="A6795">
        <v>752836</v>
      </c>
      <c r="B6795" t="s">
        <v>2</v>
      </c>
      <c r="C6795">
        <v>174.61066127038799</v>
      </c>
      <c r="D6795">
        <f t="shared" si="106"/>
        <v>0.12694669364806002</v>
      </c>
    </row>
    <row r="6796" spans="1:4">
      <c r="A6796">
        <v>752838</v>
      </c>
      <c r="B6796" t="s">
        <v>2</v>
      </c>
      <c r="C6796">
        <v>193.66506863220101</v>
      </c>
      <c r="D6796">
        <f t="shared" si="106"/>
        <v>3.1674656838994932E-2</v>
      </c>
    </row>
    <row r="6797" spans="1:4">
      <c r="A6797">
        <v>752833</v>
      </c>
      <c r="B6797" t="s">
        <v>2</v>
      </c>
      <c r="C6797">
        <v>146.50245513551201</v>
      </c>
      <c r="D6797">
        <f t="shared" si="106"/>
        <v>0.26748772432243995</v>
      </c>
    </row>
    <row r="6798" spans="1:4">
      <c r="A6798">
        <v>752832</v>
      </c>
      <c r="B6798" t="s">
        <v>2</v>
      </c>
      <c r="C6798">
        <v>137.31107555917001</v>
      </c>
      <c r="D6798">
        <f t="shared" si="106"/>
        <v>0.31344462220414998</v>
      </c>
    </row>
    <row r="6799" spans="1:4">
      <c r="A6799">
        <v>752835</v>
      </c>
      <c r="B6799" t="s">
        <v>2</v>
      </c>
      <c r="C6799">
        <v>165.16732467339199</v>
      </c>
      <c r="D6799">
        <f t="shared" si="106"/>
        <v>0.17416337663304005</v>
      </c>
    </row>
    <row r="6800" spans="1:4">
      <c r="A6800">
        <v>752834</v>
      </c>
      <c r="B6800" t="s">
        <v>2</v>
      </c>
      <c r="C6800">
        <v>155.793476276284</v>
      </c>
      <c r="D6800">
        <f t="shared" si="106"/>
        <v>0.22103261861858001</v>
      </c>
    </row>
    <row r="6801" spans="1:4">
      <c r="A6801">
        <v>749975</v>
      </c>
      <c r="B6801" t="s">
        <v>2</v>
      </c>
      <c r="C6801">
        <v>188.020900776818</v>
      </c>
      <c r="D6801">
        <f t="shared" si="106"/>
        <v>5.9895496115910024E-2</v>
      </c>
    </row>
    <row r="6802" spans="1:4">
      <c r="A6802">
        <v>749974</v>
      </c>
      <c r="B6802" t="s">
        <v>2</v>
      </c>
      <c r="C6802">
        <v>197.84645874872101</v>
      </c>
      <c r="D6802">
        <f t="shared" si="106"/>
        <v>1.0767706256394973E-2</v>
      </c>
    </row>
    <row r="6803" spans="1:4">
      <c r="A6803">
        <v>749981</v>
      </c>
      <c r="B6803" t="s">
        <v>2</v>
      </c>
      <c r="C6803">
        <v>129.629034039544</v>
      </c>
      <c r="D6803">
        <f t="shared" si="106"/>
        <v>0.35185482980228</v>
      </c>
    </row>
    <row r="6804" spans="1:4">
      <c r="A6804">
        <v>749980</v>
      </c>
      <c r="B6804" t="s">
        <v>2</v>
      </c>
      <c r="C6804">
        <v>139.26610706309299</v>
      </c>
      <c r="D6804">
        <f t="shared" si="106"/>
        <v>0.30366946468453504</v>
      </c>
    </row>
    <row r="6805" spans="1:4">
      <c r="A6805">
        <v>749983</v>
      </c>
      <c r="B6805" t="s">
        <v>2</v>
      </c>
      <c r="C6805">
        <v>110.548461070512</v>
      </c>
      <c r="D6805">
        <f t="shared" si="106"/>
        <v>0.44725769464743997</v>
      </c>
    </row>
    <row r="6806" spans="1:4">
      <c r="A6806">
        <v>749982</v>
      </c>
      <c r="B6806" t="s">
        <v>2</v>
      </c>
      <c r="C6806">
        <v>120.051340498729</v>
      </c>
      <c r="D6806">
        <f t="shared" si="106"/>
        <v>0.39974329750635496</v>
      </c>
    </row>
    <row r="6807" spans="1:4">
      <c r="A6807">
        <v>749977</v>
      </c>
      <c r="B6807" t="s">
        <v>2</v>
      </c>
      <c r="C6807">
        <v>168.43139525622601</v>
      </c>
      <c r="D6807">
        <f t="shared" si="106"/>
        <v>0.15784302371886993</v>
      </c>
    </row>
    <row r="6808" spans="1:4">
      <c r="A6808">
        <v>749976</v>
      </c>
      <c r="B6808" t="s">
        <v>2</v>
      </c>
      <c r="C6808">
        <v>178.21474972190899</v>
      </c>
      <c r="D6808">
        <f t="shared" si="106"/>
        <v>0.10892625139045506</v>
      </c>
    </row>
    <row r="6809" spans="1:4">
      <c r="A6809">
        <v>749979</v>
      </c>
      <c r="B6809" t="s">
        <v>2</v>
      </c>
      <c r="C6809">
        <v>148.95103452810301</v>
      </c>
      <c r="D6809">
        <f t="shared" si="106"/>
        <v>0.25524482735948495</v>
      </c>
    </row>
    <row r="6810" spans="1:4">
      <c r="A6810">
        <v>749978</v>
      </c>
      <c r="B6810" t="s">
        <v>2</v>
      </c>
      <c r="C6810">
        <v>158.67505411209299</v>
      </c>
      <c r="D6810">
        <f t="shared" si="106"/>
        <v>0.20662472943953503</v>
      </c>
    </row>
    <row r="6811" spans="1:4">
      <c r="A6811">
        <v>750005</v>
      </c>
      <c r="B6811" t="s">
        <v>2</v>
      </c>
      <c r="C6811">
        <v>120.875952175866</v>
      </c>
      <c r="D6811">
        <f t="shared" si="106"/>
        <v>0.39562023912066996</v>
      </c>
    </row>
    <row r="6812" spans="1:4">
      <c r="A6812">
        <v>750004</v>
      </c>
      <c r="B6812" t="s">
        <v>2</v>
      </c>
      <c r="C6812">
        <v>111.365874148708</v>
      </c>
      <c r="D6812">
        <f t="shared" si="106"/>
        <v>0.44317062925646</v>
      </c>
    </row>
    <row r="6813" spans="1:4">
      <c r="A6813">
        <v>750007</v>
      </c>
      <c r="B6813" t="s">
        <v>2</v>
      </c>
      <c r="C6813">
        <v>140.10093359237601</v>
      </c>
      <c r="D6813">
        <f t="shared" si="106"/>
        <v>0.29949533203811995</v>
      </c>
    </row>
    <row r="6814" spans="1:4">
      <c r="A6814">
        <v>750006</v>
      </c>
      <c r="B6814" t="s">
        <v>2</v>
      </c>
      <c r="C6814">
        <v>130.459318195132</v>
      </c>
      <c r="D6814">
        <f t="shared" si="106"/>
        <v>0.34770340902433999</v>
      </c>
    </row>
    <row r="6815" spans="1:4">
      <c r="A6815">
        <v>750001</v>
      </c>
      <c r="B6815" t="s">
        <v>2</v>
      </c>
      <c r="C6815">
        <v>83.525111531540304</v>
      </c>
      <c r="D6815">
        <f t="shared" si="106"/>
        <v>0.58237444234229852</v>
      </c>
    </row>
    <row r="6816" spans="1:4">
      <c r="A6816">
        <v>750000</v>
      </c>
      <c r="B6816" t="s">
        <v>2</v>
      </c>
      <c r="C6816">
        <v>74.617734935065599</v>
      </c>
      <c r="D6816">
        <f t="shared" si="106"/>
        <v>0.62691132532467198</v>
      </c>
    </row>
    <row r="6817" spans="1:4">
      <c r="A6817">
        <v>750003</v>
      </c>
      <c r="B6817" t="s">
        <v>2</v>
      </c>
      <c r="C6817">
        <v>101.949595562657</v>
      </c>
      <c r="D6817">
        <f t="shared" si="106"/>
        <v>0.49025202218671504</v>
      </c>
    </row>
    <row r="6818" spans="1:4">
      <c r="A6818">
        <v>750002</v>
      </c>
      <c r="B6818" t="s">
        <v>2</v>
      </c>
      <c r="C6818">
        <v>92.655718365747802</v>
      </c>
      <c r="D6818">
        <f t="shared" si="106"/>
        <v>0.53672140817126102</v>
      </c>
    </row>
    <row r="6819" spans="1:4">
      <c r="A6819">
        <v>750013</v>
      </c>
      <c r="B6819" t="s">
        <v>2</v>
      </c>
      <c r="C6819">
        <v>198.695996262015</v>
      </c>
      <c r="D6819">
        <f t="shared" si="106"/>
        <v>6.5200186899249954E-3</v>
      </c>
    </row>
    <row r="6820" spans="1:4">
      <c r="A6820">
        <v>750012</v>
      </c>
      <c r="B6820" t="s">
        <v>2</v>
      </c>
      <c r="C6820">
        <v>188.868899083565</v>
      </c>
      <c r="D6820">
        <f t="shared" si="106"/>
        <v>5.5655504582175011E-2</v>
      </c>
    </row>
    <row r="6821" spans="1:4">
      <c r="A6821">
        <v>750009</v>
      </c>
      <c r="B6821" t="s">
        <v>2</v>
      </c>
      <c r="C6821">
        <v>159.51660531897099</v>
      </c>
      <c r="D6821">
        <f t="shared" si="106"/>
        <v>0.20241697340514506</v>
      </c>
    </row>
    <row r="6822" spans="1:4">
      <c r="A6822">
        <v>750008</v>
      </c>
      <c r="B6822" t="s">
        <v>2</v>
      </c>
      <c r="C6822">
        <v>149.789550646805</v>
      </c>
      <c r="D6822">
        <f t="shared" si="106"/>
        <v>0.25105224676597504</v>
      </c>
    </row>
    <row r="6823" spans="1:4">
      <c r="A6823">
        <v>750011</v>
      </c>
      <c r="B6823" t="s">
        <v>2</v>
      </c>
      <c r="C6823">
        <v>179.06094814761099</v>
      </c>
      <c r="D6823">
        <f t="shared" si="106"/>
        <v>0.10469525926194506</v>
      </c>
    </row>
    <row r="6824" spans="1:4">
      <c r="A6824">
        <v>750010</v>
      </c>
      <c r="B6824" t="s">
        <v>2</v>
      </c>
      <c r="C6824">
        <v>169.27547153088901</v>
      </c>
      <c r="D6824">
        <f t="shared" si="106"/>
        <v>0.15362264234555498</v>
      </c>
    </row>
    <row r="6825" spans="1:4">
      <c r="A6825">
        <v>749989</v>
      </c>
      <c r="B6825" t="s">
        <v>2</v>
      </c>
      <c r="C6825">
        <v>57.208299941160298</v>
      </c>
      <c r="D6825">
        <f t="shared" si="106"/>
        <v>0.71395850029419849</v>
      </c>
    </row>
    <row r="6826" spans="1:4">
      <c r="A6826">
        <v>749988</v>
      </c>
      <c r="B6826" t="s">
        <v>2</v>
      </c>
      <c r="C6826">
        <v>65.300472376861293</v>
      </c>
      <c r="D6826">
        <f t="shared" si="106"/>
        <v>0.67349763811569341</v>
      </c>
    </row>
    <row r="6827" spans="1:4">
      <c r="A6827">
        <v>749991</v>
      </c>
      <c r="B6827" t="s">
        <v>2</v>
      </c>
      <c r="C6827">
        <v>43.474881957181303</v>
      </c>
      <c r="D6827">
        <f t="shared" si="106"/>
        <v>0.7826255902140935</v>
      </c>
    </row>
    <row r="6828" spans="1:4">
      <c r="A6828">
        <v>749990</v>
      </c>
      <c r="B6828" t="s">
        <v>2</v>
      </c>
      <c r="C6828">
        <v>49.813928490677299</v>
      </c>
      <c r="D6828">
        <f t="shared" si="106"/>
        <v>0.75093035754661341</v>
      </c>
    </row>
    <row r="6829" spans="1:4">
      <c r="A6829">
        <v>749985</v>
      </c>
      <c r="B6829" t="s">
        <v>2</v>
      </c>
      <c r="C6829">
        <v>91.859882560841598</v>
      </c>
      <c r="D6829">
        <f t="shared" si="106"/>
        <v>0.54070058719579206</v>
      </c>
    </row>
    <row r="6830" spans="1:4">
      <c r="A6830">
        <v>749984</v>
      </c>
      <c r="B6830" t="s">
        <v>2</v>
      </c>
      <c r="C6830">
        <v>101.141485724578</v>
      </c>
      <c r="D6830">
        <f t="shared" si="106"/>
        <v>0.49429257137710997</v>
      </c>
    </row>
    <row r="6831" spans="1:4">
      <c r="A6831">
        <v>749987</v>
      </c>
      <c r="B6831" t="s">
        <v>2</v>
      </c>
      <c r="C6831">
        <v>73.861450047536195</v>
      </c>
      <c r="D6831">
        <f t="shared" si="106"/>
        <v>0.63069274976231904</v>
      </c>
    </row>
    <row r="6832" spans="1:4">
      <c r="A6832">
        <v>749986</v>
      </c>
      <c r="B6832" t="s">
        <v>2</v>
      </c>
      <c r="C6832">
        <v>82.745851337744696</v>
      </c>
      <c r="D6832">
        <f t="shared" si="106"/>
        <v>0.58627074331127649</v>
      </c>
    </row>
    <row r="6833" spans="1:4">
      <c r="A6833">
        <v>749997</v>
      </c>
      <c r="B6833" t="s">
        <v>2</v>
      </c>
      <c r="C6833">
        <v>50.4171865368357</v>
      </c>
      <c r="D6833">
        <f t="shared" si="106"/>
        <v>0.74791406731582155</v>
      </c>
    </row>
    <row r="6834" spans="1:4">
      <c r="A6834">
        <v>749996</v>
      </c>
      <c r="B6834" t="s">
        <v>2</v>
      </c>
      <c r="C6834">
        <v>43.968793578782098</v>
      </c>
      <c r="D6834">
        <f t="shared" si="106"/>
        <v>0.78015603210608964</v>
      </c>
    </row>
    <row r="6835" spans="1:4">
      <c r="A6835">
        <v>749999</v>
      </c>
      <c r="B6835" t="s">
        <v>2</v>
      </c>
      <c r="C6835">
        <v>66.023999252719904</v>
      </c>
      <c r="D6835">
        <f t="shared" si="106"/>
        <v>0.66988000373640044</v>
      </c>
    </row>
    <row r="6836" spans="1:4">
      <c r="A6836">
        <v>749998</v>
      </c>
      <c r="B6836" t="s">
        <v>2</v>
      </c>
      <c r="C6836">
        <v>57.883767913005002</v>
      </c>
      <c r="D6836">
        <f t="shared" si="106"/>
        <v>0.7105811604349751</v>
      </c>
    </row>
    <row r="6837" spans="1:4">
      <c r="A6837">
        <v>749993</v>
      </c>
      <c r="B6837" t="s">
        <v>2</v>
      </c>
      <c r="C6837">
        <v>36.157172735488103</v>
      </c>
      <c r="D6837">
        <f t="shared" si="106"/>
        <v>0.81921413632255946</v>
      </c>
    </row>
    <row r="6838" spans="1:4">
      <c r="A6838">
        <v>749992</v>
      </c>
      <c r="B6838" t="s">
        <v>2</v>
      </c>
      <c r="C6838">
        <v>38.713088880989403</v>
      </c>
      <c r="D6838">
        <f t="shared" si="106"/>
        <v>0.80643455559505295</v>
      </c>
    </row>
    <row r="6839" spans="1:4">
      <c r="A6839">
        <v>749995</v>
      </c>
      <c r="B6839" t="s">
        <v>2</v>
      </c>
      <c r="C6839">
        <v>39.046343225160101</v>
      </c>
      <c r="D6839">
        <f t="shared" si="106"/>
        <v>0.80476828387419941</v>
      </c>
    </row>
    <row r="6840" spans="1:4">
      <c r="A6840">
        <v>749994</v>
      </c>
      <c r="B6840" t="s">
        <v>2</v>
      </c>
      <c r="C6840">
        <v>36.276425261324597</v>
      </c>
      <c r="D6840">
        <f t="shared" si="106"/>
        <v>0.81861787369337702</v>
      </c>
    </row>
    <row r="6841" spans="1:4">
      <c r="A6841">
        <v>751389</v>
      </c>
      <c r="B6841" t="s">
        <v>2</v>
      </c>
      <c r="C6841">
        <v>180.493340326122</v>
      </c>
      <c r="D6841">
        <f t="shared" si="106"/>
        <v>9.7533298369390023E-2</v>
      </c>
    </row>
    <row r="6842" spans="1:4">
      <c r="A6842">
        <v>751388</v>
      </c>
      <c r="B6842" t="s">
        <v>2</v>
      </c>
      <c r="C6842">
        <v>190.182039142934</v>
      </c>
      <c r="D6842">
        <f t="shared" si="106"/>
        <v>4.908980428532999E-2</v>
      </c>
    </row>
    <row r="6843" spans="1:4">
      <c r="A6843">
        <v>751391</v>
      </c>
      <c r="B6843" t="s">
        <v>2</v>
      </c>
      <c r="C6843">
        <v>161.230027231637</v>
      </c>
      <c r="D6843">
        <f t="shared" si="106"/>
        <v>0.19384986384181502</v>
      </c>
    </row>
    <row r="6844" spans="1:4">
      <c r="A6844">
        <v>751390</v>
      </c>
      <c r="B6844" t="s">
        <v>2</v>
      </c>
      <c r="C6844">
        <v>170.84052151523599</v>
      </c>
      <c r="D6844">
        <f t="shared" si="106"/>
        <v>0.14579739242382003</v>
      </c>
    </row>
    <row r="6845" spans="1:4">
      <c r="A6845">
        <v>751387</v>
      </c>
      <c r="B6845" t="s">
        <v>2</v>
      </c>
      <c r="C6845">
        <v>199.901401003215</v>
      </c>
      <c r="D6845">
        <f t="shared" si="106"/>
        <v>4.9299498392500144E-4</v>
      </c>
    </row>
    <row r="6846" spans="1:4">
      <c r="A6846">
        <v>751413</v>
      </c>
      <c r="B6846" t="s">
        <v>2</v>
      </c>
      <c r="C6846">
        <v>79.907166452567495</v>
      </c>
      <c r="D6846">
        <f t="shared" si="106"/>
        <v>0.60046416773716249</v>
      </c>
    </row>
    <row r="6847" spans="1:4">
      <c r="A6847">
        <v>751412</v>
      </c>
      <c r="B6847" t="s">
        <v>2</v>
      </c>
      <c r="C6847">
        <v>71.948018464456595</v>
      </c>
      <c r="D6847">
        <f t="shared" si="106"/>
        <v>0.64025990767771701</v>
      </c>
    </row>
    <row r="6848" spans="1:4">
      <c r="A6848">
        <v>751415</v>
      </c>
      <c r="B6848" t="s">
        <v>2</v>
      </c>
      <c r="C6848">
        <v>96.966133415287899</v>
      </c>
      <c r="D6848">
        <f t="shared" si="106"/>
        <v>0.51516933292356049</v>
      </c>
    </row>
    <row r="6849" spans="1:4">
      <c r="A6849">
        <v>751414</v>
      </c>
      <c r="B6849" t="s">
        <v>2</v>
      </c>
      <c r="C6849">
        <v>88.282462244745204</v>
      </c>
      <c r="D6849">
        <f t="shared" si="106"/>
        <v>0.55858768877627396</v>
      </c>
    </row>
    <row r="6850" spans="1:4">
      <c r="A6850">
        <v>751409</v>
      </c>
      <c r="B6850" t="s">
        <v>2</v>
      </c>
      <c r="C6850">
        <v>52.446198073951599</v>
      </c>
      <c r="D6850">
        <f t="shared" si="106"/>
        <v>0.73776900963024206</v>
      </c>
    </row>
    <row r="6851" spans="1:4">
      <c r="A6851">
        <v>751408</v>
      </c>
      <c r="B6851" t="s">
        <v>2</v>
      </c>
      <c r="C6851">
        <v>48.3938612108564</v>
      </c>
      <c r="D6851">
        <f t="shared" ref="D6851:D6914" si="107">(200 - C6851)/200</f>
        <v>0.75803069394571798</v>
      </c>
    </row>
    <row r="6852" spans="1:4">
      <c r="A6852">
        <v>751411</v>
      </c>
      <c r="B6852" t="s">
        <v>2</v>
      </c>
      <c r="C6852">
        <v>64.559116098698595</v>
      </c>
      <c r="D6852">
        <f t="shared" si="107"/>
        <v>0.677204419506507</v>
      </c>
    </row>
    <row r="6853" spans="1:4">
      <c r="A6853">
        <v>751410</v>
      </c>
      <c r="B6853" t="s">
        <v>2</v>
      </c>
      <c r="C6853">
        <v>57.958964638170599</v>
      </c>
      <c r="D6853">
        <f t="shared" si="107"/>
        <v>0.71020517680914708</v>
      </c>
    </row>
    <row r="6854" spans="1:4">
      <c r="A6854">
        <v>751421</v>
      </c>
      <c r="B6854" t="s">
        <v>2</v>
      </c>
      <c r="C6854">
        <v>152.493469914651</v>
      </c>
      <c r="D6854">
        <f t="shared" si="107"/>
        <v>0.23753265042674498</v>
      </c>
    </row>
    <row r="6855" spans="1:4">
      <c r="A6855">
        <v>751420</v>
      </c>
      <c r="B6855" t="s">
        <v>2</v>
      </c>
      <c r="C6855">
        <v>142.98818299808499</v>
      </c>
      <c r="D6855">
        <f t="shared" si="107"/>
        <v>0.28505908500957505</v>
      </c>
    </row>
    <row r="6856" spans="1:4">
      <c r="A6856">
        <v>751423</v>
      </c>
      <c r="B6856" t="s">
        <v>2</v>
      </c>
      <c r="C6856">
        <v>171.67275306711801</v>
      </c>
      <c r="D6856">
        <f t="shared" si="107"/>
        <v>0.14163623466440994</v>
      </c>
    </row>
    <row r="6857" spans="1:4">
      <c r="A6857">
        <v>751422</v>
      </c>
      <c r="B6857" t="s">
        <v>2</v>
      </c>
      <c r="C6857">
        <v>162.05831128370701</v>
      </c>
      <c r="D6857">
        <f t="shared" si="107"/>
        <v>0.18970844358146494</v>
      </c>
    </row>
    <row r="6858" spans="1:4">
      <c r="A6858">
        <v>751417</v>
      </c>
      <c r="B6858" t="s">
        <v>2</v>
      </c>
      <c r="C6858">
        <v>114.97698382086899</v>
      </c>
      <c r="D6858">
        <f t="shared" si="107"/>
        <v>0.42511508089565503</v>
      </c>
    </row>
    <row r="6859" spans="1:4">
      <c r="A6859">
        <v>751416</v>
      </c>
      <c r="B6859" t="s">
        <v>2</v>
      </c>
      <c r="C6859">
        <v>105.88233525488501</v>
      </c>
      <c r="D6859">
        <f t="shared" si="107"/>
        <v>0.47058832372557496</v>
      </c>
    </row>
    <row r="6860" spans="1:4">
      <c r="A6860">
        <v>751419</v>
      </c>
      <c r="B6860" t="s">
        <v>2</v>
      </c>
      <c r="C6860">
        <v>133.55516683220199</v>
      </c>
      <c r="D6860">
        <f t="shared" si="107"/>
        <v>0.33222416583899006</v>
      </c>
    </row>
    <row r="6861" spans="1:4">
      <c r="A6861">
        <v>751418</v>
      </c>
      <c r="B6861" t="s">
        <v>2</v>
      </c>
      <c r="C6861">
        <v>124.210888001257</v>
      </c>
      <c r="D6861">
        <f t="shared" si="107"/>
        <v>0.37894555999371499</v>
      </c>
    </row>
    <row r="6862" spans="1:4">
      <c r="A6862">
        <v>751397</v>
      </c>
      <c r="B6862" t="s">
        <v>2</v>
      </c>
      <c r="C6862">
        <v>105.104467165833</v>
      </c>
      <c r="D6862">
        <f t="shared" si="107"/>
        <v>0.47447766417083498</v>
      </c>
    </row>
    <row r="6863" spans="1:4">
      <c r="A6863">
        <v>751396</v>
      </c>
      <c r="B6863" t="s">
        <v>2</v>
      </c>
      <c r="C6863">
        <v>114.185424326825</v>
      </c>
      <c r="D6863">
        <f t="shared" si="107"/>
        <v>0.42907287836587499</v>
      </c>
    </row>
    <row r="6864" spans="1:4">
      <c r="A6864">
        <v>751399</v>
      </c>
      <c r="B6864" t="s">
        <v>2</v>
      </c>
      <c r="C6864">
        <v>87.545558409589006</v>
      </c>
      <c r="D6864">
        <f t="shared" si="107"/>
        <v>0.56227220795205501</v>
      </c>
    </row>
    <row r="6865" spans="1:4">
      <c r="A6865">
        <v>751398</v>
      </c>
      <c r="B6865" t="s">
        <v>2</v>
      </c>
      <c r="C6865">
        <v>96.205960874211101</v>
      </c>
      <c r="D6865">
        <f t="shared" si="107"/>
        <v>0.51897019562894453</v>
      </c>
    </row>
    <row r="6866" spans="1:4">
      <c r="A6866">
        <v>751393</v>
      </c>
      <c r="B6866" t="s">
        <v>2</v>
      </c>
      <c r="C6866">
        <v>142.170311458291</v>
      </c>
      <c r="D6866">
        <f t="shared" si="107"/>
        <v>0.28914844270854501</v>
      </c>
    </row>
    <row r="6867" spans="1:4">
      <c r="A6867">
        <v>751392</v>
      </c>
      <c r="B6867" t="s">
        <v>2</v>
      </c>
      <c r="C6867">
        <v>151.66990331186599</v>
      </c>
      <c r="D6867">
        <f t="shared" si="107"/>
        <v>0.24165048344067003</v>
      </c>
    </row>
    <row r="6868" spans="1:4">
      <c r="A6868">
        <v>751395</v>
      </c>
      <c r="B6868" t="s">
        <v>2</v>
      </c>
      <c r="C6868">
        <v>123.408562260406</v>
      </c>
      <c r="D6868">
        <f t="shared" si="107"/>
        <v>0.38295718869797002</v>
      </c>
    </row>
    <row r="6869" spans="1:4">
      <c r="A6869">
        <v>751394</v>
      </c>
      <c r="B6869" t="s">
        <v>2</v>
      </c>
      <c r="C6869">
        <v>132.74424789671301</v>
      </c>
      <c r="D6869">
        <f t="shared" si="107"/>
        <v>0.33627876051643496</v>
      </c>
    </row>
    <row r="6870" spans="1:4">
      <c r="A6870">
        <v>751405</v>
      </c>
      <c r="B6870" t="s">
        <v>2</v>
      </c>
      <c r="C6870">
        <v>48.125379316385803</v>
      </c>
      <c r="D6870">
        <f t="shared" si="107"/>
        <v>0.75937310341807096</v>
      </c>
    </row>
    <row r="6871" spans="1:4">
      <c r="A6871">
        <v>751404</v>
      </c>
      <c r="B6871" t="s">
        <v>2</v>
      </c>
      <c r="C6871">
        <v>52.032818920653099</v>
      </c>
      <c r="D6871">
        <f t="shared" si="107"/>
        <v>0.73983590539673461</v>
      </c>
    </row>
    <row r="6872" spans="1:4">
      <c r="A6872">
        <v>751407</v>
      </c>
      <c r="B6872" t="s">
        <v>2</v>
      </c>
      <c r="C6872">
        <v>46.187962862406998</v>
      </c>
      <c r="D6872">
        <f t="shared" si="107"/>
        <v>0.76906018568796497</v>
      </c>
    </row>
    <row r="6873" spans="1:4">
      <c r="A6873">
        <v>751406</v>
      </c>
      <c r="B6873" t="s">
        <v>2</v>
      </c>
      <c r="C6873">
        <v>46.094360000574397</v>
      </c>
      <c r="D6873">
        <f t="shared" si="107"/>
        <v>0.76952819999712796</v>
      </c>
    </row>
    <row r="6874" spans="1:4">
      <c r="A6874">
        <v>751401</v>
      </c>
      <c r="B6874" t="s">
        <v>2</v>
      </c>
      <c r="C6874">
        <v>71.284644744011004</v>
      </c>
      <c r="D6874">
        <f t="shared" si="107"/>
        <v>0.64357677627994492</v>
      </c>
    </row>
    <row r="6875" spans="1:4">
      <c r="A6875">
        <v>751400</v>
      </c>
      <c r="B6875" t="s">
        <v>2</v>
      </c>
      <c r="C6875">
        <v>79.201405838301298</v>
      </c>
      <c r="D6875">
        <f t="shared" si="107"/>
        <v>0.60399297080849346</v>
      </c>
    </row>
    <row r="6876" spans="1:4">
      <c r="A6876">
        <v>751403</v>
      </c>
      <c r="B6876" t="s">
        <v>2</v>
      </c>
      <c r="C6876">
        <v>57.434975017953398</v>
      </c>
      <c r="D6876">
        <f t="shared" si="107"/>
        <v>0.71282512491023298</v>
      </c>
    </row>
    <row r="6877" spans="1:4">
      <c r="A6877">
        <v>751402</v>
      </c>
      <c r="B6877" t="s">
        <v>2</v>
      </c>
      <c r="C6877">
        <v>63.954190369329098</v>
      </c>
      <c r="D6877">
        <f t="shared" si="107"/>
        <v>0.6802290481533545</v>
      </c>
    </row>
    <row r="6878" spans="1:4">
      <c r="A6878">
        <v>751425</v>
      </c>
      <c r="B6878" t="s">
        <v>2</v>
      </c>
      <c r="C6878">
        <v>191.02044373489599</v>
      </c>
      <c r="D6878">
        <f t="shared" si="107"/>
        <v>4.4897781325520046E-2</v>
      </c>
    </row>
    <row r="6879" spans="1:4">
      <c r="A6879">
        <v>751424</v>
      </c>
      <c r="B6879" t="s">
        <v>2</v>
      </c>
      <c r="C6879">
        <v>181.32890568014801</v>
      </c>
      <c r="D6879">
        <f t="shared" si="107"/>
        <v>9.3355471599259943E-2</v>
      </c>
    </row>
    <row r="6880" spans="1:4">
      <c r="A6880">
        <v>748565</v>
      </c>
      <c r="B6880" t="s">
        <v>2</v>
      </c>
      <c r="C6880">
        <v>156.71765667542701</v>
      </c>
      <c r="D6880">
        <f t="shared" si="107"/>
        <v>0.21641171662286496</v>
      </c>
    </row>
    <row r="6881" spans="1:4">
      <c r="A6881">
        <v>748564</v>
      </c>
      <c r="B6881" t="s">
        <v>2</v>
      </c>
      <c r="C6881">
        <v>166.58867315733201</v>
      </c>
      <c r="D6881">
        <f t="shared" si="107"/>
        <v>0.16705663421333994</v>
      </c>
    </row>
    <row r="6882" spans="1:4">
      <c r="A6882">
        <v>748567</v>
      </c>
      <c r="B6882" t="s">
        <v>2</v>
      </c>
      <c r="C6882">
        <v>137.031747025535</v>
      </c>
      <c r="D6882">
        <f t="shared" si="107"/>
        <v>0.314841264872325</v>
      </c>
    </row>
    <row r="6883" spans="1:4">
      <c r="A6883">
        <v>748566</v>
      </c>
      <c r="B6883" t="s">
        <v>2</v>
      </c>
      <c r="C6883">
        <v>146.86409296813699</v>
      </c>
      <c r="D6883">
        <f t="shared" si="107"/>
        <v>0.26567953515931508</v>
      </c>
    </row>
    <row r="6884" spans="1:4">
      <c r="A6884">
        <v>748561</v>
      </c>
      <c r="B6884" t="s">
        <v>2</v>
      </c>
      <c r="C6884">
        <v>196.28008649827601</v>
      </c>
      <c r="D6884">
        <f t="shared" si="107"/>
        <v>1.859956750861997E-2</v>
      </c>
    </row>
    <row r="6885" spans="1:4">
      <c r="A6885">
        <v>748563</v>
      </c>
      <c r="B6885" t="s">
        <v>2</v>
      </c>
      <c r="C6885">
        <v>176.474213795682</v>
      </c>
      <c r="D6885">
        <f t="shared" si="107"/>
        <v>0.11762893102158997</v>
      </c>
    </row>
    <row r="6886" spans="1:4">
      <c r="A6886">
        <v>748562</v>
      </c>
      <c r="B6886" t="s">
        <v>2</v>
      </c>
      <c r="C6886">
        <v>186.37196743418099</v>
      </c>
      <c r="D6886">
        <f t="shared" si="107"/>
        <v>6.8140162829095061E-2</v>
      </c>
    </row>
    <row r="6887" spans="1:4">
      <c r="A6887">
        <v>748573</v>
      </c>
      <c r="B6887" t="s">
        <v>2</v>
      </c>
      <c r="C6887">
        <v>78.927352863057095</v>
      </c>
      <c r="D6887">
        <f t="shared" si="107"/>
        <v>0.60536323568471451</v>
      </c>
    </row>
    <row r="6888" spans="1:4">
      <c r="A6888">
        <v>748572</v>
      </c>
      <c r="B6888" t="s">
        <v>2</v>
      </c>
      <c r="C6888">
        <v>88.435791060254402</v>
      </c>
      <c r="D6888">
        <f t="shared" si="107"/>
        <v>0.55782104469872795</v>
      </c>
    </row>
    <row r="6889" spans="1:4">
      <c r="A6889">
        <v>748575</v>
      </c>
      <c r="B6889" t="s">
        <v>2</v>
      </c>
      <c r="C6889">
        <v>60.388763930077303</v>
      </c>
      <c r="D6889">
        <f t="shared" si="107"/>
        <v>0.69805618034961359</v>
      </c>
    </row>
    <row r="6890" spans="1:4">
      <c r="A6890">
        <v>748574</v>
      </c>
      <c r="B6890" t="s">
        <v>2</v>
      </c>
      <c r="C6890">
        <v>69.556918559450693</v>
      </c>
      <c r="D6890">
        <f t="shared" si="107"/>
        <v>0.65221540720274651</v>
      </c>
    </row>
    <row r="6891" spans="1:4">
      <c r="A6891">
        <v>748569</v>
      </c>
      <c r="B6891" t="s">
        <v>2</v>
      </c>
      <c r="C6891">
        <v>117.452013485948</v>
      </c>
      <c r="D6891">
        <f t="shared" si="107"/>
        <v>0.41273993257025998</v>
      </c>
    </row>
    <row r="6892" spans="1:4">
      <c r="A6892">
        <v>748568</v>
      </c>
      <c r="B6892" t="s">
        <v>2</v>
      </c>
      <c r="C6892">
        <v>127.225538247581</v>
      </c>
      <c r="D6892">
        <f t="shared" si="107"/>
        <v>0.36387230876209498</v>
      </c>
    </row>
    <row r="6893" spans="1:4">
      <c r="A6893">
        <v>748571</v>
      </c>
      <c r="B6893" t="s">
        <v>2</v>
      </c>
      <c r="C6893">
        <v>98.042089180802506</v>
      </c>
      <c r="D6893">
        <f t="shared" si="107"/>
        <v>0.50978955409598747</v>
      </c>
    </row>
    <row r="6894" spans="1:4">
      <c r="A6894">
        <v>748570</v>
      </c>
      <c r="B6894" t="s">
        <v>2</v>
      </c>
      <c r="C6894">
        <v>107.720069445855</v>
      </c>
      <c r="D6894">
        <f t="shared" si="107"/>
        <v>0.46139965277072498</v>
      </c>
    </row>
    <row r="6895" spans="1:4">
      <c r="A6895">
        <v>748597</v>
      </c>
      <c r="B6895" t="s">
        <v>2</v>
      </c>
      <c r="C6895">
        <v>167.44203886230699</v>
      </c>
      <c r="D6895">
        <f t="shared" si="107"/>
        <v>0.16278980568846507</v>
      </c>
    </row>
    <row r="6896" spans="1:4">
      <c r="A6896">
        <v>748596</v>
      </c>
      <c r="B6896" t="s">
        <v>2</v>
      </c>
      <c r="C6896">
        <v>157.569662336535</v>
      </c>
      <c r="D6896">
        <f t="shared" si="107"/>
        <v>0.21215168831732498</v>
      </c>
    </row>
    <row r="6897" spans="1:4">
      <c r="A6897">
        <v>748599</v>
      </c>
      <c r="B6897" t="s">
        <v>2</v>
      </c>
      <c r="C6897">
        <v>187.22743430758101</v>
      </c>
      <c r="D6897">
        <f t="shared" si="107"/>
        <v>6.386282846209497E-2</v>
      </c>
    </row>
    <row r="6898" spans="1:4">
      <c r="A6898">
        <v>748598</v>
      </c>
      <c r="B6898" t="s">
        <v>2</v>
      </c>
      <c r="C6898">
        <v>177.328718113798</v>
      </c>
      <c r="D6898">
        <f t="shared" si="107"/>
        <v>0.11335640943100998</v>
      </c>
    </row>
    <row r="6899" spans="1:4">
      <c r="A6899">
        <v>748593</v>
      </c>
      <c r="B6899" t="s">
        <v>2</v>
      </c>
      <c r="C6899">
        <v>128.07140516251201</v>
      </c>
      <c r="D6899">
        <f t="shared" si="107"/>
        <v>0.35964297418743996</v>
      </c>
    </row>
    <row r="6900" spans="1:4">
      <c r="A6900">
        <v>748592</v>
      </c>
      <c r="B6900" t="s">
        <v>2</v>
      </c>
      <c r="C6900">
        <v>118.294745998221</v>
      </c>
      <c r="D6900">
        <f t="shared" si="107"/>
        <v>0.40852627000889497</v>
      </c>
    </row>
    <row r="6901" spans="1:4">
      <c r="A6901">
        <v>748595</v>
      </c>
      <c r="B6901" t="s">
        <v>2</v>
      </c>
      <c r="C6901">
        <v>147.71445629772799</v>
      </c>
      <c r="D6901">
        <f t="shared" si="107"/>
        <v>0.26142771851136004</v>
      </c>
    </row>
    <row r="6902" spans="1:4">
      <c r="A6902">
        <v>748594</v>
      </c>
      <c r="B6902" t="s">
        <v>2</v>
      </c>
      <c r="C6902">
        <v>137.880102661032</v>
      </c>
      <c r="D6902">
        <f t="shared" si="107"/>
        <v>0.31059948669484</v>
      </c>
    </row>
    <row r="6903" spans="1:4">
      <c r="A6903">
        <v>748600</v>
      </c>
      <c r="B6903" t="s">
        <v>2</v>
      </c>
      <c r="C6903">
        <v>197.136374235999</v>
      </c>
      <c r="D6903">
        <f t="shared" si="107"/>
        <v>1.4318128820005001E-2</v>
      </c>
    </row>
    <row r="6904" spans="1:4">
      <c r="A6904">
        <v>748581</v>
      </c>
      <c r="B6904" t="s">
        <v>2</v>
      </c>
      <c r="C6904">
        <v>26.4316126277199</v>
      </c>
      <c r="D6904">
        <f t="shared" si="107"/>
        <v>0.86784193686140043</v>
      </c>
    </row>
    <row r="6905" spans="1:4">
      <c r="A6905">
        <v>748580</v>
      </c>
      <c r="B6905" t="s">
        <v>2</v>
      </c>
      <c r="C6905">
        <v>26.267703679334101</v>
      </c>
      <c r="D6905">
        <f t="shared" si="107"/>
        <v>0.86866148160332957</v>
      </c>
    </row>
    <row r="6906" spans="1:4">
      <c r="A6906">
        <v>748583</v>
      </c>
      <c r="B6906" t="s">
        <v>2</v>
      </c>
      <c r="C6906">
        <v>36.275417642460297</v>
      </c>
      <c r="D6906">
        <f t="shared" si="107"/>
        <v>0.81862291178769853</v>
      </c>
    </row>
    <row r="6907" spans="1:4">
      <c r="A6907">
        <v>748582</v>
      </c>
      <c r="B6907" t="s">
        <v>2</v>
      </c>
      <c r="C6907">
        <v>30.120890352351498</v>
      </c>
      <c r="D6907">
        <f t="shared" si="107"/>
        <v>0.84939554823824248</v>
      </c>
    </row>
    <row r="6908" spans="1:4">
      <c r="A6908">
        <v>748577</v>
      </c>
      <c r="B6908" t="s">
        <v>2</v>
      </c>
      <c r="C6908">
        <v>43.174976410366298</v>
      </c>
      <c r="D6908">
        <f t="shared" si="107"/>
        <v>0.78412511794816853</v>
      </c>
    </row>
    <row r="6909" spans="1:4">
      <c r="A6909">
        <v>748576</v>
      </c>
      <c r="B6909" t="s">
        <v>2</v>
      </c>
      <c r="C6909">
        <v>51.5309683444736</v>
      </c>
      <c r="D6909">
        <f t="shared" si="107"/>
        <v>0.74234515827763203</v>
      </c>
    </row>
    <row r="6910" spans="1:4">
      <c r="A6910">
        <v>748579</v>
      </c>
      <c r="B6910" t="s">
        <v>2</v>
      </c>
      <c r="C6910">
        <v>29.687613024100902</v>
      </c>
      <c r="D6910">
        <f t="shared" si="107"/>
        <v>0.8515619348794955</v>
      </c>
    </row>
    <row r="6911" spans="1:4">
      <c r="A6911">
        <v>748578</v>
      </c>
      <c r="B6911" t="s">
        <v>2</v>
      </c>
      <c r="C6911">
        <v>35.675152102720197</v>
      </c>
      <c r="D6911">
        <f t="shared" si="107"/>
        <v>0.82162423948639896</v>
      </c>
    </row>
    <row r="6912" spans="1:4">
      <c r="A6912">
        <v>748589</v>
      </c>
      <c r="B6912" t="s">
        <v>2</v>
      </c>
      <c r="C6912">
        <v>89.262160304544295</v>
      </c>
      <c r="D6912">
        <f t="shared" si="107"/>
        <v>0.55368919847727849</v>
      </c>
    </row>
    <row r="6913" spans="1:4">
      <c r="A6913">
        <v>748588</v>
      </c>
      <c r="B6913" t="s">
        <v>2</v>
      </c>
      <c r="C6913">
        <v>79.7439362755415</v>
      </c>
      <c r="D6913">
        <f t="shared" si="107"/>
        <v>0.60128031862229248</v>
      </c>
    </row>
    <row r="6914" spans="1:4">
      <c r="A6914">
        <v>748591</v>
      </c>
      <c r="B6914" t="s">
        <v>2</v>
      </c>
      <c r="C6914">
        <v>108.55878150231401</v>
      </c>
      <c r="D6914">
        <f t="shared" si="107"/>
        <v>0.45720609248842997</v>
      </c>
    </row>
    <row r="6915" spans="1:4">
      <c r="A6915">
        <v>748590</v>
      </c>
      <c r="B6915" t="s">
        <v>2</v>
      </c>
      <c r="C6915">
        <v>98.8755336357316</v>
      </c>
      <c r="D6915">
        <f t="shared" ref="D6915:D6978" si="108">(200 - C6915)/200</f>
        <v>0.50562233182134197</v>
      </c>
    </row>
    <row r="6916" spans="1:4">
      <c r="A6916">
        <v>748585</v>
      </c>
      <c r="B6916" t="s">
        <v>2</v>
      </c>
      <c r="C6916">
        <v>52.279840322709497</v>
      </c>
      <c r="D6916">
        <f t="shared" si="108"/>
        <v>0.73860079838645243</v>
      </c>
    </row>
    <row r="6917" spans="1:4">
      <c r="A6917">
        <v>748584</v>
      </c>
      <c r="B6917" t="s">
        <v>2</v>
      </c>
      <c r="C6917">
        <v>43.869622914397901</v>
      </c>
      <c r="D6917">
        <f t="shared" si="108"/>
        <v>0.78065188542801056</v>
      </c>
    </row>
    <row r="6918" spans="1:4">
      <c r="A6918">
        <v>748587</v>
      </c>
      <c r="B6918" t="s">
        <v>2</v>
      </c>
      <c r="C6918">
        <v>70.359487513775093</v>
      </c>
      <c r="D6918">
        <f t="shared" si="108"/>
        <v>0.64820256243112451</v>
      </c>
    </row>
    <row r="6919" spans="1:4">
      <c r="A6919">
        <v>748586</v>
      </c>
      <c r="B6919" t="s">
        <v>2</v>
      </c>
      <c r="C6919">
        <v>61.170414365807098</v>
      </c>
      <c r="D6919">
        <f t="shared" si="108"/>
        <v>0.6941479281709646</v>
      </c>
    </row>
    <row r="6920" spans="1:4">
      <c r="A6920">
        <v>745749</v>
      </c>
      <c r="B6920" t="s">
        <v>2</v>
      </c>
      <c r="C6920">
        <v>54.882647911023298</v>
      </c>
      <c r="D6920">
        <f t="shared" si="108"/>
        <v>0.72558676044488346</v>
      </c>
    </row>
    <row r="6921" spans="1:4">
      <c r="A6921">
        <v>745748</v>
      </c>
      <c r="B6921" t="s">
        <v>2</v>
      </c>
      <c r="C6921">
        <v>64.834151125844301</v>
      </c>
      <c r="D6921">
        <f t="shared" si="108"/>
        <v>0.67582924437077851</v>
      </c>
    </row>
    <row r="6922" spans="1:4">
      <c r="A6922">
        <v>745751</v>
      </c>
      <c r="B6922" t="s">
        <v>2</v>
      </c>
      <c r="C6922">
        <v>35.062527301357399</v>
      </c>
      <c r="D6922">
        <f t="shared" si="108"/>
        <v>0.82468736349321303</v>
      </c>
    </row>
    <row r="6923" spans="1:4">
      <c r="A6923">
        <v>745750</v>
      </c>
      <c r="B6923" t="s">
        <v>2</v>
      </c>
      <c r="C6923">
        <v>44.952674350275302</v>
      </c>
      <c r="D6923">
        <f t="shared" si="108"/>
        <v>0.7752366282486236</v>
      </c>
    </row>
    <row r="6924" spans="1:4">
      <c r="A6924">
        <v>745745</v>
      </c>
      <c r="B6924" t="s">
        <v>2</v>
      </c>
      <c r="C6924">
        <v>94.749952420353196</v>
      </c>
      <c r="D6924">
        <f t="shared" si="108"/>
        <v>0.526250237898234</v>
      </c>
    </row>
    <row r="6925" spans="1:4">
      <c r="A6925">
        <v>745744</v>
      </c>
      <c r="B6925" t="s">
        <v>2</v>
      </c>
      <c r="C6925">
        <v>104.73259088814</v>
      </c>
      <c r="D6925">
        <f t="shared" si="108"/>
        <v>0.47633704555930001</v>
      </c>
    </row>
    <row r="6926" spans="1:4">
      <c r="A6926">
        <v>745747</v>
      </c>
      <c r="B6926" t="s">
        <v>2</v>
      </c>
      <c r="C6926">
        <v>74.798591314892207</v>
      </c>
      <c r="D6926">
        <f t="shared" si="108"/>
        <v>0.62600704342553892</v>
      </c>
    </row>
    <row r="6927" spans="1:4">
      <c r="A6927">
        <v>745746</v>
      </c>
      <c r="B6927" t="s">
        <v>2</v>
      </c>
      <c r="C6927">
        <v>84.771406577782699</v>
      </c>
      <c r="D6927">
        <f t="shared" si="108"/>
        <v>0.57614296711108648</v>
      </c>
    </row>
    <row r="6928" spans="1:4">
      <c r="A6928">
        <v>745757</v>
      </c>
      <c r="B6928" t="s">
        <v>2</v>
      </c>
      <c r="C6928">
        <v>26.0999647098933</v>
      </c>
      <c r="D6928">
        <f t="shared" si="108"/>
        <v>0.86950017645053346</v>
      </c>
    </row>
    <row r="6929" spans="1:4">
      <c r="A6929">
        <v>745756</v>
      </c>
      <c r="B6929" t="s">
        <v>2</v>
      </c>
      <c r="C6929">
        <v>16.509702248712301</v>
      </c>
      <c r="D6929">
        <f t="shared" si="108"/>
        <v>0.91745148875643845</v>
      </c>
    </row>
    <row r="6930" spans="1:4">
      <c r="A6930">
        <v>745759</v>
      </c>
      <c r="B6930" t="s">
        <v>2</v>
      </c>
      <c r="C6930">
        <v>45.809212358331997</v>
      </c>
      <c r="D6930">
        <f t="shared" si="108"/>
        <v>0.77095393820834002</v>
      </c>
    </row>
    <row r="6931" spans="1:4">
      <c r="A6931">
        <v>745758</v>
      </c>
      <c r="B6931" t="s">
        <v>2</v>
      </c>
      <c r="C6931">
        <v>35.914426730413197</v>
      </c>
      <c r="D6931">
        <f t="shared" si="108"/>
        <v>0.82042786634793397</v>
      </c>
    </row>
    <row r="6932" spans="1:4">
      <c r="A6932">
        <v>745753</v>
      </c>
      <c r="B6932" t="s">
        <v>2</v>
      </c>
      <c r="C6932">
        <v>15.7053048296274</v>
      </c>
      <c r="D6932">
        <f t="shared" si="108"/>
        <v>0.92147347585186301</v>
      </c>
    </row>
    <row r="6933" spans="1:4">
      <c r="A6933">
        <v>745752</v>
      </c>
      <c r="B6933" t="s">
        <v>2</v>
      </c>
      <c r="C6933">
        <v>25.2590322513547</v>
      </c>
      <c r="D6933">
        <f t="shared" si="108"/>
        <v>0.87370483874322646</v>
      </c>
    </row>
    <row r="6934" spans="1:4">
      <c r="A6934">
        <v>745755</v>
      </c>
      <c r="B6934" t="s">
        <v>2</v>
      </c>
      <c r="C6934">
        <v>7.9957725595840996</v>
      </c>
      <c r="D6934">
        <f t="shared" si="108"/>
        <v>0.96002113720207949</v>
      </c>
    </row>
    <row r="6935" spans="1:4">
      <c r="A6935">
        <v>745754</v>
      </c>
      <c r="B6935" t="s">
        <v>2</v>
      </c>
      <c r="C6935">
        <v>7.4360264461645302</v>
      </c>
      <c r="D6935">
        <f t="shared" si="108"/>
        <v>0.96281986776917738</v>
      </c>
    </row>
    <row r="6936" spans="1:4">
      <c r="A6936">
        <v>745735</v>
      </c>
      <c r="B6936" t="s">
        <v>2</v>
      </c>
      <c r="C6936">
        <v>194.65655547269299</v>
      </c>
      <c r="D6936">
        <f t="shared" si="108"/>
        <v>2.671722263653507E-2</v>
      </c>
    </row>
    <row r="6937" spans="1:4">
      <c r="A6937">
        <v>745741</v>
      </c>
      <c r="B6937" t="s">
        <v>2</v>
      </c>
      <c r="C6937">
        <v>134.69596105894499</v>
      </c>
      <c r="D6937">
        <f t="shared" si="108"/>
        <v>0.32652019470527505</v>
      </c>
    </row>
    <row r="6938" spans="1:4">
      <c r="A6938">
        <v>745740</v>
      </c>
      <c r="B6938" t="s">
        <v>2</v>
      </c>
      <c r="C6938">
        <v>144.687124638222</v>
      </c>
      <c r="D6938">
        <f t="shared" si="108"/>
        <v>0.27656437680889001</v>
      </c>
    </row>
    <row r="6939" spans="1:4">
      <c r="A6939">
        <v>745743</v>
      </c>
      <c r="B6939" t="s">
        <v>2</v>
      </c>
      <c r="C6939">
        <v>114.718253580788</v>
      </c>
      <c r="D6939">
        <f t="shared" si="108"/>
        <v>0.42640873209606001</v>
      </c>
    </row>
    <row r="6940" spans="1:4">
      <c r="A6940">
        <v>745742</v>
      </c>
      <c r="B6940" t="s">
        <v>2</v>
      </c>
      <c r="C6940">
        <v>124.706214019629</v>
      </c>
      <c r="D6940">
        <f t="shared" si="108"/>
        <v>0.37646892990185499</v>
      </c>
    </row>
    <row r="6941" spans="1:4">
      <c r="A6941">
        <v>745737</v>
      </c>
      <c r="B6941" t="s">
        <v>2</v>
      </c>
      <c r="C6941">
        <v>174.66668362205399</v>
      </c>
      <c r="D6941">
        <f t="shared" si="108"/>
        <v>0.12666658188973001</v>
      </c>
    </row>
    <row r="6942" spans="1:4">
      <c r="A6942">
        <v>745736</v>
      </c>
      <c r="B6942" t="s">
        <v>2</v>
      </c>
      <c r="C6942">
        <v>184.66134538124101</v>
      </c>
      <c r="D6942">
        <f t="shared" si="108"/>
        <v>7.6693273093794978E-2</v>
      </c>
    </row>
    <row r="6943" spans="1:4">
      <c r="A6943">
        <v>745739</v>
      </c>
      <c r="B6943" t="s">
        <v>2</v>
      </c>
      <c r="C6943">
        <v>154.679430263238</v>
      </c>
      <c r="D6943">
        <f t="shared" si="108"/>
        <v>0.22660284868380998</v>
      </c>
    </row>
    <row r="6944" spans="1:4">
      <c r="A6944">
        <v>745738</v>
      </c>
      <c r="B6944" t="s">
        <v>2</v>
      </c>
      <c r="C6944">
        <v>164.67267003678299</v>
      </c>
      <c r="D6944">
        <f t="shared" si="108"/>
        <v>0.17663664981608507</v>
      </c>
    </row>
    <row r="6945" spans="1:4">
      <c r="A6945">
        <v>745765</v>
      </c>
      <c r="B6945" t="s">
        <v>2</v>
      </c>
      <c r="C6945">
        <v>105.595034324488</v>
      </c>
      <c r="D6945">
        <f t="shared" si="108"/>
        <v>0.47202482837755999</v>
      </c>
    </row>
    <row r="6946" spans="1:4">
      <c r="A6946">
        <v>745764</v>
      </c>
      <c r="B6946" t="s">
        <v>2</v>
      </c>
      <c r="C6946">
        <v>95.612098525623097</v>
      </c>
      <c r="D6946">
        <f t="shared" si="108"/>
        <v>0.52193950737188455</v>
      </c>
    </row>
    <row r="6947" spans="1:4">
      <c r="A6947">
        <v>745767</v>
      </c>
      <c r="B6947" t="s">
        <v>2</v>
      </c>
      <c r="C6947">
        <v>125.56905292715599</v>
      </c>
      <c r="D6947">
        <f t="shared" si="108"/>
        <v>0.37215473536422006</v>
      </c>
    </row>
    <row r="6948" spans="1:4">
      <c r="A6948">
        <v>745766</v>
      </c>
      <c r="B6948" t="s">
        <v>2</v>
      </c>
      <c r="C6948">
        <v>115.58092041295799</v>
      </c>
      <c r="D6948">
        <f t="shared" si="108"/>
        <v>0.42209539793521</v>
      </c>
    </row>
    <row r="6949" spans="1:4">
      <c r="A6949">
        <v>745761</v>
      </c>
      <c r="B6949" t="s">
        <v>2</v>
      </c>
      <c r="C6949">
        <v>65.694442047435302</v>
      </c>
      <c r="D6949">
        <f t="shared" si="108"/>
        <v>0.67152778976282346</v>
      </c>
    </row>
    <row r="6950" spans="1:4">
      <c r="A6950">
        <v>745760</v>
      </c>
      <c r="B6950" t="s">
        <v>2</v>
      </c>
      <c r="C6950">
        <v>55.741562827097802</v>
      </c>
      <c r="D6950">
        <f t="shared" si="108"/>
        <v>0.72129218586451105</v>
      </c>
    </row>
    <row r="6951" spans="1:4">
      <c r="A6951">
        <v>745763</v>
      </c>
      <c r="B6951" t="s">
        <v>2</v>
      </c>
      <c r="C6951">
        <v>85.633144838648207</v>
      </c>
      <c r="D6951">
        <f t="shared" si="108"/>
        <v>0.57183427580675894</v>
      </c>
    </row>
    <row r="6952" spans="1:4">
      <c r="A6952">
        <v>745762</v>
      </c>
      <c r="B6952" t="s">
        <v>2</v>
      </c>
      <c r="C6952">
        <v>75.6597489120891</v>
      </c>
      <c r="D6952">
        <f t="shared" si="108"/>
        <v>0.62170125543955446</v>
      </c>
    </row>
    <row r="6953" spans="1:4">
      <c r="A6953">
        <v>745773</v>
      </c>
      <c r="B6953" t="s">
        <v>2</v>
      </c>
      <c r="C6953">
        <v>185.52470021569101</v>
      </c>
      <c r="D6953">
        <f t="shared" si="108"/>
        <v>7.2376498921544935E-2</v>
      </c>
    </row>
    <row r="6954" spans="1:4">
      <c r="A6954">
        <v>745772</v>
      </c>
      <c r="B6954" t="s">
        <v>2</v>
      </c>
      <c r="C6954">
        <v>175.529987468255</v>
      </c>
      <c r="D6954">
        <f t="shared" si="108"/>
        <v>0.122350062658725</v>
      </c>
    </row>
    <row r="6955" spans="1:4">
      <c r="A6955">
        <v>745774</v>
      </c>
      <c r="B6955" t="s">
        <v>2</v>
      </c>
      <c r="C6955">
        <v>195.5199536611</v>
      </c>
      <c r="D6955">
        <f t="shared" si="108"/>
        <v>2.2400231694499978E-2</v>
      </c>
    </row>
    <row r="6956" spans="1:4">
      <c r="A6956">
        <v>745769</v>
      </c>
      <c r="B6956" t="s">
        <v>2</v>
      </c>
      <c r="C6956">
        <v>145.55020725528399</v>
      </c>
      <c r="D6956">
        <f t="shared" si="108"/>
        <v>0.27224896372358004</v>
      </c>
    </row>
    <row r="6957" spans="1:4">
      <c r="A6957">
        <v>745768</v>
      </c>
      <c r="B6957" t="s">
        <v>2</v>
      </c>
      <c r="C6957">
        <v>135.55893531058501</v>
      </c>
      <c r="D6957">
        <f t="shared" si="108"/>
        <v>0.32220532344707492</v>
      </c>
    </row>
    <row r="6958" spans="1:4">
      <c r="A6958">
        <v>745771</v>
      </c>
      <c r="B6958" t="s">
        <v>2</v>
      </c>
      <c r="C6958">
        <v>165.53591335746199</v>
      </c>
      <c r="D6958">
        <f t="shared" si="108"/>
        <v>0.17232043321269003</v>
      </c>
    </row>
    <row r="6959" spans="1:4">
      <c r="A6959">
        <v>745770</v>
      </c>
      <c r="B6959" t="s">
        <v>2</v>
      </c>
      <c r="C6959">
        <v>155.542600986265</v>
      </c>
      <c r="D6959">
        <f t="shared" si="108"/>
        <v>0.222286995068675</v>
      </c>
    </row>
    <row r="6960" spans="1:4">
      <c r="A6960">
        <v>747157</v>
      </c>
      <c r="B6960" t="s">
        <v>2</v>
      </c>
      <c r="C6960">
        <v>105.76513829131601</v>
      </c>
      <c r="D6960">
        <f t="shared" si="108"/>
        <v>0.47117430854341996</v>
      </c>
    </row>
    <row r="6961" spans="1:4">
      <c r="A6961">
        <v>747156</v>
      </c>
      <c r="B6961" t="s">
        <v>2</v>
      </c>
      <c r="C6961">
        <v>115.66169023607</v>
      </c>
      <c r="D6961">
        <f t="shared" si="108"/>
        <v>0.42169154881964999</v>
      </c>
    </row>
    <row r="6962" spans="1:4">
      <c r="A6962">
        <v>747159</v>
      </c>
      <c r="B6962" t="s">
        <v>2</v>
      </c>
      <c r="C6962">
        <v>86.043827534660196</v>
      </c>
      <c r="D6962">
        <f t="shared" si="108"/>
        <v>0.569780862326699</v>
      </c>
    </row>
    <row r="6963" spans="1:4">
      <c r="A6963">
        <v>747158</v>
      </c>
      <c r="B6963" t="s">
        <v>2</v>
      </c>
      <c r="C6963">
        <v>95.890053536838806</v>
      </c>
      <c r="D6963">
        <f t="shared" si="108"/>
        <v>0.52054973231580592</v>
      </c>
    </row>
    <row r="6964" spans="1:4">
      <c r="A6964">
        <v>747153</v>
      </c>
      <c r="B6964" t="s">
        <v>2</v>
      </c>
      <c r="C6964">
        <v>145.43628474254601</v>
      </c>
      <c r="D6964">
        <f t="shared" si="108"/>
        <v>0.27281857628726996</v>
      </c>
    </row>
    <row r="6965" spans="1:4">
      <c r="A6965">
        <v>747152</v>
      </c>
      <c r="B6965" t="s">
        <v>2</v>
      </c>
      <c r="C6965">
        <v>155.38042035661499</v>
      </c>
      <c r="D6965">
        <f t="shared" si="108"/>
        <v>0.22309789821692505</v>
      </c>
    </row>
    <row r="6966" spans="1:4">
      <c r="A6966">
        <v>747155</v>
      </c>
      <c r="B6966" t="s">
        <v>2</v>
      </c>
      <c r="C6966">
        <v>125.574633978157</v>
      </c>
      <c r="D6966">
        <f t="shared" si="108"/>
        <v>0.37212683010921505</v>
      </c>
    </row>
    <row r="6967" spans="1:4">
      <c r="A6967">
        <v>747154</v>
      </c>
      <c r="B6967" t="s">
        <v>2</v>
      </c>
      <c r="C6967">
        <v>135.50037198927399</v>
      </c>
      <c r="D6967">
        <f t="shared" si="108"/>
        <v>0.32249814005363009</v>
      </c>
    </row>
    <row r="6968" spans="1:4">
      <c r="A6968">
        <v>747165</v>
      </c>
      <c r="B6968" t="s">
        <v>2</v>
      </c>
      <c r="C6968">
        <v>29.246668082255098</v>
      </c>
      <c r="D6968">
        <f t="shared" si="108"/>
        <v>0.85376665958872455</v>
      </c>
    </row>
    <row r="6969" spans="1:4">
      <c r="A6969">
        <v>747164</v>
      </c>
      <c r="B6969" t="s">
        <v>2</v>
      </c>
      <c r="C6969">
        <v>38.035900204899299</v>
      </c>
      <c r="D6969">
        <f t="shared" si="108"/>
        <v>0.80982049897550357</v>
      </c>
    </row>
    <row r="6970" spans="1:4">
      <c r="A6970">
        <v>747167</v>
      </c>
      <c r="B6970" t="s">
        <v>2</v>
      </c>
      <c r="C6970">
        <v>16.511916089499799</v>
      </c>
      <c r="D6970">
        <f t="shared" si="108"/>
        <v>0.917440419552501</v>
      </c>
    </row>
    <row r="6971" spans="1:4">
      <c r="A6971">
        <v>747166</v>
      </c>
      <c r="B6971" t="s">
        <v>2</v>
      </c>
      <c r="C6971">
        <v>21.5407865090888</v>
      </c>
      <c r="D6971">
        <f t="shared" si="108"/>
        <v>0.89229606745455603</v>
      </c>
    </row>
    <row r="6972" spans="1:4">
      <c r="A6972">
        <v>747161</v>
      </c>
      <c r="B6972" t="s">
        <v>2</v>
      </c>
      <c r="C6972">
        <v>66.489217440480104</v>
      </c>
      <c r="D6972">
        <f t="shared" si="108"/>
        <v>0.66755391279759946</v>
      </c>
    </row>
    <row r="6973" spans="1:4">
      <c r="A6973">
        <v>747160</v>
      </c>
      <c r="B6973" t="s">
        <v>2</v>
      </c>
      <c r="C6973">
        <v>76.237642581148194</v>
      </c>
      <c r="D6973">
        <f t="shared" si="108"/>
        <v>0.61881178709425899</v>
      </c>
    </row>
    <row r="6974" spans="1:4">
      <c r="A6974">
        <v>747163</v>
      </c>
      <c r="B6974" t="s">
        <v>2</v>
      </c>
      <c r="C6974">
        <v>47.308475085131597</v>
      </c>
      <c r="D6974">
        <f t="shared" si="108"/>
        <v>0.76345762457434208</v>
      </c>
    </row>
    <row r="6975" spans="1:4">
      <c r="A6975">
        <v>747162</v>
      </c>
      <c r="B6975" t="s">
        <v>2</v>
      </c>
      <c r="C6975">
        <v>56.828284554119499</v>
      </c>
      <c r="D6975">
        <f t="shared" si="108"/>
        <v>0.71585857722940249</v>
      </c>
    </row>
    <row r="6976" spans="1:4">
      <c r="A6976">
        <v>747149</v>
      </c>
      <c r="B6976" t="s">
        <v>2</v>
      </c>
      <c r="C6976">
        <v>185.24891730223101</v>
      </c>
      <c r="D6976">
        <f t="shared" si="108"/>
        <v>7.375541348884497E-2</v>
      </c>
    </row>
    <row r="6977" spans="1:4">
      <c r="A6977">
        <v>747148</v>
      </c>
      <c r="B6977" t="s">
        <v>2</v>
      </c>
      <c r="C6977">
        <v>195.21404527372599</v>
      </c>
      <c r="D6977">
        <f t="shared" si="108"/>
        <v>2.3929773631370069E-2</v>
      </c>
    </row>
    <row r="6978" spans="1:4">
      <c r="A6978">
        <v>747151</v>
      </c>
      <c r="B6978" t="s">
        <v>2</v>
      </c>
      <c r="C6978">
        <v>165.33129510374599</v>
      </c>
      <c r="D6978">
        <f t="shared" si="108"/>
        <v>0.17334352448127008</v>
      </c>
    </row>
    <row r="6979" spans="1:4">
      <c r="A6979">
        <v>747150</v>
      </c>
      <c r="B6979" t="s">
        <v>2</v>
      </c>
      <c r="C6979">
        <v>175.28776127033299</v>
      </c>
      <c r="D6979">
        <f t="shared" ref="D6979:D7042" si="109">(200 - C6979)/200</f>
        <v>0.12356119364833504</v>
      </c>
    </row>
    <row r="6980" spans="1:4">
      <c r="A6980">
        <v>747185</v>
      </c>
      <c r="B6980" t="s">
        <v>2</v>
      </c>
      <c r="C6980">
        <v>176.148021232838</v>
      </c>
      <c r="D6980">
        <f t="shared" si="109"/>
        <v>0.11925989383580998</v>
      </c>
    </row>
    <row r="6981" spans="1:4">
      <c r="A6981">
        <v>747184</v>
      </c>
      <c r="B6981" t="s">
        <v>2</v>
      </c>
      <c r="C6981">
        <v>166.19111737613301</v>
      </c>
      <c r="D6981">
        <f t="shared" si="109"/>
        <v>0.16904441311933496</v>
      </c>
    </row>
    <row r="6982" spans="1:4">
      <c r="A6982">
        <v>747187</v>
      </c>
      <c r="B6982" t="s">
        <v>2</v>
      </c>
      <c r="C6982">
        <v>196.074988622408</v>
      </c>
      <c r="D6982">
        <f t="shared" si="109"/>
        <v>1.9625056887959999E-2</v>
      </c>
    </row>
    <row r="6983" spans="1:4">
      <c r="A6983">
        <v>747186</v>
      </c>
      <c r="B6983" t="s">
        <v>2</v>
      </c>
      <c r="C6983">
        <v>186.109546433709</v>
      </c>
      <c r="D6983">
        <f t="shared" si="109"/>
        <v>6.9452267831455E-2</v>
      </c>
    </row>
    <row r="6984" spans="1:4">
      <c r="A6984">
        <v>747173</v>
      </c>
      <c r="B6984" t="s">
        <v>2</v>
      </c>
      <c r="C6984">
        <v>57.658223264733998</v>
      </c>
      <c r="D6984">
        <f t="shared" si="109"/>
        <v>0.71170888367633001</v>
      </c>
    </row>
    <row r="6985" spans="1:4">
      <c r="A6985">
        <v>747172</v>
      </c>
      <c r="B6985" t="s">
        <v>2</v>
      </c>
      <c r="C6985">
        <v>48.123100695293701</v>
      </c>
      <c r="D6985">
        <f t="shared" si="109"/>
        <v>0.75938449652353146</v>
      </c>
    </row>
    <row r="6986" spans="1:4">
      <c r="A6986">
        <v>747175</v>
      </c>
      <c r="B6986" t="s">
        <v>2</v>
      </c>
      <c r="C6986">
        <v>77.082724971805405</v>
      </c>
      <c r="D6986">
        <f t="shared" si="109"/>
        <v>0.61458637514097303</v>
      </c>
    </row>
    <row r="6987" spans="1:4">
      <c r="A6987">
        <v>747174</v>
      </c>
      <c r="B6987" t="s">
        <v>2</v>
      </c>
      <c r="C6987">
        <v>67.328364004797095</v>
      </c>
      <c r="D6987">
        <f t="shared" si="109"/>
        <v>0.66335817997601454</v>
      </c>
    </row>
    <row r="6988" spans="1:4">
      <c r="A6988">
        <v>747169</v>
      </c>
      <c r="B6988" t="s">
        <v>2</v>
      </c>
      <c r="C6988">
        <v>22.134117375214199</v>
      </c>
      <c r="D6988">
        <f t="shared" si="109"/>
        <v>0.88932941312392899</v>
      </c>
    </row>
    <row r="6989" spans="1:4">
      <c r="A6989">
        <v>747168</v>
      </c>
      <c r="B6989" t="s">
        <v>2</v>
      </c>
      <c r="C6989">
        <v>16.771441871920899</v>
      </c>
      <c r="D6989">
        <f t="shared" si="109"/>
        <v>0.9161427906403955</v>
      </c>
    </row>
    <row r="6990" spans="1:4">
      <c r="A6990">
        <v>747171</v>
      </c>
      <c r="B6990" t="s">
        <v>2</v>
      </c>
      <c r="C6990">
        <v>38.822608503458902</v>
      </c>
      <c r="D6990">
        <f t="shared" si="109"/>
        <v>0.80588695748270556</v>
      </c>
    </row>
    <row r="6991" spans="1:4">
      <c r="A6991">
        <v>747170</v>
      </c>
      <c r="B6991" t="s">
        <v>2</v>
      </c>
      <c r="C6991">
        <v>29.975941044382601</v>
      </c>
      <c r="D6991">
        <f t="shared" si="109"/>
        <v>0.85012029477808693</v>
      </c>
    </row>
    <row r="6992" spans="1:4">
      <c r="A6992">
        <v>747181</v>
      </c>
      <c r="B6992" t="s">
        <v>2</v>
      </c>
      <c r="C6992">
        <v>136.35825543830501</v>
      </c>
      <c r="D6992">
        <f t="shared" si="109"/>
        <v>0.31820872280847495</v>
      </c>
    </row>
    <row r="6993" spans="1:4">
      <c r="A6993">
        <v>747180</v>
      </c>
      <c r="B6993" t="s">
        <v>2</v>
      </c>
      <c r="C6993">
        <v>126.43154644574101</v>
      </c>
      <c r="D6993">
        <f t="shared" si="109"/>
        <v>0.36784226777129497</v>
      </c>
    </row>
    <row r="6994" spans="1:4">
      <c r="A6994">
        <v>747183</v>
      </c>
      <c r="B6994" t="s">
        <v>2</v>
      </c>
      <c r="C6994">
        <v>156.23971839839899</v>
      </c>
      <c r="D6994">
        <f t="shared" si="109"/>
        <v>0.21880140800800504</v>
      </c>
    </row>
    <row r="6995" spans="1:4">
      <c r="A6995">
        <v>747182</v>
      </c>
      <c r="B6995" t="s">
        <v>2</v>
      </c>
      <c r="C6995">
        <v>146.294947676585</v>
      </c>
      <c r="D6995">
        <f t="shared" si="109"/>
        <v>0.26852526161707502</v>
      </c>
    </row>
    <row r="6996" spans="1:4">
      <c r="A6996">
        <v>747177</v>
      </c>
      <c r="B6996" t="s">
        <v>2</v>
      </c>
      <c r="C6996">
        <v>96.742039817816902</v>
      </c>
      <c r="D6996">
        <f t="shared" si="109"/>
        <v>0.51628980091091548</v>
      </c>
    </row>
    <row r="6997" spans="1:4">
      <c r="A6997">
        <v>747176</v>
      </c>
      <c r="B6997" t="s">
        <v>2</v>
      </c>
      <c r="C6997">
        <v>86.892947807031703</v>
      </c>
      <c r="D6997">
        <f t="shared" si="109"/>
        <v>0.56553526096484152</v>
      </c>
    </row>
    <row r="6998" spans="1:4">
      <c r="A6998">
        <v>747179</v>
      </c>
      <c r="B6998" t="s">
        <v>2</v>
      </c>
      <c r="C6998">
        <v>116.51737229763199</v>
      </c>
      <c r="D6998">
        <f t="shared" si="109"/>
        <v>0.41741313851184003</v>
      </c>
    </row>
    <row r="6999" spans="1:4">
      <c r="A6999">
        <v>747178</v>
      </c>
      <c r="B6999" t="s">
        <v>2</v>
      </c>
      <c r="C6999">
        <v>106.619229774129</v>
      </c>
      <c r="D6999">
        <f t="shared" si="109"/>
        <v>0.46690385112935501</v>
      </c>
    </row>
    <row r="7000" spans="1:4">
      <c r="A7000">
        <v>744341</v>
      </c>
      <c r="B7000" t="s">
        <v>2</v>
      </c>
      <c r="C7000">
        <v>6.1600004601813199</v>
      </c>
      <c r="D7000">
        <f t="shared" si="109"/>
        <v>0.96919999769909337</v>
      </c>
    </row>
    <row r="7001" spans="1:4">
      <c r="A7001">
        <v>744340</v>
      </c>
      <c r="B7001" t="s">
        <v>2</v>
      </c>
      <c r="C7001">
        <v>15.142909765064701</v>
      </c>
      <c r="D7001">
        <f t="shared" si="109"/>
        <v>0.92428545117467653</v>
      </c>
    </row>
    <row r="7002" spans="1:4">
      <c r="A7002">
        <v>744343</v>
      </c>
      <c r="B7002" t="s">
        <v>2</v>
      </c>
      <c r="C7002">
        <v>15.9756497427339</v>
      </c>
      <c r="D7002">
        <f t="shared" si="109"/>
        <v>0.92012175128633045</v>
      </c>
    </row>
    <row r="7003" spans="1:4">
      <c r="A7003">
        <v>744342</v>
      </c>
      <c r="B7003" t="s">
        <v>2</v>
      </c>
      <c r="C7003">
        <v>6.8252102667957404</v>
      </c>
      <c r="D7003">
        <f t="shared" si="109"/>
        <v>0.96587394866602128</v>
      </c>
    </row>
    <row r="7004" spans="1:4">
      <c r="A7004">
        <v>744337</v>
      </c>
      <c r="B7004" t="s">
        <v>2</v>
      </c>
      <c r="C7004">
        <v>44.7592900703672</v>
      </c>
      <c r="D7004">
        <f t="shared" si="109"/>
        <v>0.77620354964816396</v>
      </c>
    </row>
    <row r="7005" spans="1:4">
      <c r="A7005">
        <v>744336</v>
      </c>
      <c r="B7005" t="s">
        <v>2</v>
      </c>
      <c r="C7005">
        <v>54.7243653054718</v>
      </c>
      <c r="D7005">
        <f t="shared" si="109"/>
        <v>0.726378173472641</v>
      </c>
    </row>
    <row r="7006" spans="1:4">
      <c r="A7006">
        <v>744339</v>
      </c>
      <c r="B7006" t="s">
        <v>2</v>
      </c>
      <c r="C7006">
        <v>24.913246007623201</v>
      </c>
      <c r="D7006">
        <f t="shared" si="109"/>
        <v>0.87543376996188405</v>
      </c>
    </row>
    <row r="7007" spans="1:4">
      <c r="A7007">
        <v>744338</v>
      </c>
      <c r="B7007" t="s">
        <v>2</v>
      </c>
      <c r="C7007">
        <v>34.814249052935402</v>
      </c>
      <c r="D7007">
        <f t="shared" si="109"/>
        <v>0.82592875473532301</v>
      </c>
    </row>
    <row r="7008" spans="1:4">
      <c r="A7008">
        <v>744349</v>
      </c>
      <c r="B7008" t="s">
        <v>2</v>
      </c>
      <c r="C7008">
        <v>75.545011230403205</v>
      </c>
      <c r="D7008">
        <f t="shared" si="109"/>
        <v>0.62227494384798399</v>
      </c>
    </row>
    <row r="7009" spans="1:4">
      <c r="A7009">
        <v>744348</v>
      </c>
      <c r="B7009" t="s">
        <v>2</v>
      </c>
      <c r="C7009">
        <v>65.562266833028303</v>
      </c>
      <c r="D7009">
        <f t="shared" si="109"/>
        <v>0.67218866583485848</v>
      </c>
    </row>
    <row r="7010" spans="1:4">
      <c r="A7010">
        <v>744351</v>
      </c>
      <c r="B7010" t="s">
        <v>2</v>
      </c>
      <c r="C7010">
        <v>95.521330083049094</v>
      </c>
      <c r="D7010">
        <f t="shared" si="109"/>
        <v>0.52239334958475458</v>
      </c>
    </row>
    <row r="7011" spans="1:4">
      <c r="A7011">
        <v>744350</v>
      </c>
      <c r="B7011" t="s">
        <v>2</v>
      </c>
      <c r="C7011">
        <v>85.531787139742903</v>
      </c>
      <c r="D7011">
        <f t="shared" si="109"/>
        <v>0.57234106430128551</v>
      </c>
    </row>
    <row r="7012" spans="1:4">
      <c r="A7012">
        <v>744345</v>
      </c>
      <c r="B7012" t="s">
        <v>2</v>
      </c>
      <c r="C7012">
        <v>35.672078208811897</v>
      </c>
      <c r="D7012">
        <f t="shared" si="109"/>
        <v>0.82163960895594046</v>
      </c>
    </row>
    <row r="7013" spans="1:4">
      <c r="A7013">
        <v>744344</v>
      </c>
      <c r="B7013" t="s">
        <v>2</v>
      </c>
      <c r="C7013">
        <v>25.765466699034398</v>
      </c>
      <c r="D7013">
        <f t="shared" si="109"/>
        <v>0.87117266650482805</v>
      </c>
    </row>
    <row r="7014" spans="1:4">
      <c r="A7014">
        <v>744347</v>
      </c>
      <c r="B7014" t="s">
        <v>2</v>
      </c>
      <c r="C7014">
        <v>55.585726070356102</v>
      </c>
      <c r="D7014">
        <f t="shared" si="109"/>
        <v>0.72207136964821961</v>
      </c>
    </row>
    <row r="7015" spans="1:4">
      <c r="A7015">
        <v>744346</v>
      </c>
      <c r="B7015" t="s">
        <v>2</v>
      </c>
      <c r="C7015">
        <v>45.619459151245202</v>
      </c>
      <c r="D7015">
        <f t="shared" si="109"/>
        <v>0.77190270424377405</v>
      </c>
    </row>
    <row r="7016" spans="1:4">
      <c r="A7016">
        <v>744325</v>
      </c>
      <c r="B7016" t="s">
        <v>2</v>
      </c>
      <c r="C7016">
        <v>164.61998473273101</v>
      </c>
      <c r="D7016">
        <f t="shared" si="109"/>
        <v>0.17690007633634494</v>
      </c>
    </row>
    <row r="7017" spans="1:4">
      <c r="A7017">
        <v>744324</v>
      </c>
      <c r="B7017" t="s">
        <v>2</v>
      </c>
      <c r="C7017">
        <v>174.617013729728</v>
      </c>
      <c r="D7017">
        <f t="shared" si="109"/>
        <v>0.12691493135136001</v>
      </c>
    </row>
    <row r="7018" spans="1:4">
      <c r="A7018">
        <v>744327</v>
      </c>
      <c r="B7018" t="s">
        <v>2</v>
      </c>
      <c r="C7018">
        <v>144.62715911072101</v>
      </c>
      <c r="D7018">
        <f t="shared" si="109"/>
        <v>0.27686420444639492</v>
      </c>
    </row>
    <row r="7019" spans="1:4">
      <c r="A7019">
        <v>744326</v>
      </c>
      <c r="B7019" t="s">
        <v>2</v>
      </c>
      <c r="C7019">
        <v>154.62333996819899</v>
      </c>
      <c r="D7019">
        <f t="shared" si="109"/>
        <v>0.22688330015900504</v>
      </c>
    </row>
    <row r="7020" spans="1:4">
      <c r="A7020">
        <v>744323</v>
      </c>
      <c r="B7020" t="s">
        <v>2</v>
      </c>
      <c r="C7020">
        <v>184.61436453963</v>
      </c>
      <c r="D7020">
        <f t="shared" si="109"/>
        <v>7.692817730184999E-2</v>
      </c>
    </row>
    <row r="7021" spans="1:4">
      <c r="A7021">
        <v>744322</v>
      </c>
      <c r="B7021" t="s">
        <v>2</v>
      </c>
      <c r="C7021">
        <v>194.61198756719699</v>
      </c>
      <c r="D7021">
        <f t="shared" si="109"/>
        <v>2.6940062164015045E-2</v>
      </c>
    </row>
    <row r="7022" spans="1:4">
      <c r="A7022">
        <v>744333</v>
      </c>
      <c r="B7022" t="s">
        <v>2</v>
      </c>
      <c r="C7022">
        <v>84.669017294032102</v>
      </c>
      <c r="D7022">
        <f t="shared" si="109"/>
        <v>0.57665491352983944</v>
      </c>
    </row>
    <row r="7023" spans="1:4">
      <c r="A7023">
        <v>744332</v>
      </c>
      <c r="B7023" t="s">
        <v>2</v>
      </c>
      <c r="C7023">
        <v>94.658357264536207</v>
      </c>
      <c r="D7023">
        <f t="shared" si="109"/>
        <v>0.52670821367731901</v>
      </c>
    </row>
    <row r="7024" spans="1:4">
      <c r="A7024">
        <v>744335</v>
      </c>
      <c r="B7024" t="s">
        <v>2</v>
      </c>
      <c r="C7024">
        <v>64.700218458442507</v>
      </c>
      <c r="D7024">
        <f t="shared" si="109"/>
        <v>0.67649890770778742</v>
      </c>
    </row>
    <row r="7025" spans="1:4">
      <c r="A7025">
        <v>744334</v>
      </c>
      <c r="B7025" t="s">
        <v>2</v>
      </c>
      <c r="C7025">
        <v>74.6825306149547</v>
      </c>
      <c r="D7025">
        <f t="shared" si="109"/>
        <v>0.62658734692522655</v>
      </c>
    </row>
    <row r="7026" spans="1:4">
      <c r="A7026">
        <v>744329</v>
      </c>
      <c r="B7026" t="s">
        <v>2</v>
      </c>
      <c r="C7026">
        <v>124.636635591109</v>
      </c>
      <c r="D7026">
        <f t="shared" si="109"/>
        <v>0.37681682204445499</v>
      </c>
    </row>
    <row r="7027" spans="1:4">
      <c r="A7027">
        <v>744328</v>
      </c>
      <c r="B7027" t="s">
        <v>2</v>
      </c>
      <c r="C7027">
        <v>134.63154549344799</v>
      </c>
      <c r="D7027">
        <f t="shared" si="109"/>
        <v>0.32684227253276005</v>
      </c>
    </row>
    <row r="7028" spans="1:4">
      <c r="A7028">
        <v>744331</v>
      </c>
      <c r="B7028" t="s">
        <v>2</v>
      </c>
      <c r="C7028">
        <v>104.649733446884</v>
      </c>
      <c r="D7028">
        <f t="shared" si="109"/>
        <v>0.47675133276558002</v>
      </c>
    </row>
    <row r="7029" spans="1:4">
      <c r="A7029">
        <v>744330</v>
      </c>
      <c r="B7029" t="s">
        <v>2</v>
      </c>
      <c r="C7029">
        <v>114.642613460211</v>
      </c>
      <c r="D7029">
        <f t="shared" si="109"/>
        <v>0.42678693269894502</v>
      </c>
    </row>
    <row r="7030" spans="1:4">
      <c r="A7030">
        <v>744357</v>
      </c>
      <c r="B7030" t="s">
        <v>2</v>
      </c>
      <c r="C7030">
        <v>155.48682207162699</v>
      </c>
      <c r="D7030">
        <f t="shared" si="109"/>
        <v>0.22256588964186505</v>
      </c>
    </row>
    <row r="7031" spans="1:4">
      <c r="A7031">
        <v>744356</v>
      </c>
      <c r="B7031" t="s">
        <v>2</v>
      </c>
      <c r="C7031">
        <v>145.490597457078</v>
      </c>
      <c r="D7031">
        <f t="shared" si="109"/>
        <v>0.27254701271461002</v>
      </c>
    </row>
    <row r="7032" spans="1:4">
      <c r="A7032">
        <v>744359</v>
      </c>
      <c r="B7032" t="s">
        <v>2</v>
      </c>
      <c r="C7032">
        <v>175.48056193483899</v>
      </c>
      <c r="D7032">
        <f t="shared" si="109"/>
        <v>0.12259719032580506</v>
      </c>
    </row>
    <row r="7033" spans="1:4">
      <c r="A7033">
        <v>744358</v>
      </c>
      <c r="B7033" t="s">
        <v>2</v>
      </c>
      <c r="C7033">
        <v>165.48350288609001</v>
      </c>
      <c r="D7033">
        <f t="shared" si="109"/>
        <v>0.17258248556954997</v>
      </c>
    </row>
    <row r="7034" spans="1:4">
      <c r="A7034">
        <v>744353</v>
      </c>
      <c r="B7034" t="s">
        <v>2</v>
      </c>
      <c r="C7034">
        <v>115.50584521948601</v>
      </c>
      <c r="D7034">
        <f t="shared" si="109"/>
        <v>0.42247077390256998</v>
      </c>
    </row>
    <row r="7035" spans="1:4">
      <c r="A7035">
        <v>744352</v>
      </c>
      <c r="B7035" t="s">
        <v>2</v>
      </c>
      <c r="C7035">
        <v>105.512854147498</v>
      </c>
      <c r="D7035">
        <f t="shared" si="109"/>
        <v>0.47243572926250998</v>
      </c>
    </row>
    <row r="7036" spans="1:4">
      <c r="A7036">
        <v>744355</v>
      </c>
      <c r="B7036" t="s">
        <v>2</v>
      </c>
      <c r="C7036">
        <v>135.494930011794</v>
      </c>
      <c r="D7036">
        <f t="shared" si="109"/>
        <v>0.32252534994102999</v>
      </c>
    </row>
    <row r="7037" spans="1:4">
      <c r="A7037">
        <v>744354</v>
      </c>
      <c r="B7037" t="s">
        <v>2</v>
      </c>
      <c r="C7037">
        <v>125.49995286606401</v>
      </c>
      <c r="D7037">
        <f t="shared" si="109"/>
        <v>0.37250023566967999</v>
      </c>
    </row>
    <row r="7038" spans="1:4">
      <c r="A7038">
        <v>744361</v>
      </c>
      <c r="B7038" t="s">
        <v>2</v>
      </c>
      <c r="C7038">
        <v>195.47558260816101</v>
      </c>
      <c r="D7038">
        <f t="shared" si="109"/>
        <v>2.2622086959194973E-2</v>
      </c>
    </row>
    <row r="7039" spans="1:4">
      <c r="A7039">
        <v>744360</v>
      </c>
      <c r="B7039" t="s">
        <v>2</v>
      </c>
      <c r="C7039">
        <v>185.47793805863699</v>
      </c>
      <c r="D7039">
        <f t="shared" si="109"/>
        <v>7.2610309706815035E-2</v>
      </c>
    </row>
    <row r="7040" spans="1:4">
      <c r="A7040">
        <v>741501</v>
      </c>
      <c r="B7040" t="s">
        <v>2</v>
      </c>
      <c r="C7040">
        <v>146.56847336709399</v>
      </c>
      <c r="D7040">
        <f t="shared" si="109"/>
        <v>0.26715763316453006</v>
      </c>
    </row>
    <row r="7041" spans="1:4">
      <c r="A7041">
        <v>741500</v>
      </c>
      <c r="B7041" t="s">
        <v>2</v>
      </c>
      <c r="C7041">
        <v>156.44065806446801</v>
      </c>
      <c r="D7041">
        <f t="shared" si="109"/>
        <v>0.21779670967765996</v>
      </c>
    </row>
    <row r="7042" spans="1:4">
      <c r="A7042">
        <v>741503</v>
      </c>
      <c r="B7042" t="s">
        <v>2</v>
      </c>
      <c r="C7042">
        <v>126.884172236704</v>
      </c>
      <c r="D7042">
        <f t="shared" si="109"/>
        <v>0.36557913881647996</v>
      </c>
    </row>
    <row r="7043" spans="1:4">
      <c r="A7043">
        <v>741502</v>
      </c>
      <c r="B7043" t="s">
        <v>2</v>
      </c>
      <c r="C7043">
        <v>136.714868520864</v>
      </c>
      <c r="D7043">
        <f t="shared" ref="D7043:D7106" si="110">(200 - C7043)/200</f>
        <v>0.31642565739568002</v>
      </c>
    </row>
    <row r="7044" spans="1:4">
      <c r="A7044">
        <v>741497</v>
      </c>
      <c r="B7044" t="s">
        <v>2</v>
      </c>
      <c r="C7044">
        <v>186.13910343367999</v>
      </c>
      <c r="D7044">
        <f t="shared" si="110"/>
        <v>6.9304482831600039E-2</v>
      </c>
    </row>
    <row r="7045" spans="1:4">
      <c r="A7045">
        <v>741496</v>
      </c>
      <c r="B7045" t="s">
        <v>2</v>
      </c>
      <c r="C7045">
        <v>196.058990963377</v>
      </c>
      <c r="D7045">
        <f t="shared" si="110"/>
        <v>1.9705045183115003E-2</v>
      </c>
    </row>
    <row r="7046" spans="1:4">
      <c r="A7046">
        <v>741499</v>
      </c>
      <c r="B7046" t="s">
        <v>2</v>
      </c>
      <c r="C7046">
        <v>166.328114298598</v>
      </c>
      <c r="D7046">
        <f t="shared" si="110"/>
        <v>0.16835942850701002</v>
      </c>
    </row>
    <row r="7047" spans="1:4">
      <c r="A7047">
        <v>741498</v>
      </c>
      <c r="B7047" t="s">
        <v>2</v>
      </c>
      <c r="C7047">
        <v>176.22827161556901</v>
      </c>
      <c r="D7047">
        <f t="shared" si="110"/>
        <v>0.11885864192215494</v>
      </c>
    </row>
    <row r="7048" spans="1:4">
      <c r="A7048">
        <v>741525</v>
      </c>
      <c r="B7048" t="s">
        <v>2</v>
      </c>
      <c r="C7048">
        <v>98.435901649538295</v>
      </c>
      <c r="D7048">
        <f t="shared" si="110"/>
        <v>0.50782049175230848</v>
      </c>
    </row>
    <row r="7049" spans="1:4">
      <c r="A7049">
        <v>741524</v>
      </c>
      <c r="B7049" t="s">
        <v>2</v>
      </c>
      <c r="C7049">
        <v>88.774933647066405</v>
      </c>
      <c r="D7049">
        <f t="shared" si="110"/>
        <v>0.55612533176466794</v>
      </c>
    </row>
    <row r="7050" spans="1:4">
      <c r="A7050">
        <v>741527</v>
      </c>
      <c r="B7050" t="s">
        <v>2</v>
      </c>
      <c r="C7050">
        <v>117.92753076610499</v>
      </c>
      <c r="D7050">
        <f t="shared" si="110"/>
        <v>0.41036234616947503</v>
      </c>
    </row>
    <row r="7051" spans="1:4">
      <c r="A7051">
        <v>741526</v>
      </c>
      <c r="B7051" t="s">
        <v>2</v>
      </c>
      <c r="C7051">
        <v>108.158516183766</v>
      </c>
      <c r="D7051">
        <f t="shared" si="110"/>
        <v>0.45920741908117002</v>
      </c>
    </row>
    <row r="7052" spans="1:4">
      <c r="A7052">
        <v>741521</v>
      </c>
      <c r="B7052" t="s">
        <v>2</v>
      </c>
      <c r="C7052">
        <v>60.457217728666798</v>
      </c>
      <c r="D7052">
        <f t="shared" si="110"/>
        <v>0.69771391135666605</v>
      </c>
    </row>
    <row r="7053" spans="1:4">
      <c r="A7053">
        <v>741520</v>
      </c>
      <c r="B7053" t="s">
        <v>2</v>
      </c>
      <c r="C7053">
        <v>51.443534928840997</v>
      </c>
      <c r="D7053">
        <f t="shared" si="110"/>
        <v>0.74278232535579503</v>
      </c>
    </row>
    <row r="7054" spans="1:4">
      <c r="A7054">
        <v>741523</v>
      </c>
      <c r="B7054" t="s">
        <v>2</v>
      </c>
      <c r="C7054">
        <v>79.198175196935594</v>
      </c>
      <c r="D7054">
        <f t="shared" si="110"/>
        <v>0.60400912401532203</v>
      </c>
    </row>
    <row r="7055" spans="1:4">
      <c r="A7055">
        <v>741522</v>
      </c>
      <c r="B7055" t="s">
        <v>2</v>
      </c>
      <c r="C7055">
        <v>69.740325960006501</v>
      </c>
      <c r="D7055">
        <f t="shared" si="110"/>
        <v>0.65129837019996761</v>
      </c>
    </row>
    <row r="7056" spans="1:4">
      <c r="A7056">
        <v>741533</v>
      </c>
      <c r="B7056" t="s">
        <v>2</v>
      </c>
      <c r="C7056">
        <v>177.083962711731</v>
      </c>
      <c r="D7056">
        <f t="shared" si="110"/>
        <v>0.11458018644134497</v>
      </c>
    </row>
    <row r="7057" spans="1:4">
      <c r="A7057">
        <v>741532</v>
      </c>
      <c r="B7057" t="s">
        <v>2</v>
      </c>
      <c r="C7057">
        <v>167.18281000202501</v>
      </c>
      <c r="D7057">
        <f t="shared" si="110"/>
        <v>0.16408594998987497</v>
      </c>
    </row>
    <row r="7058" spans="1:4">
      <c r="A7058">
        <v>741535</v>
      </c>
      <c r="B7058" t="s">
        <v>2</v>
      </c>
      <c r="C7058">
        <v>196.91624013453699</v>
      </c>
      <c r="D7058">
        <f t="shared" si="110"/>
        <v>1.5418799327315042E-2</v>
      </c>
    </row>
    <row r="7059" spans="1:4">
      <c r="A7059">
        <v>741534</v>
      </c>
      <c r="B7059" t="s">
        <v>2</v>
      </c>
      <c r="C7059">
        <v>186.99563561539699</v>
      </c>
      <c r="D7059">
        <f t="shared" si="110"/>
        <v>6.5021821923015033E-2</v>
      </c>
    </row>
    <row r="7060" spans="1:4">
      <c r="A7060">
        <v>741529</v>
      </c>
      <c r="B7060" t="s">
        <v>2</v>
      </c>
      <c r="C7060">
        <v>137.56517833966399</v>
      </c>
      <c r="D7060">
        <f t="shared" si="110"/>
        <v>0.31217410830168008</v>
      </c>
    </row>
    <row r="7061" spans="1:4">
      <c r="A7061">
        <v>741528</v>
      </c>
      <c r="B7061" t="s">
        <v>2</v>
      </c>
      <c r="C7061">
        <v>127.732299760503</v>
      </c>
      <c r="D7061">
        <f t="shared" si="110"/>
        <v>0.36133850119748501</v>
      </c>
    </row>
    <row r="7062" spans="1:4">
      <c r="A7062">
        <v>741531</v>
      </c>
      <c r="B7062" t="s">
        <v>2</v>
      </c>
      <c r="C7062">
        <v>157.294164134136</v>
      </c>
      <c r="D7062">
        <f t="shared" si="110"/>
        <v>0.21352917932932003</v>
      </c>
    </row>
    <row r="7063" spans="1:4">
      <c r="A7063">
        <v>741530</v>
      </c>
      <c r="B7063" t="s">
        <v>2</v>
      </c>
      <c r="C7063">
        <v>147.42054192391299</v>
      </c>
      <c r="D7063">
        <f t="shared" si="110"/>
        <v>0.26289729038043502</v>
      </c>
    </row>
    <row r="7064" spans="1:4">
      <c r="A7064">
        <v>741509</v>
      </c>
      <c r="B7064" t="s">
        <v>2</v>
      </c>
      <c r="C7064">
        <v>68.930548389614202</v>
      </c>
      <c r="D7064">
        <f t="shared" si="110"/>
        <v>0.65534725805192895</v>
      </c>
    </row>
    <row r="7065" spans="1:4">
      <c r="A7065">
        <v>741508</v>
      </c>
      <c r="B7065" t="s">
        <v>2</v>
      </c>
      <c r="C7065">
        <v>78.375905811520894</v>
      </c>
      <c r="D7065">
        <f t="shared" si="110"/>
        <v>0.60812047094239552</v>
      </c>
    </row>
    <row r="7066" spans="1:4">
      <c r="A7066">
        <v>741511</v>
      </c>
      <c r="B7066" t="s">
        <v>2</v>
      </c>
      <c r="C7066">
        <v>50.682307369791502</v>
      </c>
      <c r="D7066">
        <f t="shared" si="110"/>
        <v>0.74658846315104255</v>
      </c>
    </row>
    <row r="7067" spans="1:4">
      <c r="A7067">
        <v>741510</v>
      </c>
      <c r="B7067" t="s">
        <v>2</v>
      </c>
      <c r="C7067">
        <v>59.666224874793997</v>
      </c>
      <c r="D7067">
        <f t="shared" si="110"/>
        <v>0.70166887562602998</v>
      </c>
    </row>
    <row r="7068" spans="1:4">
      <c r="A7068">
        <v>741505</v>
      </c>
      <c r="B7068" t="s">
        <v>2</v>
      </c>
      <c r="C7068">
        <v>107.31667597921</v>
      </c>
      <c r="D7068">
        <f t="shared" si="110"/>
        <v>0.46341662010394996</v>
      </c>
    </row>
    <row r="7069" spans="1:4">
      <c r="A7069">
        <v>741504</v>
      </c>
      <c r="B7069" t="s">
        <v>2</v>
      </c>
      <c r="C7069">
        <v>117.082155146334</v>
      </c>
      <c r="D7069">
        <f t="shared" si="110"/>
        <v>0.41458922426833</v>
      </c>
    </row>
    <row r="7070" spans="1:4">
      <c r="A7070">
        <v>741507</v>
      </c>
      <c r="B7070" t="s">
        <v>2</v>
      </c>
      <c r="C7070">
        <v>87.9439862768334</v>
      </c>
      <c r="D7070">
        <f t="shared" si="110"/>
        <v>0.56028006861583302</v>
      </c>
    </row>
    <row r="7071" spans="1:4">
      <c r="A7071">
        <v>741506</v>
      </c>
      <c r="B7071" t="s">
        <v>2</v>
      </c>
      <c r="C7071">
        <v>97.598703027977393</v>
      </c>
      <c r="D7071">
        <f t="shared" si="110"/>
        <v>0.51200648486011302</v>
      </c>
    </row>
    <row r="7072" spans="1:4">
      <c r="A7072">
        <v>741517</v>
      </c>
      <c r="B7072" t="s">
        <v>2</v>
      </c>
      <c r="C7072">
        <v>28.6447834243037</v>
      </c>
      <c r="D7072">
        <f t="shared" si="110"/>
        <v>0.85677608287848139</v>
      </c>
    </row>
    <row r="7073" spans="1:4">
      <c r="A7073">
        <v>741516</v>
      </c>
      <c r="B7073" t="s">
        <v>2</v>
      </c>
      <c r="C7073">
        <v>24.736324058128002</v>
      </c>
      <c r="D7073">
        <f t="shared" si="110"/>
        <v>0.87631837970936</v>
      </c>
    </row>
    <row r="7074" spans="1:4">
      <c r="A7074">
        <v>741519</v>
      </c>
      <c r="B7074" t="s">
        <v>2</v>
      </c>
      <c r="C7074">
        <v>42.869562587672199</v>
      </c>
      <c r="D7074">
        <f t="shared" si="110"/>
        <v>0.78565218706163908</v>
      </c>
    </row>
    <row r="7075" spans="1:4">
      <c r="A7075">
        <v>741518</v>
      </c>
      <c r="B7075" t="s">
        <v>2</v>
      </c>
      <c r="C7075">
        <v>35.059399694544197</v>
      </c>
      <c r="D7075">
        <f t="shared" si="110"/>
        <v>0.82470300152727904</v>
      </c>
    </row>
    <row r="7076" spans="1:4">
      <c r="A7076">
        <v>741513</v>
      </c>
      <c r="B7076" t="s">
        <v>2</v>
      </c>
      <c r="C7076">
        <v>34.437945051339803</v>
      </c>
      <c r="D7076">
        <f t="shared" si="110"/>
        <v>0.82781027474330104</v>
      </c>
    </row>
    <row r="7077" spans="1:4">
      <c r="A7077">
        <v>741512</v>
      </c>
      <c r="B7077" t="s">
        <v>2</v>
      </c>
      <c r="C7077">
        <v>42.158441264384599</v>
      </c>
      <c r="D7077">
        <f t="shared" si="110"/>
        <v>0.78920779367807692</v>
      </c>
    </row>
    <row r="7078" spans="1:4">
      <c r="A7078">
        <v>741515</v>
      </c>
      <c r="B7078" t="s">
        <v>2</v>
      </c>
      <c r="C7078">
        <v>24.5611041769743</v>
      </c>
      <c r="D7078">
        <f t="shared" si="110"/>
        <v>0.87719447911512849</v>
      </c>
    </row>
    <row r="7079" spans="1:4">
      <c r="A7079">
        <v>741514</v>
      </c>
      <c r="B7079" t="s">
        <v>2</v>
      </c>
      <c r="C7079">
        <v>28.188826667238999</v>
      </c>
      <c r="D7079">
        <f t="shared" si="110"/>
        <v>0.85905586666380496</v>
      </c>
    </row>
    <row r="7080" spans="1:4">
      <c r="A7080">
        <v>742909</v>
      </c>
      <c r="B7080" t="s">
        <v>2</v>
      </c>
      <c r="C7080">
        <v>195.08069310215299</v>
      </c>
      <c r="D7080">
        <f t="shared" si="110"/>
        <v>2.4596534489235041E-2</v>
      </c>
    </row>
    <row r="7081" spans="1:4">
      <c r="A7081">
        <v>742911</v>
      </c>
      <c r="B7081" t="s">
        <v>2</v>
      </c>
      <c r="C7081">
        <v>175.13923775170801</v>
      </c>
      <c r="D7081">
        <f t="shared" si="110"/>
        <v>0.12430381124145995</v>
      </c>
    </row>
    <row r="7082" spans="1:4">
      <c r="A7082">
        <v>742910</v>
      </c>
      <c r="B7082" t="s">
        <v>2</v>
      </c>
      <c r="C7082">
        <v>185.10838638682199</v>
      </c>
      <c r="D7082">
        <f t="shared" si="110"/>
        <v>7.4458068065890046E-2</v>
      </c>
    </row>
    <row r="7083" spans="1:4">
      <c r="A7083">
        <v>742933</v>
      </c>
      <c r="B7083" t="s">
        <v>2</v>
      </c>
      <c r="C7083">
        <v>47.579261970037997</v>
      </c>
      <c r="D7083">
        <f t="shared" si="110"/>
        <v>0.76210369014980994</v>
      </c>
    </row>
    <row r="7084" spans="1:4">
      <c r="A7084">
        <v>742932</v>
      </c>
      <c r="B7084" t="s">
        <v>2</v>
      </c>
      <c r="C7084">
        <v>38.146405860801202</v>
      </c>
      <c r="D7084">
        <f t="shared" si="110"/>
        <v>0.80926797069599399</v>
      </c>
    </row>
    <row r="7085" spans="1:4">
      <c r="A7085">
        <v>742935</v>
      </c>
      <c r="B7085" t="s">
        <v>2</v>
      </c>
      <c r="C7085">
        <v>66.940734598946406</v>
      </c>
      <c r="D7085">
        <f t="shared" si="110"/>
        <v>0.66529632700526808</v>
      </c>
    </row>
    <row r="7086" spans="1:4">
      <c r="A7086">
        <v>742934</v>
      </c>
      <c r="B7086" t="s">
        <v>2</v>
      </c>
      <c r="C7086">
        <v>57.205105184153297</v>
      </c>
      <c r="D7086">
        <f t="shared" si="110"/>
        <v>0.71397447407923353</v>
      </c>
    </row>
    <row r="7087" spans="1:4">
      <c r="A7087">
        <v>742929</v>
      </c>
      <c r="B7087" t="s">
        <v>2</v>
      </c>
      <c r="C7087">
        <v>15.140495749722</v>
      </c>
      <c r="D7087">
        <f t="shared" si="110"/>
        <v>0.92429752125139009</v>
      </c>
    </row>
    <row r="7088" spans="1:4">
      <c r="A7088">
        <v>742928</v>
      </c>
      <c r="B7088" t="s">
        <v>2</v>
      </c>
      <c r="C7088">
        <v>14.852498848032599</v>
      </c>
      <c r="D7088">
        <f t="shared" si="110"/>
        <v>0.92573750575983693</v>
      </c>
    </row>
    <row r="7089" spans="1:4">
      <c r="A7089">
        <v>742931</v>
      </c>
      <c r="B7089" t="s">
        <v>2</v>
      </c>
      <c r="C7089">
        <v>29.094851616401598</v>
      </c>
      <c r="D7089">
        <f t="shared" si="110"/>
        <v>0.85452574191799202</v>
      </c>
    </row>
    <row r="7090" spans="1:4">
      <c r="A7090">
        <v>742930</v>
      </c>
      <c r="B7090" t="s">
        <v>2</v>
      </c>
      <c r="C7090">
        <v>20.925403247342398</v>
      </c>
      <c r="D7090">
        <f t="shared" si="110"/>
        <v>0.89537298376328811</v>
      </c>
    </row>
    <row r="7091" spans="1:4">
      <c r="A7091">
        <v>742941</v>
      </c>
      <c r="B7091" t="s">
        <v>2</v>
      </c>
      <c r="C7091">
        <v>126.225549259038</v>
      </c>
      <c r="D7091">
        <f t="shared" si="110"/>
        <v>0.36887225370480997</v>
      </c>
    </row>
    <row r="7092" spans="1:4">
      <c r="A7092">
        <v>742940</v>
      </c>
      <c r="B7092" t="s">
        <v>2</v>
      </c>
      <c r="C7092">
        <v>116.293814952598</v>
      </c>
      <c r="D7092">
        <f t="shared" si="110"/>
        <v>0.41853092523701002</v>
      </c>
    </row>
    <row r="7093" spans="1:4">
      <c r="A7093">
        <v>742943</v>
      </c>
      <c r="B7093" t="s">
        <v>2</v>
      </c>
      <c r="C7093">
        <v>146.11695680097799</v>
      </c>
      <c r="D7093">
        <f t="shared" si="110"/>
        <v>0.26941521599511004</v>
      </c>
    </row>
    <row r="7094" spans="1:4">
      <c r="A7094">
        <v>742942</v>
      </c>
      <c r="B7094" t="s">
        <v>2</v>
      </c>
      <c r="C7094">
        <v>136.16727644798601</v>
      </c>
      <c r="D7094">
        <f t="shared" si="110"/>
        <v>0.31916361776006996</v>
      </c>
    </row>
    <row r="7095" spans="1:4">
      <c r="A7095">
        <v>742937</v>
      </c>
      <c r="B7095" t="s">
        <v>2</v>
      </c>
      <c r="C7095">
        <v>86.592942712900495</v>
      </c>
      <c r="D7095">
        <f t="shared" si="110"/>
        <v>0.5670352864354975</v>
      </c>
    </row>
    <row r="7096" spans="1:4">
      <c r="A7096">
        <v>742936</v>
      </c>
      <c r="B7096" t="s">
        <v>2</v>
      </c>
      <c r="C7096">
        <v>76.744379847407203</v>
      </c>
      <c r="D7096">
        <f t="shared" si="110"/>
        <v>0.61627810076296397</v>
      </c>
    </row>
    <row r="7097" spans="1:4">
      <c r="A7097">
        <v>742939</v>
      </c>
      <c r="B7097" t="s">
        <v>2</v>
      </c>
      <c r="C7097">
        <v>106.374872534413</v>
      </c>
      <c r="D7097">
        <f t="shared" si="110"/>
        <v>0.468125637327935</v>
      </c>
    </row>
    <row r="7098" spans="1:4">
      <c r="A7098">
        <v>742938</v>
      </c>
      <c r="B7098" t="s">
        <v>2</v>
      </c>
      <c r="C7098">
        <v>96.472667720946703</v>
      </c>
      <c r="D7098">
        <f t="shared" si="110"/>
        <v>0.51763666139526654</v>
      </c>
    </row>
    <row r="7099" spans="1:4">
      <c r="A7099">
        <v>742917</v>
      </c>
      <c r="B7099" t="s">
        <v>2</v>
      </c>
      <c r="C7099">
        <v>115.436475766322</v>
      </c>
      <c r="D7099">
        <f t="shared" si="110"/>
        <v>0.42281762116839</v>
      </c>
    </row>
    <row r="7100" spans="1:4">
      <c r="A7100">
        <v>742916</v>
      </c>
      <c r="B7100" t="s">
        <v>2</v>
      </c>
      <c r="C7100">
        <v>125.36722876347</v>
      </c>
      <c r="D7100">
        <f t="shared" si="110"/>
        <v>0.37316385618265002</v>
      </c>
    </row>
    <row r="7101" spans="1:4">
      <c r="A7101">
        <v>742919</v>
      </c>
      <c r="B7101" t="s">
        <v>2</v>
      </c>
      <c r="C7101">
        <v>95.618281287533804</v>
      </c>
      <c r="D7101">
        <f t="shared" si="110"/>
        <v>0.52190859356233099</v>
      </c>
    </row>
    <row r="7102" spans="1:4">
      <c r="A7102">
        <v>742918</v>
      </c>
      <c r="B7102" t="s">
        <v>2</v>
      </c>
      <c r="C7102">
        <v>105.51880319102</v>
      </c>
      <c r="D7102">
        <f t="shared" si="110"/>
        <v>0.47240598404490003</v>
      </c>
    </row>
    <row r="7103" spans="1:4">
      <c r="A7103">
        <v>742913</v>
      </c>
      <c r="B7103" t="s">
        <v>2</v>
      </c>
      <c r="C7103">
        <v>155.21284862820701</v>
      </c>
      <c r="D7103">
        <f t="shared" si="110"/>
        <v>0.22393575685896494</v>
      </c>
    </row>
    <row r="7104" spans="1:4">
      <c r="A7104">
        <v>742912</v>
      </c>
      <c r="B7104" t="s">
        <v>2</v>
      </c>
      <c r="C7104">
        <v>165.173819020346</v>
      </c>
      <c r="D7104">
        <f t="shared" si="110"/>
        <v>0.17413090489826999</v>
      </c>
    </row>
    <row r="7105" spans="1:4">
      <c r="A7105">
        <v>742915</v>
      </c>
      <c r="B7105" t="s">
        <v>2</v>
      </c>
      <c r="C7105">
        <v>135.30818215583099</v>
      </c>
      <c r="D7105">
        <f t="shared" si="110"/>
        <v>0.32345908922084504</v>
      </c>
    </row>
    <row r="7106" spans="1:4">
      <c r="A7106">
        <v>742914</v>
      </c>
      <c r="B7106" t="s">
        <v>2</v>
      </c>
      <c r="C7106">
        <v>145.25724170862901</v>
      </c>
      <c r="D7106">
        <f t="shared" si="110"/>
        <v>0.27371379145685493</v>
      </c>
    </row>
    <row r="7107" spans="1:4">
      <c r="A7107">
        <v>742925</v>
      </c>
      <c r="B7107" t="s">
        <v>2</v>
      </c>
      <c r="C7107">
        <v>37.345455593434501</v>
      </c>
      <c r="D7107">
        <f t="shared" ref="D7107:D7170" si="111">(200 - C7107)/200</f>
        <v>0.81327272203282741</v>
      </c>
    </row>
    <row r="7108" spans="1:4">
      <c r="A7108">
        <v>742924</v>
      </c>
      <c r="B7108" t="s">
        <v>2</v>
      </c>
      <c r="C7108">
        <v>46.755161896464898</v>
      </c>
      <c r="D7108">
        <f t="shared" si="111"/>
        <v>0.76622419051767554</v>
      </c>
    </row>
    <row r="7109" spans="1:4">
      <c r="A7109">
        <v>742927</v>
      </c>
      <c r="B7109" t="s">
        <v>2</v>
      </c>
      <c r="C7109">
        <v>20.296769016626001</v>
      </c>
      <c r="D7109">
        <f t="shared" si="111"/>
        <v>0.89851615491686998</v>
      </c>
    </row>
    <row r="7110" spans="1:4">
      <c r="A7110">
        <v>742926</v>
      </c>
      <c r="B7110" t="s">
        <v>2</v>
      </c>
      <c r="C7110">
        <v>28.3429169811035</v>
      </c>
      <c r="D7110">
        <f t="shared" si="111"/>
        <v>0.85828541509448253</v>
      </c>
    </row>
    <row r="7111" spans="1:4">
      <c r="A7111">
        <v>742921</v>
      </c>
      <c r="B7111" t="s">
        <v>2</v>
      </c>
      <c r="C7111">
        <v>75.895530141208098</v>
      </c>
      <c r="D7111">
        <f t="shared" si="111"/>
        <v>0.62052234929395955</v>
      </c>
    </row>
    <row r="7112" spans="1:4">
      <c r="A7112">
        <v>742920</v>
      </c>
      <c r="B7112" t="s">
        <v>2</v>
      </c>
      <c r="C7112">
        <v>85.740851441413199</v>
      </c>
      <c r="D7112">
        <f t="shared" si="111"/>
        <v>0.57129574279293405</v>
      </c>
    </row>
    <row r="7113" spans="1:4">
      <c r="A7113">
        <v>742923</v>
      </c>
      <c r="B7113" t="s">
        <v>2</v>
      </c>
      <c r="C7113">
        <v>56.368495406992203</v>
      </c>
      <c r="D7113">
        <f t="shared" si="111"/>
        <v>0.71815752296503899</v>
      </c>
    </row>
    <row r="7114" spans="1:4">
      <c r="A7114">
        <v>742922</v>
      </c>
      <c r="B7114" t="s">
        <v>2</v>
      </c>
      <c r="C7114">
        <v>66.096666972938706</v>
      </c>
      <c r="D7114">
        <f t="shared" si="111"/>
        <v>0.6695166651353065</v>
      </c>
    </row>
    <row r="7115" spans="1:4">
      <c r="A7115">
        <v>742948</v>
      </c>
      <c r="B7115" t="s">
        <v>2</v>
      </c>
      <c r="C7115">
        <v>195.94222238293</v>
      </c>
      <c r="D7115">
        <f t="shared" si="111"/>
        <v>2.028888808535001E-2</v>
      </c>
    </row>
    <row r="7116" spans="1:4">
      <c r="A7116">
        <v>742945</v>
      </c>
      <c r="B7116" t="s">
        <v>2</v>
      </c>
      <c r="C7116">
        <v>166.03445679680999</v>
      </c>
      <c r="D7116">
        <f t="shared" si="111"/>
        <v>0.16982771601595004</v>
      </c>
    </row>
    <row r="7117" spans="1:4">
      <c r="A7117">
        <v>742944</v>
      </c>
      <c r="B7117" t="s">
        <v>2</v>
      </c>
      <c r="C7117">
        <v>156.073069279409</v>
      </c>
      <c r="D7117">
        <f t="shared" si="111"/>
        <v>0.219634653602955</v>
      </c>
    </row>
    <row r="7118" spans="1:4">
      <c r="A7118">
        <v>742947</v>
      </c>
      <c r="B7118" t="s">
        <v>2</v>
      </c>
      <c r="C7118">
        <v>185.969665867434</v>
      </c>
      <c r="D7118">
        <f t="shared" si="111"/>
        <v>7.0151670662829985E-2</v>
      </c>
    </row>
    <row r="7119" spans="1:4">
      <c r="A7119">
        <v>742946</v>
      </c>
      <c r="B7119" t="s">
        <v>2</v>
      </c>
      <c r="C7119">
        <v>176.00022367408599</v>
      </c>
      <c r="D7119">
        <f t="shared" si="111"/>
        <v>0.11999888162957006</v>
      </c>
    </row>
    <row r="7120" spans="1:4">
      <c r="A7120">
        <v>740085</v>
      </c>
      <c r="B7120" t="s">
        <v>2</v>
      </c>
      <c r="C7120">
        <v>177.87370472605599</v>
      </c>
      <c r="D7120">
        <f t="shared" si="111"/>
        <v>0.11063147636972005</v>
      </c>
    </row>
    <row r="7121" spans="1:4">
      <c r="A7121">
        <v>740084</v>
      </c>
      <c r="B7121" t="s">
        <v>2</v>
      </c>
      <c r="C7121">
        <v>187.69767431552199</v>
      </c>
      <c r="D7121">
        <f t="shared" si="111"/>
        <v>6.1511628422390031E-2</v>
      </c>
    </row>
    <row r="7122" spans="1:4">
      <c r="A7122">
        <v>740087</v>
      </c>
      <c r="B7122" t="s">
        <v>2</v>
      </c>
      <c r="C7122">
        <v>158.29191581380701</v>
      </c>
      <c r="D7122">
        <f t="shared" si="111"/>
        <v>0.20854042093096495</v>
      </c>
    </row>
    <row r="7123" spans="1:4">
      <c r="A7123">
        <v>740086</v>
      </c>
      <c r="B7123" t="s">
        <v>2</v>
      </c>
      <c r="C7123">
        <v>168.07049926292501</v>
      </c>
      <c r="D7123">
        <f t="shared" si="111"/>
        <v>0.15964750368537495</v>
      </c>
    </row>
    <row r="7124" spans="1:4">
      <c r="A7124">
        <v>740083</v>
      </c>
      <c r="B7124" t="s">
        <v>2</v>
      </c>
      <c r="C7124">
        <v>197.53931014848399</v>
      </c>
      <c r="D7124">
        <f t="shared" si="111"/>
        <v>1.2303449257580042E-2</v>
      </c>
    </row>
    <row r="7125" spans="1:4">
      <c r="A7125">
        <v>740093</v>
      </c>
      <c r="B7125" t="s">
        <v>2</v>
      </c>
      <c r="C7125">
        <v>100.539335332519</v>
      </c>
      <c r="D7125">
        <f t="shared" si="111"/>
        <v>0.49730332333740501</v>
      </c>
    </row>
    <row r="7126" spans="1:4">
      <c r="A7126">
        <v>740092</v>
      </c>
      <c r="B7126" t="s">
        <v>2</v>
      </c>
      <c r="C7126">
        <v>109.99781843104</v>
      </c>
      <c r="D7126">
        <f t="shared" si="111"/>
        <v>0.45001090784479997</v>
      </c>
    </row>
    <row r="7127" spans="1:4">
      <c r="A7127">
        <v>740095</v>
      </c>
      <c r="B7127" t="s">
        <v>2</v>
      </c>
      <c r="C7127">
        <v>82.008741778774905</v>
      </c>
      <c r="D7127">
        <f t="shared" si="111"/>
        <v>0.58995629110612546</v>
      </c>
    </row>
    <row r="7128" spans="1:4">
      <c r="A7128">
        <v>740094</v>
      </c>
      <c r="B7128" t="s">
        <v>2</v>
      </c>
      <c r="C7128">
        <v>91.196468345113203</v>
      </c>
      <c r="D7128">
        <f t="shared" si="111"/>
        <v>0.54401765827443394</v>
      </c>
    </row>
    <row r="7129" spans="1:4">
      <c r="A7129">
        <v>740089</v>
      </c>
      <c r="B7129" t="s">
        <v>2</v>
      </c>
      <c r="C7129">
        <v>138.82941471834599</v>
      </c>
      <c r="D7129">
        <f t="shared" si="111"/>
        <v>0.30585292640827005</v>
      </c>
    </row>
    <row r="7130" spans="1:4">
      <c r="A7130">
        <v>740088</v>
      </c>
      <c r="B7130" t="s">
        <v>2</v>
      </c>
      <c r="C7130">
        <v>148.54281706471701</v>
      </c>
      <c r="D7130">
        <f t="shared" si="111"/>
        <v>0.25728591467641493</v>
      </c>
    </row>
    <row r="7131" spans="1:4">
      <c r="A7131">
        <v>740091</v>
      </c>
      <c r="B7131" t="s">
        <v>2</v>
      </c>
      <c r="C7131">
        <v>119.544477789949</v>
      </c>
      <c r="D7131">
        <f t="shared" si="111"/>
        <v>0.402277611050255</v>
      </c>
    </row>
    <row r="7132" spans="1:4">
      <c r="A7132">
        <v>740090</v>
      </c>
      <c r="B7132" t="s">
        <v>2</v>
      </c>
      <c r="C7132">
        <v>129.15976262193601</v>
      </c>
      <c r="D7132">
        <f t="shared" si="111"/>
        <v>0.35420118689031993</v>
      </c>
    </row>
    <row r="7133" spans="1:4">
      <c r="A7133">
        <v>740117</v>
      </c>
      <c r="B7133" t="s">
        <v>2</v>
      </c>
      <c r="C7133">
        <v>149.38362459621001</v>
      </c>
      <c r="D7133">
        <f t="shared" si="111"/>
        <v>0.25308187701894996</v>
      </c>
    </row>
    <row r="7134" spans="1:4">
      <c r="A7134">
        <v>740116</v>
      </c>
      <c r="B7134" t="s">
        <v>2</v>
      </c>
      <c r="C7134">
        <v>139.66685150022201</v>
      </c>
      <c r="D7134">
        <f t="shared" si="111"/>
        <v>0.30166574249888994</v>
      </c>
    </row>
    <row r="7135" spans="1:4">
      <c r="A7135">
        <v>740119</v>
      </c>
      <c r="B7135" t="s">
        <v>2</v>
      </c>
      <c r="C7135">
        <v>168.91637894690501</v>
      </c>
      <c r="D7135">
        <f t="shared" si="111"/>
        <v>0.15541810526547495</v>
      </c>
    </row>
    <row r="7136" spans="1:4">
      <c r="A7136">
        <v>740118</v>
      </c>
      <c r="B7136" t="s">
        <v>2</v>
      </c>
      <c r="C7136">
        <v>159.135493171756</v>
      </c>
      <c r="D7136">
        <f t="shared" si="111"/>
        <v>0.20432253414122001</v>
      </c>
    </row>
    <row r="7137" spans="1:4">
      <c r="A7137">
        <v>740113</v>
      </c>
      <c r="B7137" t="s">
        <v>2</v>
      </c>
      <c r="C7137">
        <v>110.81929317332499</v>
      </c>
      <c r="D7137">
        <f t="shared" si="111"/>
        <v>0.44590353413337502</v>
      </c>
    </row>
    <row r="7138" spans="1:4">
      <c r="A7138">
        <v>740112</v>
      </c>
      <c r="B7138" t="s">
        <v>2</v>
      </c>
      <c r="C7138">
        <v>101.35224639799</v>
      </c>
      <c r="D7138">
        <f t="shared" si="111"/>
        <v>0.49323876801005001</v>
      </c>
    </row>
    <row r="7139" spans="1:4">
      <c r="A7139">
        <v>740115</v>
      </c>
      <c r="B7139" t="s">
        <v>2</v>
      </c>
      <c r="C7139">
        <v>129.99304411570799</v>
      </c>
      <c r="D7139">
        <f t="shared" si="111"/>
        <v>0.35003477942146005</v>
      </c>
    </row>
    <row r="7140" spans="1:4">
      <c r="A7140">
        <v>740114</v>
      </c>
      <c r="B7140" t="s">
        <v>2</v>
      </c>
      <c r="C7140">
        <v>120.37256177780699</v>
      </c>
      <c r="D7140">
        <f t="shared" si="111"/>
        <v>0.39813719111096502</v>
      </c>
    </row>
    <row r="7141" spans="1:4">
      <c r="A7141">
        <v>740121</v>
      </c>
      <c r="B7141" t="s">
        <v>2</v>
      </c>
      <c r="C7141">
        <v>188.547126351922</v>
      </c>
      <c r="D7141">
        <f t="shared" si="111"/>
        <v>5.7264368240389982E-2</v>
      </c>
    </row>
    <row r="7142" spans="1:4">
      <c r="A7142">
        <v>740120</v>
      </c>
      <c r="B7142" t="s">
        <v>2</v>
      </c>
      <c r="C7142">
        <v>178.72151791558599</v>
      </c>
      <c r="D7142">
        <f t="shared" si="111"/>
        <v>0.10639241042207004</v>
      </c>
    </row>
    <row r="7143" spans="1:4">
      <c r="A7143">
        <v>740122</v>
      </c>
      <c r="B7143" t="s">
        <v>2</v>
      </c>
      <c r="C7143">
        <v>198.39016292418401</v>
      </c>
      <c r="D7143">
        <f t="shared" si="111"/>
        <v>8.0491853790799432E-3</v>
      </c>
    </row>
    <row r="7144" spans="1:4">
      <c r="A7144">
        <v>740101</v>
      </c>
      <c r="B7144" t="s">
        <v>2</v>
      </c>
      <c r="C7144">
        <v>37.111468109427001</v>
      </c>
      <c r="D7144">
        <f t="shared" si="111"/>
        <v>0.81444265945286498</v>
      </c>
    </row>
    <row r="7145" spans="1:4">
      <c r="A7145">
        <v>740100</v>
      </c>
      <c r="B7145" t="s">
        <v>2</v>
      </c>
      <c r="C7145">
        <v>42.055001791944797</v>
      </c>
      <c r="D7145">
        <f t="shared" si="111"/>
        <v>0.78972499104027605</v>
      </c>
    </row>
    <row r="7146" spans="1:4">
      <c r="A7146">
        <v>740103</v>
      </c>
      <c r="B7146" t="s">
        <v>2</v>
      </c>
      <c r="C7146">
        <v>34.562072337608697</v>
      </c>
      <c r="D7146">
        <f t="shared" si="111"/>
        <v>0.82718963831195647</v>
      </c>
    </row>
    <row r="7147" spans="1:4">
      <c r="A7147">
        <v>740102</v>
      </c>
      <c r="B7147" t="s">
        <v>2</v>
      </c>
      <c r="C7147">
        <v>34.436883638818998</v>
      </c>
      <c r="D7147">
        <f t="shared" si="111"/>
        <v>0.82781558180590509</v>
      </c>
    </row>
    <row r="7148" spans="1:4">
      <c r="A7148">
        <v>740097</v>
      </c>
      <c r="B7148" t="s">
        <v>2</v>
      </c>
      <c r="C7148">
        <v>64.363883561908096</v>
      </c>
      <c r="D7148">
        <f t="shared" si="111"/>
        <v>0.67818058219045951</v>
      </c>
    </row>
    <row r="7149" spans="1:4">
      <c r="A7149">
        <v>740096</v>
      </c>
      <c r="B7149" t="s">
        <v>2</v>
      </c>
      <c r="C7149">
        <v>73.034728846312007</v>
      </c>
      <c r="D7149">
        <f t="shared" si="111"/>
        <v>0.63482635576843993</v>
      </c>
    </row>
    <row r="7150" spans="1:4">
      <c r="A7150">
        <v>740099</v>
      </c>
      <c r="B7150" t="s">
        <v>2</v>
      </c>
      <c r="C7150">
        <v>48.579679766379002</v>
      </c>
      <c r="D7150">
        <f t="shared" si="111"/>
        <v>0.75710160116810499</v>
      </c>
    </row>
    <row r="7151" spans="1:4">
      <c r="A7151">
        <v>740098</v>
      </c>
      <c r="B7151" t="s">
        <v>2</v>
      </c>
      <c r="C7151">
        <v>56.136863082001597</v>
      </c>
      <c r="D7151">
        <f t="shared" si="111"/>
        <v>0.71931568458999207</v>
      </c>
    </row>
    <row r="7152" spans="1:4">
      <c r="A7152">
        <v>740109</v>
      </c>
      <c r="B7152" t="s">
        <v>2</v>
      </c>
      <c r="C7152">
        <v>73.799486321852797</v>
      </c>
      <c r="D7152">
        <f t="shared" si="111"/>
        <v>0.63100256839073599</v>
      </c>
    </row>
    <row r="7153" spans="1:4">
      <c r="A7153">
        <v>740108</v>
      </c>
      <c r="B7153" t="s">
        <v>2</v>
      </c>
      <c r="C7153">
        <v>65.097820945503202</v>
      </c>
      <c r="D7153">
        <f t="shared" si="111"/>
        <v>0.67451089527248398</v>
      </c>
    </row>
    <row r="7154" spans="1:4">
      <c r="A7154">
        <v>740111</v>
      </c>
      <c r="B7154" t="s">
        <v>2</v>
      </c>
      <c r="C7154">
        <v>91.998043242247306</v>
      </c>
      <c r="D7154">
        <f t="shared" si="111"/>
        <v>0.54000978378876352</v>
      </c>
    </row>
    <row r="7155" spans="1:4">
      <c r="A7155">
        <v>740110</v>
      </c>
      <c r="B7155" t="s">
        <v>2</v>
      </c>
      <c r="C7155">
        <v>82.794939886963306</v>
      </c>
      <c r="D7155">
        <f t="shared" si="111"/>
        <v>0.58602530056518343</v>
      </c>
    </row>
    <row r="7156" spans="1:4">
      <c r="A7156">
        <v>740105</v>
      </c>
      <c r="B7156" t="s">
        <v>2</v>
      </c>
      <c r="C7156">
        <v>42.565392319385197</v>
      </c>
      <c r="D7156">
        <f t="shared" si="111"/>
        <v>0.78717303840307407</v>
      </c>
    </row>
    <row r="7157" spans="1:4">
      <c r="A7157">
        <v>740104</v>
      </c>
      <c r="B7157" t="s">
        <v>2</v>
      </c>
      <c r="C7157">
        <v>37.458974008729001</v>
      </c>
      <c r="D7157">
        <f t="shared" si="111"/>
        <v>0.81270512995635502</v>
      </c>
    </row>
    <row r="7158" spans="1:4">
      <c r="A7158">
        <v>740107</v>
      </c>
      <c r="B7158" t="s">
        <v>2</v>
      </c>
      <c r="C7158">
        <v>56.825068432305997</v>
      </c>
      <c r="D7158">
        <f t="shared" si="111"/>
        <v>0.71587465783846993</v>
      </c>
    </row>
    <row r="7159" spans="1:4">
      <c r="A7159">
        <v>740106</v>
      </c>
      <c r="B7159" t="s">
        <v>2</v>
      </c>
      <c r="C7159">
        <v>49.198074279586599</v>
      </c>
      <c r="D7159">
        <f t="shared" si="111"/>
        <v>0.75400962860206699</v>
      </c>
    </row>
    <row r="7160" spans="1:4">
      <c r="A7160">
        <v>737285</v>
      </c>
      <c r="B7160" t="s">
        <v>2</v>
      </c>
      <c r="C7160">
        <v>101.138233092758</v>
      </c>
      <c r="D7160">
        <f t="shared" si="111"/>
        <v>0.49430883453621</v>
      </c>
    </row>
    <row r="7161" spans="1:4">
      <c r="A7161">
        <v>737284</v>
      </c>
      <c r="B7161" t="s">
        <v>2</v>
      </c>
      <c r="C7161">
        <v>92.845593883655198</v>
      </c>
      <c r="D7161">
        <f t="shared" si="111"/>
        <v>0.53577203058172396</v>
      </c>
    </row>
    <row r="7162" spans="1:4">
      <c r="A7162">
        <v>737287</v>
      </c>
      <c r="B7162" t="s">
        <v>2</v>
      </c>
      <c r="C7162">
        <v>118.516741315977</v>
      </c>
      <c r="D7162">
        <f t="shared" si="111"/>
        <v>0.40741629342011498</v>
      </c>
    </row>
    <row r="7163" spans="1:4">
      <c r="A7163">
        <v>737286</v>
      </c>
      <c r="B7163" t="s">
        <v>2</v>
      </c>
      <c r="C7163">
        <v>109.71590624263</v>
      </c>
      <c r="D7163">
        <f t="shared" si="111"/>
        <v>0.45142046878684999</v>
      </c>
    </row>
    <row r="7164" spans="1:4">
      <c r="A7164">
        <v>737281</v>
      </c>
      <c r="B7164" t="s">
        <v>2</v>
      </c>
      <c r="C7164">
        <v>70.671002787982303</v>
      </c>
      <c r="D7164">
        <f t="shared" si="111"/>
        <v>0.64664498606008847</v>
      </c>
    </row>
    <row r="7165" spans="1:4">
      <c r="A7165">
        <v>737280</v>
      </c>
      <c r="B7165" t="s">
        <v>2</v>
      </c>
      <c r="C7165">
        <v>64.697393653395906</v>
      </c>
      <c r="D7165">
        <f t="shared" si="111"/>
        <v>0.67651303173302035</v>
      </c>
    </row>
    <row r="7166" spans="1:4">
      <c r="A7166">
        <v>737283</v>
      </c>
      <c r="B7166" t="s">
        <v>2</v>
      </c>
      <c r="C7166">
        <v>84.921530921740299</v>
      </c>
      <c r="D7166">
        <f t="shared" si="111"/>
        <v>0.57539234539129847</v>
      </c>
    </row>
    <row r="7167" spans="1:4">
      <c r="A7167">
        <v>737282</v>
      </c>
      <c r="B7167" t="s">
        <v>2</v>
      </c>
      <c r="C7167">
        <v>77.479213499980403</v>
      </c>
      <c r="D7167">
        <f t="shared" si="111"/>
        <v>0.61260393250009804</v>
      </c>
    </row>
    <row r="7168" spans="1:4">
      <c r="A7168">
        <v>737293</v>
      </c>
      <c r="B7168" t="s">
        <v>2</v>
      </c>
      <c r="C7168">
        <v>174.06333706228099</v>
      </c>
      <c r="D7168">
        <f t="shared" si="111"/>
        <v>0.12968331468859504</v>
      </c>
    </row>
    <row r="7169" spans="1:4">
      <c r="A7169">
        <v>737292</v>
      </c>
      <c r="B7169" t="s">
        <v>2</v>
      </c>
      <c r="C7169">
        <v>164.58860051577301</v>
      </c>
      <c r="D7169">
        <f t="shared" si="111"/>
        <v>0.17705699742113495</v>
      </c>
    </row>
    <row r="7170" spans="1:4">
      <c r="A7170">
        <v>737295</v>
      </c>
      <c r="B7170" t="s">
        <v>2</v>
      </c>
      <c r="C7170">
        <v>193.17173988006201</v>
      </c>
      <c r="D7170">
        <f t="shared" si="111"/>
        <v>3.4141300599689971E-2</v>
      </c>
    </row>
    <row r="7171" spans="1:4">
      <c r="A7171">
        <v>737294</v>
      </c>
      <c r="B7171" t="s">
        <v>2</v>
      </c>
      <c r="C7171">
        <v>183.59379945622899</v>
      </c>
      <c r="D7171">
        <f t="shared" ref="D7171:D7234" si="112">(200 - C7171)/200</f>
        <v>8.2031002718855037E-2</v>
      </c>
    </row>
    <row r="7172" spans="1:4">
      <c r="A7172">
        <v>737289</v>
      </c>
      <c r="B7172" t="s">
        <v>2</v>
      </c>
      <c r="C7172">
        <v>136.614398037656</v>
      </c>
      <c r="D7172">
        <f t="shared" si="112"/>
        <v>0.31692800981171998</v>
      </c>
    </row>
    <row r="7173" spans="1:4">
      <c r="A7173">
        <v>737288</v>
      </c>
      <c r="B7173" t="s">
        <v>2</v>
      </c>
      <c r="C7173">
        <v>127.49453267365899</v>
      </c>
      <c r="D7173">
        <f t="shared" si="112"/>
        <v>0.362527336631705</v>
      </c>
    </row>
    <row r="7174" spans="1:4">
      <c r="A7174">
        <v>737291</v>
      </c>
      <c r="B7174" t="s">
        <v>2</v>
      </c>
      <c r="C7174">
        <v>155.179797429383</v>
      </c>
      <c r="D7174">
        <f t="shared" si="112"/>
        <v>0.22410101285308501</v>
      </c>
    </row>
    <row r="7175" spans="1:4">
      <c r="A7175">
        <v>737290</v>
      </c>
      <c r="B7175" t="s">
        <v>2</v>
      </c>
      <c r="C7175">
        <v>145.84968851769199</v>
      </c>
      <c r="D7175">
        <f t="shared" si="112"/>
        <v>0.27075155741154006</v>
      </c>
    </row>
    <row r="7176" spans="1:4">
      <c r="A7176">
        <v>738677</v>
      </c>
      <c r="B7176" t="s">
        <v>2</v>
      </c>
      <c r="C7176">
        <v>132.15481601862399</v>
      </c>
      <c r="D7176">
        <f t="shared" si="112"/>
        <v>0.33922591990688006</v>
      </c>
    </row>
    <row r="7177" spans="1:4">
      <c r="A7177">
        <v>738676</v>
      </c>
      <c r="B7177" t="s">
        <v>2</v>
      </c>
      <c r="C7177">
        <v>141.62011688810199</v>
      </c>
      <c r="D7177">
        <f t="shared" si="112"/>
        <v>0.29189941555949006</v>
      </c>
    </row>
    <row r="7178" spans="1:4">
      <c r="A7178">
        <v>738679</v>
      </c>
      <c r="B7178" t="s">
        <v>2</v>
      </c>
      <c r="C7178">
        <v>113.499652756955</v>
      </c>
      <c r="D7178">
        <f t="shared" si="112"/>
        <v>0.43250173621522497</v>
      </c>
    </row>
    <row r="7179" spans="1:4">
      <c r="A7179">
        <v>738678</v>
      </c>
      <c r="B7179" t="s">
        <v>2</v>
      </c>
      <c r="C7179">
        <v>122.77431851341299</v>
      </c>
      <c r="D7179">
        <f t="shared" si="112"/>
        <v>0.38612840743293503</v>
      </c>
    </row>
    <row r="7180" spans="1:4">
      <c r="A7180">
        <v>738673</v>
      </c>
      <c r="B7180" t="s">
        <v>2</v>
      </c>
      <c r="C7180">
        <v>170.38293294473499</v>
      </c>
      <c r="D7180">
        <f t="shared" si="112"/>
        <v>0.14808533527632506</v>
      </c>
    </row>
    <row r="7181" spans="1:4">
      <c r="A7181">
        <v>738672</v>
      </c>
      <c r="B7181" t="s">
        <v>2</v>
      </c>
      <c r="C7181">
        <v>180.06028420874401</v>
      </c>
      <c r="D7181">
        <f t="shared" si="112"/>
        <v>9.9698578956279954E-2</v>
      </c>
    </row>
    <row r="7182" spans="1:4">
      <c r="A7182">
        <v>738675</v>
      </c>
      <c r="B7182" t="s">
        <v>2</v>
      </c>
      <c r="C7182">
        <v>151.15429076901299</v>
      </c>
      <c r="D7182">
        <f t="shared" si="112"/>
        <v>0.24422854615493506</v>
      </c>
    </row>
    <row r="7183" spans="1:4">
      <c r="A7183">
        <v>738674</v>
      </c>
      <c r="B7183" t="s">
        <v>2</v>
      </c>
      <c r="C7183">
        <v>160.745083061245</v>
      </c>
      <c r="D7183">
        <f t="shared" si="112"/>
        <v>0.19627458469377501</v>
      </c>
    </row>
    <row r="7184" spans="1:4">
      <c r="A7184">
        <v>738685</v>
      </c>
      <c r="B7184" t="s">
        <v>2</v>
      </c>
      <c r="C7184">
        <v>62.721595268685398</v>
      </c>
      <c r="D7184">
        <f t="shared" si="112"/>
        <v>0.68639202365657292</v>
      </c>
    </row>
    <row r="7185" spans="1:4">
      <c r="A7185">
        <v>738684</v>
      </c>
      <c r="B7185" t="s">
        <v>2</v>
      </c>
      <c r="C7185">
        <v>70.180913527341801</v>
      </c>
      <c r="D7185">
        <f t="shared" si="112"/>
        <v>0.64909543236329104</v>
      </c>
    </row>
    <row r="7186" spans="1:4">
      <c r="A7186">
        <v>738687</v>
      </c>
      <c r="B7186" t="s">
        <v>2</v>
      </c>
      <c r="C7186">
        <v>50.510140487647199</v>
      </c>
      <c r="D7186">
        <f t="shared" si="112"/>
        <v>0.74744929756176404</v>
      </c>
    </row>
    <row r="7187" spans="1:4">
      <c r="A7187">
        <v>738686</v>
      </c>
      <c r="B7187" t="s">
        <v>2</v>
      </c>
      <c r="C7187">
        <v>56.059222279347701</v>
      </c>
      <c r="D7187">
        <f t="shared" si="112"/>
        <v>0.71970388860326151</v>
      </c>
    </row>
    <row r="7188" spans="1:4">
      <c r="A7188">
        <v>738681</v>
      </c>
      <c r="B7188" t="s">
        <v>2</v>
      </c>
      <c r="C7188">
        <v>95.391021354122302</v>
      </c>
      <c r="D7188">
        <f t="shared" si="112"/>
        <v>0.52304489322938852</v>
      </c>
    </row>
    <row r="7189" spans="1:4">
      <c r="A7189">
        <v>738680</v>
      </c>
      <c r="B7189" t="s">
        <v>2</v>
      </c>
      <c r="C7189">
        <v>104.35903921302599</v>
      </c>
      <c r="D7189">
        <f t="shared" si="112"/>
        <v>0.47820480393487003</v>
      </c>
    </row>
    <row r="7190" spans="1:4">
      <c r="A7190">
        <v>738683</v>
      </c>
      <c r="B7190" t="s">
        <v>2</v>
      </c>
      <c r="C7190">
        <v>78.2094798219224</v>
      </c>
      <c r="D7190">
        <f t="shared" si="112"/>
        <v>0.60895260089038805</v>
      </c>
    </row>
    <row r="7191" spans="1:4">
      <c r="A7191">
        <v>738682</v>
      </c>
      <c r="B7191" t="s">
        <v>2</v>
      </c>
      <c r="C7191">
        <v>86.6492056772545</v>
      </c>
      <c r="D7191">
        <f t="shared" si="112"/>
        <v>0.56675397161372754</v>
      </c>
    </row>
    <row r="7192" spans="1:4">
      <c r="A7192">
        <v>738671</v>
      </c>
      <c r="B7192" t="s">
        <v>2</v>
      </c>
      <c r="C7192">
        <v>189.771093846816</v>
      </c>
      <c r="D7192">
        <f t="shared" si="112"/>
        <v>5.1144530765919995E-2</v>
      </c>
    </row>
    <row r="7193" spans="1:4">
      <c r="A7193">
        <v>738670</v>
      </c>
      <c r="B7193" t="s">
        <v>2</v>
      </c>
      <c r="C7193">
        <v>199.51047634222201</v>
      </c>
      <c r="D7193">
        <f t="shared" si="112"/>
        <v>2.44761828888997E-3</v>
      </c>
    </row>
    <row r="7194" spans="1:4">
      <c r="A7194">
        <v>738708</v>
      </c>
      <c r="B7194" t="s">
        <v>2</v>
      </c>
      <c r="C7194">
        <v>190.611305991877</v>
      </c>
      <c r="D7194">
        <f t="shared" si="112"/>
        <v>4.6943470040614985E-2</v>
      </c>
    </row>
    <row r="7195" spans="1:4">
      <c r="A7195">
        <v>738705</v>
      </c>
      <c r="B7195" t="s">
        <v>2</v>
      </c>
      <c r="C7195">
        <v>161.57585309500701</v>
      </c>
      <c r="D7195">
        <f t="shared" si="112"/>
        <v>0.19212073452496498</v>
      </c>
    </row>
    <row r="7196" spans="1:4">
      <c r="A7196">
        <v>738704</v>
      </c>
      <c r="B7196" t="s">
        <v>2</v>
      </c>
      <c r="C7196">
        <v>151.980651445712</v>
      </c>
      <c r="D7196">
        <f t="shared" si="112"/>
        <v>0.24009674277144</v>
      </c>
    </row>
    <row r="7197" spans="1:4">
      <c r="A7197">
        <v>738707</v>
      </c>
      <c r="B7197" t="s">
        <v>2</v>
      </c>
      <c r="C7197">
        <v>180.89784985569199</v>
      </c>
      <c r="D7197">
        <f t="shared" si="112"/>
        <v>9.5510750721540069E-2</v>
      </c>
    </row>
    <row r="7198" spans="1:4">
      <c r="A7198">
        <v>738706</v>
      </c>
      <c r="B7198" t="s">
        <v>2</v>
      </c>
      <c r="C7198">
        <v>171.21738869897499</v>
      </c>
      <c r="D7198">
        <f t="shared" si="112"/>
        <v>0.14391305650512506</v>
      </c>
    </row>
    <row r="7199" spans="1:4">
      <c r="A7199">
        <v>738693</v>
      </c>
      <c r="B7199" t="s">
        <v>2</v>
      </c>
      <c r="C7199">
        <v>56.5959506429664</v>
      </c>
      <c r="D7199">
        <f t="shared" si="112"/>
        <v>0.71702024678516807</v>
      </c>
    </row>
    <row r="7200" spans="1:4">
      <c r="A7200">
        <v>738692</v>
      </c>
      <c r="B7200" t="s">
        <v>2</v>
      </c>
      <c r="C7200">
        <v>50.935878707101502</v>
      </c>
      <c r="D7200">
        <f t="shared" si="112"/>
        <v>0.7453206064644925</v>
      </c>
    </row>
    <row r="7201" spans="1:4">
      <c r="A7201">
        <v>738695</v>
      </c>
      <c r="B7201" t="s">
        <v>2</v>
      </c>
      <c r="C7201">
        <v>70.854621643292802</v>
      </c>
      <c r="D7201">
        <f t="shared" si="112"/>
        <v>0.64572689178353604</v>
      </c>
    </row>
    <row r="7202" spans="1:4">
      <c r="A7202">
        <v>738694</v>
      </c>
      <c r="B7202" t="s">
        <v>2</v>
      </c>
      <c r="C7202">
        <v>63.338294251563397</v>
      </c>
      <c r="D7202">
        <f t="shared" si="112"/>
        <v>0.68330852874218295</v>
      </c>
    </row>
    <row r="7203" spans="1:4">
      <c r="A7203">
        <v>738689</v>
      </c>
      <c r="B7203" t="s">
        <v>2</v>
      </c>
      <c r="C7203">
        <v>44.368345372742198</v>
      </c>
      <c r="D7203">
        <f t="shared" si="112"/>
        <v>0.77815827313628905</v>
      </c>
    </row>
    <row r="7204" spans="1:4">
      <c r="A7204">
        <v>738688</v>
      </c>
      <c r="B7204" t="s">
        <v>2</v>
      </c>
      <c r="C7204">
        <v>46.4748553693112</v>
      </c>
      <c r="D7204">
        <f t="shared" si="112"/>
        <v>0.76762572315344402</v>
      </c>
    </row>
    <row r="7205" spans="1:4">
      <c r="A7205">
        <v>738691</v>
      </c>
      <c r="B7205" t="s">
        <v>2</v>
      </c>
      <c r="C7205">
        <v>46.752816494282101</v>
      </c>
      <c r="D7205">
        <f t="shared" si="112"/>
        <v>0.76623591752858944</v>
      </c>
    </row>
    <row r="7206" spans="1:4">
      <c r="A7206">
        <v>738690</v>
      </c>
      <c r="B7206" t="s">
        <v>2</v>
      </c>
      <c r="C7206">
        <v>44.465581752985898</v>
      </c>
      <c r="D7206">
        <f t="shared" si="112"/>
        <v>0.77767209123507053</v>
      </c>
    </row>
    <row r="7207" spans="1:4">
      <c r="A7207">
        <v>738701</v>
      </c>
      <c r="B7207" t="s">
        <v>2</v>
      </c>
      <c r="C7207">
        <v>123.580762035655</v>
      </c>
      <c r="D7207">
        <f t="shared" si="112"/>
        <v>0.382096189821725</v>
      </c>
    </row>
    <row r="7208" spans="1:4">
      <c r="A7208">
        <v>738700</v>
      </c>
      <c r="B7208" t="s">
        <v>2</v>
      </c>
      <c r="C7208">
        <v>114.295961677553</v>
      </c>
      <c r="D7208">
        <f t="shared" si="112"/>
        <v>0.42852019161223504</v>
      </c>
    </row>
    <row r="7209" spans="1:4">
      <c r="A7209">
        <v>738703</v>
      </c>
      <c r="B7209" t="s">
        <v>2</v>
      </c>
      <c r="C7209">
        <v>142.441147581541</v>
      </c>
      <c r="D7209">
        <f t="shared" si="112"/>
        <v>0.28779426209229497</v>
      </c>
    </row>
    <row r="7210" spans="1:4">
      <c r="A7210">
        <v>738702</v>
      </c>
      <c r="B7210" t="s">
        <v>2</v>
      </c>
      <c r="C7210">
        <v>132.969329677297</v>
      </c>
      <c r="D7210">
        <f t="shared" si="112"/>
        <v>0.335153351613515</v>
      </c>
    </row>
    <row r="7211" spans="1:4">
      <c r="A7211">
        <v>738697</v>
      </c>
      <c r="B7211" t="s">
        <v>2</v>
      </c>
      <c r="C7211">
        <v>87.393667889883503</v>
      </c>
      <c r="D7211">
        <f t="shared" si="112"/>
        <v>0.56303166055058251</v>
      </c>
    </row>
    <row r="7212" spans="1:4">
      <c r="A7212">
        <v>738696</v>
      </c>
      <c r="B7212" t="s">
        <v>2</v>
      </c>
      <c r="C7212">
        <v>78.924111003740194</v>
      </c>
      <c r="D7212">
        <f t="shared" si="112"/>
        <v>0.60537944498129903</v>
      </c>
    </row>
    <row r="7213" spans="1:4">
      <c r="A7213">
        <v>738699</v>
      </c>
      <c r="B7213" t="s">
        <v>2</v>
      </c>
      <c r="C7213">
        <v>105.142422296047</v>
      </c>
      <c r="D7213">
        <f t="shared" si="112"/>
        <v>0.474287888519765</v>
      </c>
    </row>
    <row r="7214" spans="1:4">
      <c r="A7214">
        <v>738698</v>
      </c>
      <c r="B7214" t="s">
        <v>2</v>
      </c>
      <c r="C7214">
        <v>96.1576366013838</v>
      </c>
      <c r="D7214">
        <f t="shared" si="112"/>
        <v>0.51921181699308105</v>
      </c>
    </row>
    <row r="7215" spans="1:4">
      <c r="A7215">
        <v>735861</v>
      </c>
      <c r="B7215" t="s">
        <v>2</v>
      </c>
      <c r="C7215">
        <v>68.677336325782207</v>
      </c>
      <c r="D7215">
        <f t="shared" si="112"/>
        <v>0.65661331837108894</v>
      </c>
    </row>
    <row r="7216" spans="1:4">
      <c r="A7216">
        <v>735860</v>
      </c>
      <c r="B7216" t="s">
        <v>2</v>
      </c>
      <c r="C7216">
        <v>72.8556012622781</v>
      </c>
      <c r="D7216">
        <f t="shared" si="112"/>
        <v>0.63572199368860949</v>
      </c>
    </row>
    <row r="7217" spans="1:4">
      <c r="A7217">
        <v>735863</v>
      </c>
      <c r="B7217" t="s">
        <v>2</v>
      </c>
      <c r="C7217">
        <v>64.295041051683597</v>
      </c>
      <c r="D7217">
        <f t="shared" si="112"/>
        <v>0.678524794741582</v>
      </c>
    </row>
    <row r="7218" spans="1:4">
      <c r="A7218">
        <v>735862</v>
      </c>
      <c r="B7218" t="s">
        <v>2</v>
      </c>
      <c r="C7218">
        <v>65.766362331522799</v>
      </c>
      <c r="D7218">
        <f t="shared" si="112"/>
        <v>0.67116818834238601</v>
      </c>
    </row>
    <row r="7219" spans="1:4">
      <c r="A7219">
        <v>735857</v>
      </c>
      <c r="B7219" t="s">
        <v>2</v>
      </c>
      <c r="C7219">
        <v>91.005631511123795</v>
      </c>
      <c r="D7219">
        <f t="shared" si="112"/>
        <v>0.54497184244438102</v>
      </c>
    </row>
    <row r="7220" spans="1:4">
      <c r="A7220">
        <v>735856</v>
      </c>
      <c r="B7220" t="s">
        <v>2</v>
      </c>
      <c r="C7220">
        <v>98.353378575531906</v>
      </c>
      <c r="D7220">
        <f t="shared" si="112"/>
        <v>0.50823310712234049</v>
      </c>
    </row>
    <row r="7221" spans="1:4">
      <c r="A7221">
        <v>735859</v>
      </c>
      <c r="B7221" t="s">
        <v>2</v>
      </c>
      <c r="C7221">
        <v>78.098020114286697</v>
      </c>
      <c r="D7221">
        <f t="shared" si="112"/>
        <v>0.60950989942856648</v>
      </c>
    </row>
    <row r="7222" spans="1:4">
      <c r="A7222">
        <v>735858</v>
      </c>
      <c r="B7222" t="s">
        <v>2</v>
      </c>
      <c r="C7222">
        <v>84.206073749195696</v>
      </c>
      <c r="D7222">
        <f t="shared" si="112"/>
        <v>0.57896963125402157</v>
      </c>
    </row>
    <row r="7223" spans="1:4">
      <c r="A7223">
        <v>735869</v>
      </c>
      <c r="B7223" t="s">
        <v>2</v>
      </c>
      <c r="C7223">
        <v>84.768388217170497</v>
      </c>
      <c r="D7223">
        <f t="shared" si="112"/>
        <v>0.57615805891414751</v>
      </c>
    </row>
    <row r="7224" spans="1:4">
      <c r="A7224">
        <v>735868</v>
      </c>
      <c r="B7224" t="s">
        <v>2</v>
      </c>
      <c r="C7224">
        <v>78.594158506980506</v>
      </c>
      <c r="D7224">
        <f t="shared" si="112"/>
        <v>0.60702920746509748</v>
      </c>
    </row>
    <row r="7225" spans="1:4">
      <c r="A7225">
        <v>735871</v>
      </c>
      <c r="B7225" t="s">
        <v>2</v>
      </c>
      <c r="C7225">
        <v>99.0098753658947</v>
      </c>
      <c r="D7225">
        <f t="shared" si="112"/>
        <v>0.50495062317052652</v>
      </c>
    </row>
    <row r="7226" spans="1:4">
      <c r="A7226">
        <v>735870</v>
      </c>
      <c r="B7226" t="s">
        <v>2</v>
      </c>
      <c r="C7226">
        <v>91.620508241623796</v>
      </c>
      <c r="D7226">
        <f t="shared" si="112"/>
        <v>0.541897458791881</v>
      </c>
    </row>
    <row r="7227" spans="1:4">
      <c r="A7227">
        <v>735865</v>
      </c>
      <c r="B7227" t="s">
        <v>2</v>
      </c>
      <c r="C7227">
        <v>65.963081211165104</v>
      </c>
      <c r="D7227">
        <f t="shared" si="112"/>
        <v>0.67018459394417451</v>
      </c>
    </row>
    <row r="7228" spans="1:4">
      <c r="A7228">
        <v>735864</v>
      </c>
      <c r="B7228" t="s">
        <v>2</v>
      </c>
      <c r="C7228">
        <v>64.362179836874901</v>
      </c>
      <c r="D7228">
        <f t="shared" si="112"/>
        <v>0.67818910081562545</v>
      </c>
    </row>
    <row r="7229" spans="1:4">
      <c r="A7229">
        <v>735867</v>
      </c>
      <c r="B7229" t="s">
        <v>2</v>
      </c>
      <c r="C7229">
        <v>73.269392394804598</v>
      </c>
      <c r="D7229">
        <f t="shared" si="112"/>
        <v>0.63365303802597706</v>
      </c>
    </row>
    <row r="7230" spans="1:4">
      <c r="A7230">
        <v>735866</v>
      </c>
      <c r="B7230" t="s">
        <v>2</v>
      </c>
      <c r="C7230">
        <v>68.991057191402007</v>
      </c>
      <c r="D7230">
        <f t="shared" si="112"/>
        <v>0.65504471404298992</v>
      </c>
    </row>
    <row r="7231" spans="1:4">
      <c r="A7231">
        <v>735845</v>
      </c>
      <c r="B7231" t="s">
        <v>2</v>
      </c>
      <c r="C7231">
        <v>195.39286141653099</v>
      </c>
      <c r="D7231">
        <f t="shared" si="112"/>
        <v>2.3035692917345044E-2</v>
      </c>
    </row>
    <row r="7232" spans="1:4">
      <c r="A7232">
        <v>735847</v>
      </c>
      <c r="B7232" t="s">
        <v>2</v>
      </c>
      <c r="C7232">
        <v>176.62289226363899</v>
      </c>
      <c r="D7232">
        <f t="shared" si="112"/>
        <v>0.11688553868180505</v>
      </c>
    </row>
    <row r="7233" spans="1:4">
      <c r="A7233">
        <v>735846</v>
      </c>
      <c r="B7233" t="s">
        <v>2</v>
      </c>
      <c r="C7233">
        <v>185.97582687558199</v>
      </c>
      <c r="D7233">
        <f t="shared" si="112"/>
        <v>7.0120865622090064E-2</v>
      </c>
    </row>
    <row r="7234" spans="1:4">
      <c r="A7234">
        <v>735853</v>
      </c>
      <c r="B7234" t="s">
        <v>2</v>
      </c>
      <c r="C7234">
        <v>122.668143414141</v>
      </c>
      <c r="D7234">
        <f t="shared" si="112"/>
        <v>0.38665928292929502</v>
      </c>
    </row>
    <row r="7235" spans="1:4">
      <c r="A7235">
        <v>735852</v>
      </c>
      <c r="B7235" t="s">
        <v>2</v>
      </c>
      <c r="C7235">
        <v>131.29674603414799</v>
      </c>
      <c r="D7235">
        <f t="shared" ref="D7235:D7298" si="113">(200 - C7235)/200</f>
        <v>0.34351626982926009</v>
      </c>
    </row>
    <row r="7236" spans="1:4">
      <c r="A7236">
        <v>735855</v>
      </c>
      <c r="B7236" t="s">
        <v>2</v>
      </c>
      <c r="C7236">
        <v>106.135522741942</v>
      </c>
      <c r="D7236">
        <f t="shared" si="113"/>
        <v>0.46932238629028999</v>
      </c>
    </row>
    <row r="7237" spans="1:4">
      <c r="A7237">
        <v>735854</v>
      </c>
      <c r="B7237" t="s">
        <v>2</v>
      </c>
      <c r="C7237">
        <v>114.263341882638</v>
      </c>
      <c r="D7237">
        <f t="shared" si="113"/>
        <v>0.42868329058680998</v>
      </c>
    </row>
    <row r="7238" spans="1:4">
      <c r="A7238">
        <v>735849</v>
      </c>
      <c r="B7238" t="s">
        <v>2</v>
      </c>
      <c r="C7238">
        <v>158.154740209094</v>
      </c>
      <c r="D7238">
        <f t="shared" si="113"/>
        <v>0.20922629895452999</v>
      </c>
    </row>
    <row r="7239" spans="1:4">
      <c r="A7239">
        <v>735848</v>
      </c>
      <c r="B7239" t="s">
        <v>2</v>
      </c>
      <c r="C7239">
        <v>167.344805599365</v>
      </c>
      <c r="D7239">
        <f t="shared" si="113"/>
        <v>0.16327597200317498</v>
      </c>
    </row>
    <row r="7240" spans="1:4">
      <c r="A7240">
        <v>735851</v>
      </c>
      <c r="B7240" t="s">
        <v>2</v>
      </c>
      <c r="C7240">
        <v>140.10780716876201</v>
      </c>
      <c r="D7240">
        <f t="shared" si="113"/>
        <v>0.29946096415618995</v>
      </c>
    </row>
    <row r="7241" spans="1:4">
      <c r="A7241">
        <v>735850</v>
      </c>
      <c r="B7241" t="s">
        <v>2</v>
      </c>
      <c r="C7241">
        <v>149.068976450912</v>
      </c>
      <c r="D7241">
        <f t="shared" si="113"/>
        <v>0.25465511774543997</v>
      </c>
    </row>
    <row r="7242" spans="1:4">
      <c r="A7242">
        <v>735877</v>
      </c>
      <c r="B7242" t="s">
        <v>2</v>
      </c>
      <c r="C7242">
        <v>149.84920005481899</v>
      </c>
      <c r="D7242">
        <f t="shared" si="113"/>
        <v>0.25075399972590501</v>
      </c>
    </row>
    <row r="7243" spans="1:4">
      <c r="A7243">
        <v>735876</v>
      </c>
      <c r="B7243" t="s">
        <v>2</v>
      </c>
      <c r="C7243">
        <v>140.876346018601</v>
      </c>
      <c r="D7243">
        <f t="shared" si="113"/>
        <v>0.29561826990699502</v>
      </c>
    </row>
    <row r="7244" spans="1:4">
      <c r="A7244">
        <v>735879</v>
      </c>
      <c r="B7244" t="s">
        <v>2</v>
      </c>
      <c r="C7244">
        <v>168.14297052241599</v>
      </c>
      <c r="D7244">
        <f t="shared" si="113"/>
        <v>0.15928514738792005</v>
      </c>
    </row>
    <row r="7245" spans="1:4">
      <c r="A7245">
        <v>735878</v>
      </c>
      <c r="B7245" t="s">
        <v>2</v>
      </c>
      <c r="C7245">
        <v>158.94470940105401</v>
      </c>
      <c r="D7245">
        <f t="shared" si="113"/>
        <v>0.20527645299472994</v>
      </c>
    </row>
    <row r="7246" spans="1:4">
      <c r="A7246">
        <v>735873</v>
      </c>
      <c r="B7246" t="s">
        <v>2</v>
      </c>
      <c r="C7246">
        <v>114.97926421317401</v>
      </c>
      <c r="D7246">
        <f t="shared" si="113"/>
        <v>0.42510367893412998</v>
      </c>
    </row>
    <row r="7247" spans="1:4">
      <c r="A7247">
        <v>735872</v>
      </c>
      <c r="B7247" t="s">
        <v>2</v>
      </c>
      <c r="C7247">
        <v>106.825059370386</v>
      </c>
      <c r="D7247">
        <f t="shared" si="113"/>
        <v>0.46587470314807</v>
      </c>
    </row>
    <row r="7248" spans="1:4">
      <c r="A7248">
        <v>735875</v>
      </c>
      <c r="B7248" t="s">
        <v>2</v>
      </c>
      <c r="C7248">
        <v>132.05115288416101</v>
      </c>
      <c r="D7248">
        <f t="shared" si="113"/>
        <v>0.33974423557919492</v>
      </c>
    </row>
    <row r="7249" spans="1:4">
      <c r="A7249">
        <v>735874</v>
      </c>
      <c r="B7249" t="s">
        <v>2</v>
      </c>
      <c r="C7249">
        <v>123.405304134464</v>
      </c>
      <c r="D7249">
        <f t="shared" si="113"/>
        <v>0.38297347932768</v>
      </c>
    </row>
    <row r="7250" spans="1:4">
      <c r="A7250">
        <v>735881</v>
      </c>
      <c r="B7250" t="s">
        <v>2</v>
      </c>
      <c r="C7250">
        <v>186.786868690321</v>
      </c>
      <c r="D7250">
        <f t="shared" si="113"/>
        <v>6.6065656548394996E-2</v>
      </c>
    </row>
    <row r="7251" spans="1:4">
      <c r="A7251">
        <v>735880</v>
      </c>
      <c r="B7251" t="s">
        <v>2</v>
      </c>
      <c r="C7251">
        <v>177.42800349893699</v>
      </c>
      <c r="D7251">
        <f t="shared" si="113"/>
        <v>0.11285998250531507</v>
      </c>
    </row>
    <row r="7252" spans="1:4">
      <c r="A7252">
        <v>735882</v>
      </c>
      <c r="B7252" t="s">
        <v>2</v>
      </c>
      <c r="C7252">
        <v>196.20900133442299</v>
      </c>
      <c r="D7252">
        <f t="shared" si="113"/>
        <v>1.8954993327885035E-2</v>
      </c>
    </row>
    <row r="7253" spans="1:4">
      <c r="A7253">
        <v>737269</v>
      </c>
      <c r="B7253" t="s">
        <v>2</v>
      </c>
      <c r="C7253">
        <v>92.145189569833406</v>
      </c>
      <c r="D7253">
        <f t="shared" si="113"/>
        <v>0.53927405215083302</v>
      </c>
    </row>
    <row r="7254" spans="1:4">
      <c r="A7254">
        <v>737268</v>
      </c>
      <c r="B7254" t="s">
        <v>2</v>
      </c>
      <c r="C7254">
        <v>100.40965128584</v>
      </c>
      <c r="D7254">
        <f t="shared" si="113"/>
        <v>0.49795174357080002</v>
      </c>
    </row>
    <row r="7255" spans="1:4">
      <c r="A7255">
        <v>737271</v>
      </c>
      <c r="B7255" t="s">
        <v>2</v>
      </c>
      <c r="C7255">
        <v>76.863591770705099</v>
      </c>
      <c r="D7255">
        <f t="shared" si="113"/>
        <v>0.61568204114647451</v>
      </c>
    </row>
    <row r="7256" spans="1:4">
      <c r="A7256">
        <v>737270</v>
      </c>
      <c r="B7256" t="s">
        <v>2</v>
      </c>
      <c r="C7256">
        <v>84.257782135403204</v>
      </c>
      <c r="D7256">
        <f t="shared" si="113"/>
        <v>0.57871108932298398</v>
      </c>
    </row>
    <row r="7257" spans="1:4">
      <c r="A7257">
        <v>737265</v>
      </c>
      <c r="B7257" t="s">
        <v>2</v>
      </c>
      <c r="C7257">
        <v>126.71300013334999</v>
      </c>
      <c r="D7257">
        <f t="shared" si="113"/>
        <v>0.36643499933325002</v>
      </c>
    </row>
    <row r="7258" spans="1:4">
      <c r="A7258">
        <v>737264</v>
      </c>
      <c r="B7258" t="s">
        <v>2</v>
      </c>
      <c r="C7258">
        <v>135.82174536235999</v>
      </c>
      <c r="D7258">
        <f t="shared" si="113"/>
        <v>0.32089127318820004</v>
      </c>
    </row>
    <row r="7259" spans="1:4">
      <c r="A7259">
        <v>737267</v>
      </c>
      <c r="B7259" t="s">
        <v>2</v>
      </c>
      <c r="C7259">
        <v>108.965408189147</v>
      </c>
      <c r="D7259">
        <f t="shared" si="113"/>
        <v>0.45517295905426503</v>
      </c>
    </row>
    <row r="7260" spans="1:4">
      <c r="A7260">
        <v>737266</v>
      </c>
      <c r="B7260" t="s">
        <v>2</v>
      </c>
      <c r="C7260">
        <v>117.748980005395</v>
      </c>
      <c r="D7260">
        <f t="shared" si="113"/>
        <v>0.41125509997302501</v>
      </c>
    </row>
    <row r="7261" spans="1:4">
      <c r="A7261">
        <v>737277</v>
      </c>
      <c r="B7261" t="s">
        <v>2</v>
      </c>
      <c r="C7261">
        <v>54.404403102991999</v>
      </c>
      <c r="D7261">
        <f t="shared" si="113"/>
        <v>0.72797798448503992</v>
      </c>
    </row>
    <row r="7262" spans="1:4">
      <c r="A7262">
        <v>737276</v>
      </c>
      <c r="B7262" t="s">
        <v>2</v>
      </c>
      <c r="C7262">
        <v>54.324959157612902</v>
      </c>
      <c r="D7262">
        <f t="shared" si="113"/>
        <v>0.72837520421193547</v>
      </c>
    </row>
    <row r="7263" spans="1:4">
      <c r="A7263">
        <v>737279</v>
      </c>
      <c r="B7263" t="s">
        <v>2</v>
      </c>
      <c r="C7263">
        <v>59.808986415303202</v>
      </c>
      <c r="D7263">
        <f t="shared" si="113"/>
        <v>0.70095506792348405</v>
      </c>
    </row>
    <row r="7264" spans="1:4">
      <c r="A7264">
        <v>737278</v>
      </c>
      <c r="B7264" t="s">
        <v>2</v>
      </c>
      <c r="C7264">
        <v>56.289226025140799</v>
      </c>
      <c r="D7264">
        <f t="shared" si="113"/>
        <v>0.71855386987429593</v>
      </c>
    </row>
    <row r="7265" spans="1:4">
      <c r="A7265">
        <v>737273</v>
      </c>
      <c r="B7265" t="s">
        <v>2</v>
      </c>
      <c r="C7265">
        <v>64.228401186131705</v>
      </c>
      <c r="D7265">
        <f t="shared" si="113"/>
        <v>0.67885799406934155</v>
      </c>
    </row>
    <row r="7266" spans="1:4">
      <c r="A7266">
        <v>737272</v>
      </c>
      <c r="B7266" t="s">
        <v>2</v>
      </c>
      <c r="C7266">
        <v>70.118825071518003</v>
      </c>
      <c r="D7266">
        <f t="shared" si="113"/>
        <v>0.64940587464240995</v>
      </c>
    </row>
    <row r="7267" spans="1:4">
      <c r="A7267">
        <v>737275</v>
      </c>
      <c r="B7267" t="s">
        <v>2</v>
      </c>
      <c r="C7267">
        <v>56.058570245411801</v>
      </c>
      <c r="D7267">
        <f t="shared" si="113"/>
        <v>0.71970714877294095</v>
      </c>
    </row>
    <row r="7268" spans="1:4">
      <c r="A7268">
        <v>737274</v>
      </c>
      <c r="B7268" t="s">
        <v>2</v>
      </c>
      <c r="C7268">
        <v>59.446828413660803</v>
      </c>
      <c r="D7268">
        <f t="shared" si="113"/>
        <v>0.70276585793169599</v>
      </c>
    </row>
    <row r="7269" spans="1:4">
      <c r="A7269">
        <v>737261</v>
      </c>
      <c r="B7269" t="s">
        <v>2</v>
      </c>
      <c r="C7269">
        <v>163.77311392511299</v>
      </c>
      <c r="D7269">
        <f t="shared" si="113"/>
        <v>0.18113443037443502</v>
      </c>
    </row>
    <row r="7270" spans="1:4">
      <c r="A7270">
        <v>737260</v>
      </c>
      <c r="B7270" t="s">
        <v>2</v>
      </c>
      <c r="C7270">
        <v>173.242589899861</v>
      </c>
      <c r="D7270">
        <f t="shared" si="113"/>
        <v>0.13378705050069498</v>
      </c>
    </row>
    <row r="7271" spans="1:4">
      <c r="A7271">
        <v>737263</v>
      </c>
      <c r="B7271" t="s">
        <v>2</v>
      </c>
      <c r="C7271">
        <v>145.04795284236599</v>
      </c>
      <c r="D7271">
        <f t="shared" si="113"/>
        <v>0.27476023578817005</v>
      </c>
    </row>
    <row r="7272" spans="1:4">
      <c r="A7272">
        <v>737262</v>
      </c>
      <c r="B7272" t="s">
        <v>2</v>
      </c>
      <c r="C7272">
        <v>154.370563043103</v>
      </c>
      <c r="D7272">
        <f t="shared" si="113"/>
        <v>0.22814718478448498</v>
      </c>
    </row>
    <row r="7273" spans="1:4">
      <c r="A7273">
        <v>737259</v>
      </c>
      <c r="B7273" t="s">
        <v>2</v>
      </c>
      <c r="C7273">
        <v>182.76858883762</v>
      </c>
      <c r="D7273">
        <f t="shared" si="113"/>
        <v>8.6157055811899988E-2</v>
      </c>
    </row>
    <row r="7274" spans="1:4">
      <c r="A7274">
        <v>737258</v>
      </c>
      <c r="B7274" t="s">
        <v>2</v>
      </c>
      <c r="C7274">
        <v>192.34271282317499</v>
      </c>
      <c r="D7274">
        <f t="shared" si="113"/>
        <v>3.8286435884125038E-2</v>
      </c>
    </row>
    <row r="7275" spans="1:4">
      <c r="A7275">
        <v>734453</v>
      </c>
      <c r="B7275" t="s">
        <v>2</v>
      </c>
      <c r="C7275">
        <v>78.373573918436804</v>
      </c>
      <c r="D7275">
        <f t="shared" si="113"/>
        <v>0.608132130407816</v>
      </c>
    </row>
    <row r="7276" spans="1:4">
      <c r="A7276">
        <v>734452</v>
      </c>
      <c r="B7276" t="s">
        <v>2</v>
      </c>
      <c r="C7276">
        <v>75.721722109525103</v>
      </c>
      <c r="D7276">
        <f t="shared" si="113"/>
        <v>0.62139138945237449</v>
      </c>
    </row>
    <row r="7277" spans="1:4">
      <c r="A7277">
        <v>734455</v>
      </c>
      <c r="B7277" t="s">
        <v>2</v>
      </c>
      <c r="C7277">
        <v>86.946494281148304</v>
      </c>
      <c r="D7277">
        <f t="shared" si="113"/>
        <v>0.56526752859425844</v>
      </c>
    </row>
    <row r="7278" spans="1:4">
      <c r="A7278">
        <v>734454</v>
      </c>
      <c r="B7278" t="s">
        <v>2</v>
      </c>
      <c r="C7278">
        <v>82.164803768190296</v>
      </c>
      <c r="D7278">
        <f t="shared" si="113"/>
        <v>0.58917598115904857</v>
      </c>
    </row>
    <row r="7279" spans="1:4">
      <c r="A7279">
        <v>734449</v>
      </c>
      <c r="B7279" t="s">
        <v>2</v>
      </c>
      <c r="C7279">
        <v>75.550417144331604</v>
      </c>
      <c r="D7279">
        <f t="shared" si="113"/>
        <v>0.62224791427834203</v>
      </c>
    </row>
    <row r="7280" spans="1:4">
      <c r="A7280">
        <v>734448</v>
      </c>
      <c r="B7280" t="s">
        <v>2</v>
      </c>
      <c r="C7280">
        <v>78.097552081777707</v>
      </c>
      <c r="D7280">
        <f t="shared" si="113"/>
        <v>0.60951223959111145</v>
      </c>
    </row>
    <row r="7281" spans="1:4">
      <c r="A7281">
        <v>734451</v>
      </c>
      <c r="B7281" t="s">
        <v>2</v>
      </c>
      <c r="C7281">
        <v>74.331294282526798</v>
      </c>
      <c r="D7281">
        <f t="shared" si="113"/>
        <v>0.62834352858736597</v>
      </c>
    </row>
    <row r="7282" spans="1:4">
      <c r="A7282">
        <v>734450</v>
      </c>
      <c r="B7282" t="s">
        <v>2</v>
      </c>
      <c r="C7282">
        <v>74.273167565407206</v>
      </c>
      <c r="D7282">
        <f t="shared" si="113"/>
        <v>0.62863416217296397</v>
      </c>
    </row>
    <row r="7283" spans="1:4">
      <c r="A7283">
        <v>734461</v>
      </c>
      <c r="B7283" t="s">
        <v>2</v>
      </c>
      <c r="C7283">
        <v>128.88568657876999</v>
      </c>
      <c r="D7283">
        <f t="shared" si="113"/>
        <v>0.35557156710615007</v>
      </c>
    </row>
    <row r="7284" spans="1:4">
      <c r="A7284">
        <v>734460</v>
      </c>
      <c r="B7284" t="s">
        <v>2</v>
      </c>
      <c r="C7284">
        <v>120.842386253187</v>
      </c>
      <c r="D7284">
        <f t="shared" si="113"/>
        <v>0.39578806873406497</v>
      </c>
    </row>
    <row r="7285" spans="1:4">
      <c r="A7285">
        <v>734463</v>
      </c>
      <c r="B7285" t="s">
        <v>2</v>
      </c>
      <c r="C7285">
        <v>145.70105004396501</v>
      </c>
      <c r="D7285">
        <f t="shared" si="113"/>
        <v>0.27149474978017496</v>
      </c>
    </row>
    <row r="7286" spans="1:4">
      <c r="A7286">
        <v>734462</v>
      </c>
      <c r="B7286" t="s">
        <v>2</v>
      </c>
      <c r="C7286">
        <v>137.18658132046801</v>
      </c>
      <c r="D7286">
        <f t="shared" si="113"/>
        <v>0.31406709339765998</v>
      </c>
    </row>
    <row r="7287" spans="1:4">
      <c r="A7287">
        <v>734457</v>
      </c>
      <c r="B7287" t="s">
        <v>2</v>
      </c>
      <c r="C7287">
        <v>98.878555040083597</v>
      </c>
      <c r="D7287">
        <f t="shared" si="113"/>
        <v>0.50560722479958198</v>
      </c>
    </row>
    <row r="7288" spans="1:4">
      <c r="A7288">
        <v>734456</v>
      </c>
      <c r="B7288" t="s">
        <v>2</v>
      </c>
      <c r="C7288">
        <v>92.565278356942798</v>
      </c>
      <c r="D7288">
        <f t="shared" si="113"/>
        <v>0.53717360821528604</v>
      </c>
    </row>
    <row r="7289" spans="1:4">
      <c r="A7289">
        <v>734459</v>
      </c>
      <c r="B7289" t="s">
        <v>2</v>
      </c>
      <c r="C7289">
        <v>113.11164584536699</v>
      </c>
      <c r="D7289">
        <f t="shared" si="113"/>
        <v>0.43444177077316504</v>
      </c>
    </row>
    <row r="7290" spans="1:4">
      <c r="A7290">
        <v>734458</v>
      </c>
      <c r="B7290" t="s">
        <v>2</v>
      </c>
      <c r="C7290">
        <v>105.76202785655801</v>
      </c>
      <c r="D7290">
        <f t="shared" si="113"/>
        <v>0.47118986071720997</v>
      </c>
    </row>
    <row r="7291" spans="1:4">
      <c r="A7291">
        <v>734437</v>
      </c>
      <c r="B7291" t="s">
        <v>2</v>
      </c>
      <c r="C7291">
        <v>153.636619516585</v>
      </c>
      <c r="D7291">
        <f t="shared" si="113"/>
        <v>0.231816902417075</v>
      </c>
    </row>
    <row r="7292" spans="1:4">
      <c r="A7292">
        <v>734436</v>
      </c>
      <c r="B7292" t="s">
        <v>2</v>
      </c>
      <c r="C7292">
        <v>162.467144269133</v>
      </c>
      <c r="D7292">
        <f t="shared" si="113"/>
        <v>0.18766427865433499</v>
      </c>
    </row>
    <row r="7293" spans="1:4">
      <c r="A7293">
        <v>734439</v>
      </c>
      <c r="B7293" t="s">
        <v>2</v>
      </c>
      <c r="C7293">
        <v>136.46056806094899</v>
      </c>
      <c r="D7293">
        <f t="shared" si="113"/>
        <v>0.31769715969525508</v>
      </c>
    </row>
    <row r="7294" spans="1:4">
      <c r="A7294">
        <v>734438</v>
      </c>
      <c r="B7294" t="s">
        <v>2</v>
      </c>
      <c r="C7294">
        <v>144.95809306830901</v>
      </c>
      <c r="D7294">
        <f t="shared" si="113"/>
        <v>0.27520953465845494</v>
      </c>
    </row>
    <row r="7295" spans="1:4">
      <c r="A7295">
        <v>734433</v>
      </c>
      <c r="B7295" t="s">
        <v>2</v>
      </c>
      <c r="C7295">
        <v>189.65668798757801</v>
      </c>
      <c r="D7295">
        <f t="shared" si="113"/>
        <v>5.1716560062109951E-2</v>
      </c>
    </row>
    <row r="7296" spans="1:4">
      <c r="A7296">
        <v>734432</v>
      </c>
      <c r="B7296" t="s">
        <v>2</v>
      </c>
      <c r="C7296">
        <v>198.899525914219</v>
      </c>
      <c r="D7296">
        <f t="shared" si="113"/>
        <v>5.5023704289050099E-3</v>
      </c>
    </row>
    <row r="7297" spans="1:4">
      <c r="A7297">
        <v>734435</v>
      </c>
      <c r="B7297" t="s">
        <v>2</v>
      </c>
      <c r="C7297">
        <v>171.42617967349901</v>
      </c>
      <c r="D7297">
        <f t="shared" si="113"/>
        <v>0.14286910163250496</v>
      </c>
    </row>
    <row r="7298" spans="1:4">
      <c r="A7298">
        <v>734434</v>
      </c>
      <c r="B7298" t="s">
        <v>2</v>
      </c>
      <c r="C7298">
        <v>180.494590467233</v>
      </c>
      <c r="D7298">
        <f t="shared" si="113"/>
        <v>9.752704766383502E-2</v>
      </c>
    </row>
    <row r="7299" spans="1:4">
      <c r="A7299">
        <v>734445</v>
      </c>
      <c r="B7299" t="s">
        <v>2</v>
      </c>
      <c r="C7299">
        <v>92.050605498368995</v>
      </c>
      <c r="D7299">
        <f t="shared" ref="D7299:D7362" si="114">(200 - C7299)/200</f>
        <v>0.53974697250815507</v>
      </c>
    </row>
    <row r="7300" spans="1:4">
      <c r="A7300">
        <v>734444</v>
      </c>
      <c r="B7300" t="s">
        <v>2</v>
      </c>
      <c r="C7300">
        <v>98.309084438315395</v>
      </c>
      <c r="D7300">
        <f t="shared" si="114"/>
        <v>0.50845457780842307</v>
      </c>
    </row>
    <row r="7301" spans="1:4">
      <c r="A7301">
        <v>734447</v>
      </c>
      <c r="B7301" t="s">
        <v>2</v>
      </c>
      <c r="C7301">
        <v>81.796025280263095</v>
      </c>
      <c r="D7301">
        <f t="shared" si="114"/>
        <v>0.59101987359868458</v>
      </c>
    </row>
    <row r="7302" spans="1:4">
      <c r="A7302">
        <v>734446</v>
      </c>
      <c r="B7302" t="s">
        <v>2</v>
      </c>
      <c r="C7302">
        <v>86.498276642560299</v>
      </c>
      <c r="D7302">
        <f t="shared" si="114"/>
        <v>0.56750861678719855</v>
      </c>
    </row>
    <row r="7303" spans="1:4">
      <c r="A7303">
        <v>734441</v>
      </c>
      <c r="B7303" t="s">
        <v>2</v>
      </c>
      <c r="C7303">
        <v>120.161401517085</v>
      </c>
      <c r="D7303">
        <f t="shared" si="114"/>
        <v>0.39919299241457501</v>
      </c>
    </row>
    <row r="7304" spans="1:4">
      <c r="A7304">
        <v>734440</v>
      </c>
      <c r="B7304" t="s">
        <v>2</v>
      </c>
      <c r="C7304">
        <v>128.18004729689201</v>
      </c>
      <c r="D7304">
        <f t="shared" si="114"/>
        <v>0.35909976351553996</v>
      </c>
    </row>
    <row r="7305" spans="1:4">
      <c r="A7305">
        <v>734443</v>
      </c>
      <c r="B7305" t="s">
        <v>2</v>
      </c>
      <c r="C7305">
        <v>105.14769704365</v>
      </c>
      <c r="D7305">
        <f t="shared" si="114"/>
        <v>0.47426151478174999</v>
      </c>
    </row>
    <row r="7306" spans="1:4">
      <c r="A7306">
        <v>734442</v>
      </c>
      <c r="B7306" t="s">
        <v>2</v>
      </c>
      <c r="C7306">
        <v>112.460661140092</v>
      </c>
      <c r="D7306">
        <f t="shared" si="114"/>
        <v>0.43769669429954</v>
      </c>
    </row>
    <row r="7307" spans="1:4">
      <c r="A7307">
        <v>734469</v>
      </c>
      <c r="B7307" t="s">
        <v>2</v>
      </c>
      <c r="C7307">
        <v>199.701335301027</v>
      </c>
      <c r="D7307">
        <f t="shared" si="114"/>
        <v>1.4933234948649953E-3</v>
      </c>
    </row>
    <row r="7308" spans="1:4">
      <c r="A7308">
        <v>734468</v>
      </c>
      <c r="B7308" t="s">
        <v>2</v>
      </c>
      <c r="C7308">
        <v>190.452055466715</v>
      </c>
      <c r="D7308">
        <f t="shared" si="114"/>
        <v>4.7739722666425025E-2</v>
      </c>
    </row>
    <row r="7309" spans="1:4">
      <c r="A7309">
        <v>734465</v>
      </c>
      <c r="B7309" t="s">
        <v>2</v>
      </c>
      <c r="C7309">
        <v>163.23624524886301</v>
      </c>
      <c r="D7309">
        <f t="shared" si="114"/>
        <v>0.18381877375568492</v>
      </c>
    </row>
    <row r="7310" spans="1:4">
      <c r="A7310">
        <v>734464</v>
      </c>
      <c r="B7310" t="s">
        <v>2</v>
      </c>
      <c r="C7310">
        <v>154.39376241749699</v>
      </c>
      <c r="D7310">
        <f t="shared" si="114"/>
        <v>0.22803118791251506</v>
      </c>
    </row>
    <row r="7311" spans="1:4">
      <c r="A7311">
        <v>734467</v>
      </c>
      <c r="B7311" t="s">
        <v>2</v>
      </c>
      <c r="C7311">
        <v>181.28250754548799</v>
      </c>
      <c r="D7311">
        <f t="shared" si="114"/>
        <v>9.3587462272560054E-2</v>
      </c>
    </row>
    <row r="7312" spans="1:4">
      <c r="A7312">
        <v>734466</v>
      </c>
      <c r="B7312" t="s">
        <v>2</v>
      </c>
      <c r="C7312">
        <v>172.20542863819199</v>
      </c>
      <c r="D7312">
        <f t="shared" si="114"/>
        <v>0.13897285680904006</v>
      </c>
    </row>
    <row r="7313" spans="1:4">
      <c r="A7313">
        <v>731607</v>
      </c>
      <c r="B7313" t="s">
        <v>2</v>
      </c>
      <c r="C7313">
        <v>198.330435211393</v>
      </c>
      <c r="D7313">
        <f t="shared" si="114"/>
        <v>8.3478239430350241E-3</v>
      </c>
    </row>
    <row r="7314" spans="1:4">
      <c r="A7314">
        <v>731613</v>
      </c>
      <c r="B7314" t="s">
        <v>2</v>
      </c>
      <c r="C7314">
        <v>148.279428337985</v>
      </c>
      <c r="D7314">
        <f t="shared" si="114"/>
        <v>0.25860285831007501</v>
      </c>
    </row>
    <row r="7315" spans="1:4">
      <c r="A7315">
        <v>731612</v>
      </c>
      <c r="B7315" t="s">
        <v>2</v>
      </c>
      <c r="C7315">
        <v>156.13504084196899</v>
      </c>
      <c r="D7315">
        <f t="shared" si="114"/>
        <v>0.21932479579015507</v>
      </c>
    </row>
    <row r="7316" spans="1:4">
      <c r="A7316">
        <v>731615</v>
      </c>
      <c r="B7316" t="s">
        <v>2</v>
      </c>
      <c r="C7316">
        <v>133.43187268142799</v>
      </c>
      <c r="D7316">
        <f t="shared" si="114"/>
        <v>0.33284063659286006</v>
      </c>
    </row>
    <row r="7317" spans="1:4">
      <c r="A7317">
        <v>731614</v>
      </c>
      <c r="B7317" t="s">
        <v>2</v>
      </c>
      <c r="C7317">
        <v>140.696221547546</v>
      </c>
      <c r="D7317">
        <f t="shared" si="114"/>
        <v>0.29651889226226996</v>
      </c>
    </row>
    <row r="7318" spans="1:4">
      <c r="A7318">
        <v>731609</v>
      </c>
      <c r="B7318" t="s">
        <v>2</v>
      </c>
      <c r="C7318">
        <v>180.97579205566001</v>
      </c>
      <c r="D7318">
        <f t="shared" si="114"/>
        <v>9.5121039721699954E-2</v>
      </c>
    </row>
    <row r="7319" spans="1:4">
      <c r="A7319">
        <v>731608</v>
      </c>
      <c r="B7319" t="s">
        <v>2</v>
      </c>
      <c r="C7319">
        <v>189.58797277426899</v>
      </c>
      <c r="D7319">
        <f t="shared" si="114"/>
        <v>5.2060136128655045E-2</v>
      </c>
    </row>
    <row r="7320" spans="1:4">
      <c r="A7320">
        <v>731611</v>
      </c>
      <c r="B7320" t="s">
        <v>2</v>
      </c>
      <c r="C7320">
        <v>164.22397233414699</v>
      </c>
      <c r="D7320">
        <f t="shared" si="114"/>
        <v>0.17888013832926503</v>
      </c>
    </row>
    <row r="7321" spans="1:4">
      <c r="A7321">
        <v>731610</v>
      </c>
      <c r="B7321" t="s">
        <v>2</v>
      </c>
      <c r="C7321">
        <v>172.513405854995</v>
      </c>
      <c r="D7321">
        <f t="shared" si="114"/>
        <v>0.137432970725025</v>
      </c>
    </row>
    <row r="7322" spans="1:4">
      <c r="A7322">
        <v>731637</v>
      </c>
      <c r="B7322" t="s">
        <v>2</v>
      </c>
      <c r="C7322">
        <v>156.825056086828</v>
      </c>
      <c r="D7322">
        <f t="shared" si="114"/>
        <v>0.21587471956586002</v>
      </c>
    </row>
    <row r="7323" spans="1:4">
      <c r="A7323">
        <v>731636</v>
      </c>
      <c r="B7323" t="s">
        <v>2</v>
      </c>
      <c r="C7323">
        <v>148.94784431847299</v>
      </c>
      <c r="D7323">
        <f t="shared" si="114"/>
        <v>0.25526077840763506</v>
      </c>
    </row>
    <row r="7324" spans="1:4">
      <c r="A7324">
        <v>731639</v>
      </c>
      <c r="B7324" t="s">
        <v>2</v>
      </c>
      <c r="C7324">
        <v>173.23791154268099</v>
      </c>
      <c r="D7324">
        <f t="shared" si="114"/>
        <v>0.13381044228659505</v>
      </c>
    </row>
    <row r="7325" spans="1:4">
      <c r="A7325">
        <v>731638</v>
      </c>
      <c r="B7325" t="s">
        <v>2</v>
      </c>
      <c r="C7325">
        <v>164.93251985631301</v>
      </c>
      <c r="D7325">
        <f t="shared" si="114"/>
        <v>0.17533740071843495</v>
      </c>
    </row>
    <row r="7326" spans="1:4">
      <c r="A7326">
        <v>731633</v>
      </c>
      <c r="B7326" t="s">
        <v>2</v>
      </c>
      <c r="C7326">
        <v>127.120205548019</v>
      </c>
      <c r="D7326">
        <f t="shared" si="114"/>
        <v>0.36439897225990497</v>
      </c>
    </row>
    <row r="7327" spans="1:4">
      <c r="A7327">
        <v>731632</v>
      </c>
      <c r="B7327" t="s">
        <v>2</v>
      </c>
      <c r="C7327">
        <v>120.627147728254</v>
      </c>
      <c r="D7327">
        <f t="shared" si="114"/>
        <v>0.39686426135872999</v>
      </c>
    </row>
    <row r="7328" spans="1:4">
      <c r="A7328">
        <v>731635</v>
      </c>
      <c r="B7328" t="s">
        <v>2</v>
      </c>
      <c r="C7328">
        <v>141.33938742474999</v>
      </c>
      <c r="D7328">
        <f t="shared" si="114"/>
        <v>0.29330306287625008</v>
      </c>
    </row>
    <row r="7329" spans="1:4">
      <c r="A7329">
        <v>731634</v>
      </c>
      <c r="B7329" t="s">
        <v>2</v>
      </c>
      <c r="C7329">
        <v>134.045457021441</v>
      </c>
      <c r="D7329">
        <f t="shared" si="114"/>
        <v>0.32977271489279503</v>
      </c>
    </row>
    <row r="7330" spans="1:4">
      <c r="A7330">
        <v>731641</v>
      </c>
      <c r="B7330" t="s">
        <v>2</v>
      </c>
      <c r="C7330">
        <v>190.33825094999401</v>
      </c>
      <c r="D7330">
        <f t="shared" si="114"/>
        <v>4.8308745250029969E-2</v>
      </c>
    </row>
    <row r="7331" spans="1:4">
      <c r="A7331">
        <v>731640</v>
      </c>
      <c r="B7331" t="s">
        <v>2</v>
      </c>
      <c r="C7331">
        <v>181.714093798985</v>
      </c>
      <c r="D7331">
        <f t="shared" si="114"/>
        <v>9.1429531005074977E-2</v>
      </c>
    </row>
    <row r="7332" spans="1:4">
      <c r="A7332">
        <v>731642</v>
      </c>
      <c r="B7332" t="s">
        <v>2</v>
      </c>
      <c r="C7332">
        <v>199.09115415863999</v>
      </c>
      <c r="D7332">
        <f t="shared" si="114"/>
        <v>4.5442292068000253E-3</v>
      </c>
    </row>
    <row r="7333" spans="1:4">
      <c r="A7333">
        <v>731621</v>
      </c>
      <c r="B7333" t="s">
        <v>2</v>
      </c>
      <c r="C7333">
        <v>100.279070520085</v>
      </c>
      <c r="D7333">
        <f t="shared" si="114"/>
        <v>0.498604647399575</v>
      </c>
    </row>
    <row r="7334" spans="1:4">
      <c r="A7334">
        <v>731620</v>
      </c>
      <c r="B7334" t="s">
        <v>2</v>
      </c>
      <c r="C7334">
        <v>104.150151679465</v>
      </c>
      <c r="D7334">
        <f t="shared" si="114"/>
        <v>0.47924924160267501</v>
      </c>
    </row>
    <row r="7335" spans="1:4">
      <c r="A7335">
        <v>731623</v>
      </c>
      <c r="B7335" t="s">
        <v>2</v>
      </c>
      <c r="C7335">
        <v>95.253177182733793</v>
      </c>
      <c r="D7335">
        <f t="shared" si="114"/>
        <v>0.52373411408633108</v>
      </c>
    </row>
    <row r="7336" spans="1:4">
      <c r="A7336">
        <v>731622</v>
      </c>
      <c r="B7336" t="s">
        <v>2</v>
      </c>
      <c r="C7336">
        <v>97.285815378649801</v>
      </c>
      <c r="D7336">
        <f t="shared" si="114"/>
        <v>0.51357092310675101</v>
      </c>
    </row>
    <row r="7337" spans="1:4">
      <c r="A7337">
        <v>731617</v>
      </c>
      <c r="B7337" t="s">
        <v>2</v>
      </c>
      <c r="C7337">
        <v>120.08888552362301</v>
      </c>
      <c r="D7337">
        <f t="shared" si="114"/>
        <v>0.39955557238188499</v>
      </c>
    </row>
    <row r="7338" spans="1:4">
      <c r="A7338">
        <v>731616</v>
      </c>
      <c r="B7338" t="s">
        <v>2</v>
      </c>
      <c r="C7338">
        <v>126.54130763031201</v>
      </c>
      <c r="D7338">
        <f t="shared" si="114"/>
        <v>0.36729346184843997</v>
      </c>
    </row>
    <row r="7339" spans="1:4">
      <c r="A7339">
        <v>731619</v>
      </c>
      <c r="B7339" t="s">
        <v>2</v>
      </c>
      <c r="C7339">
        <v>108.805405221152</v>
      </c>
      <c r="D7339">
        <f t="shared" si="114"/>
        <v>0.45597297389424002</v>
      </c>
    </row>
    <row r="7340" spans="1:4">
      <c r="A7340">
        <v>731618</v>
      </c>
      <c r="B7340" t="s">
        <v>2</v>
      </c>
      <c r="C7340">
        <v>114.148930419091</v>
      </c>
      <c r="D7340">
        <f t="shared" si="114"/>
        <v>0.429255347904545</v>
      </c>
    </row>
    <row r="7341" spans="1:4">
      <c r="A7341">
        <v>731629</v>
      </c>
      <c r="B7341" t="s">
        <v>2</v>
      </c>
      <c r="C7341">
        <v>104.522701364366</v>
      </c>
      <c r="D7341">
        <f t="shared" si="114"/>
        <v>0.47738649317817</v>
      </c>
    </row>
    <row r="7342" spans="1:4">
      <c r="A7342">
        <v>731628</v>
      </c>
      <c r="B7342" t="s">
        <v>2</v>
      </c>
      <c r="C7342">
        <v>100.580103454848</v>
      </c>
      <c r="D7342">
        <f t="shared" si="114"/>
        <v>0.49709948272575999</v>
      </c>
    </row>
    <row r="7343" spans="1:4">
      <c r="A7343">
        <v>731631</v>
      </c>
      <c r="B7343" t="s">
        <v>2</v>
      </c>
      <c r="C7343">
        <v>114.639743891625</v>
      </c>
      <c r="D7343">
        <f t="shared" si="114"/>
        <v>0.42680128054187499</v>
      </c>
    </row>
    <row r="7344" spans="1:4">
      <c r="A7344">
        <v>731630</v>
      </c>
      <c r="B7344" t="s">
        <v>2</v>
      </c>
      <c r="C7344">
        <v>109.24116893378999</v>
      </c>
      <c r="D7344">
        <f t="shared" si="114"/>
        <v>0.45379415533105005</v>
      </c>
    </row>
    <row r="7345" spans="1:4">
      <c r="A7345">
        <v>731625</v>
      </c>
      <c r="B7345" t="s">
        <v>2</v>
      </c>
      <c r="C7345">
        <v>94.289148593241407</v>
      </c>
      <c r="D7345">
        <f t="shared" si="114"/>
        <v>0.528554257033793</v>
      </c>
    </row>
    <row r="7346" spans="1:4">
      <c r="A7346">
        <v>731624</v>
      </c>
      <c r="B7346" t="s">
        <v>2</v>
      </c>
      <c r="C7346">
        <v>94.243332140379096</v>
      </c>
      <c r="D7346">
        <f t="shared" si="114"/>
        <v>0.5287833392981045</v>
      </c>
    </row>
    <row r="7347" spans="1:4">
      <c r="A7347">
        <v>731627</v>
      </c>
      <c r="B7347" t="s">
        <v>2</v>
      </c>
      <c r="C7347">
        <v>97.507534690768495</v>
      </c>
      <c r="D7347">
        <f t="shared" si="114"/>
        <v>0.51246232654615753</v>
      </c>
    </row>
    <row r="7348" spans="1:4">
      <c r="A7348">
        <v>731626</v>
      </c>
      <c r="B7348" t="s">
        <v>2</v>
      </c>
      <c r="C7348">
        <v>95.389105415424098</v>
      </c>
      <c r="D7348">
        <f t="shared" si="114"/>
        <v>0.52305447292287954</v>
      </c>
    </row>
    <row r="7349" spans="1:4">
      <c r="A7349">
        <v>733021</v>
      </c>
      <c r="B7349" t="s">
        <v>2</v>
      </c>
      <c r="C7349">
        <v>184.82680623842299</v>
      </c>
      <c r="D7349">
        <f t="shared" si="114"/>
        <v>7.5865968807885056E-2</v>
      </c>
    </row>
    <row r="7350" spans="1:4">
      <c r="A7350">
        <v>733020</v>
      </c>
      <c r="B7350" t="s">
        <v>2</v>
      </c>
      <c r="C7350">
        <v>193.78418515136599</v>
      </c>
      <c r="D7350">
        <f t="shared" si="114"/>
        <v>3.1079074243170055E-2</v>
      </c>
    </row>
    <row r="7351" spans="1:4">
      <c r="A7351">
        <v>733023</v>
      </c>
      <c r="B7351" t="s">
        <v>2</v>
      </c>
      <c r="C7351">
        <v>167.266924654364</v>
      </c>
      <c r="D7351">
        <f t="shared" si="114"/>
        <v>0.16366537672817999</v>
      </c>
    </row>
    <row r="7352" spans="1:4">
      <c r="A7352">
        <v>733022</v>
      </c>
      <c r="B7352" t="s">
        <v>2</v>
      </c>
      <c r="C7352">
        <v>175.98177801639599</v>
      </c>
      <c r="D7352">
        <f t="shared" si="114"/>
        <v>0.12009110991802004</v>
      </c>
    </row>
    <row r="7353" spans="1:4">
      <c r="A7353">
        <v>733045</v>
      </c>
      <c r="B7353" t="s">
        <v>2</v>
      </c>
      <c r="C7353">
        <v>112.996715229659</v>
      </c>
      <c r="D7353">
        <f t="shared" si="114"/>
        <v>0.43501642385170497</v>
      </c>
    </row>
    <row r="7354" spans="1:4">
      <c r="A7354">
        <v>733044</v>
      </c>
      <c r="B7354" t="s">
        <v>2</v>
      </c>
      <c r="C7354">
        <v>106.581516986653</v>
      </c>
      <c r="D7354">
        <f t="shared" si="114"/>
        <v>0.46709241506673499</v>
      </c>
    </row>
    <row r="7355" spans="1:4">
      <c r="A7355">
        <v>733047</v>
      </c>
      <c r="B7355" t="s">
        <v>2</v>
      </c>
      <c r="C7355">
        <v>127.222377873257</v>
      </c>
      <c r="D7355">
        <f t="shared" si="114"/>
        <v>0.36388811063371501</v>
      </c>
    </row>
    <row r="7356" spans="1:4">
      <c r="A7356">
        <v>733046</v>
      </c>
      <c r="B7356" t="s">
        <v>2</v>
      </c>
      <c r="C7356">
        <v>119.903692779702</v>
      </c>
      <c r="D7356">
        <f t="shared" si="114"/>
        <v>0.40048153610149001</v>
      </c>
    </row>
    <row r="7357" spans="1:4">
      <c r="A7357">
        <v>733041</v>
      </c>
      <c r="B7357" t="s">
        <v>2</v>
      </c>
      <c r="C7357">
        <v>91.289134592385096</v>
      </c>
      <c r="D7357">
        <f t="shared" si="114"/>
        <v>0.54355432703807449</v>
      </c>
    </row>
    <row r="7358" spans="1:4">
      <c r="A7358">
        <v>733040</v>
      </c>
      <c r="B7358" t="s">
        <v>2</v>
      </c>
      <c r="C7358">
        <v>87.892367160692899</v>
      </c>
      <c r="D7358">
        <f t="shared" si="114"/>
        <v>0.56053816419653546</v>
      </c>
    </row>
    <row r="7359" spans="1:4">
      <c r="A7359">
        <v>733043</v>
      </c>
      <c r="B7359" t="s">
        <v>2</v>
      </c>
      <c r="C7359">
        <v>100.75208123736</v>
      </c>
      <c r="D7359">
        <f t="shared" si="114"/>
        <v>0.49623959381319999</v>
      </c>
    </row>
    <row r="7360" spans="1:4">
      <c r="A7360">
        <v>733042</v>
      </c>
      <c r="B7360" t="s">
        <v>2</v>
      </c>
      <c r="C7360">
        <v>95.615605337952701</v>
      </c>
      <c r="D7360">
        <f t="shared" si="114"/>
        <v>0.52192197331023649</v>
      </c>
    </row>
    <row r="7361" spans="1:4">
      <c r="A7361">
        <v>733053</v>
      </c>
      <c r="B7361" t="s">
        <v>2</v>
      </c>
      <c r="C7361">
        <v>176.74094253688099</v>
      </c>
      <c r="D7361">
        <f t="shared" si="114"/>
        <v>0.11629528731559503</v>
      </c>
    </row>
    <row r="7362" spans="1:4">
      <c r="A7362">
        <v>733052</v>
      </c>
      <c r="B7362" t="s">
        <v>2</v>
      </c>
      <c r="C7362">
        <v>168.01405560044199</v>
      </c>
      <c r="D7362">
        <f t="shared" si="114"/>
        <v>0.15992972199779004</v>
      </c>
    </row>
    <row r="7363" spans="1:4">
      <c r="A7363">
        <v>733055</v>
      </c>
      <c r="B7363" t="s">
        <v>2</v>
      </c>
      <c r="C7363">
        <v>194.562680254611</v>
      </c>
      <c r="D7363">
        <f t="shared" ref="D7363:D7426" si="115">(200 - C7363)/200</f>
        <v>2.7186598726945021E-2</v>
      </c>
    </row>
    <row r="7364" spans="1:4">
      <c r="A7364">
        <v>733054</v>
      </c>
      <c r="B7364" t="s">
        <v>2</v>
      </c>
      <c r="C7364">
        <v>185.59633255628</v>
      </c>
      <c r="D7364">
        <f t="shared" si="115"/>
        <v>7.2018337218599987E-2</v>
      </c>
    </row>
    <row r="7365" spans="1:4">
      <c r="A7365">
        <v>733049</v>
      </c>
      <c r="B7365" t="s">
        <v>2</v>
      </c>
      <c r="C7365">
        <v>142.83840243701499</v>
      </c>
      <c r="D7365">
        <f t="shared" si="115"/>
        <v>0.28580798781492506</v>
      </c>
    </row>
    <row r="7366" spans="1:4">
      <c r="A7366">
        <v>733048</v>
      </c>
      <c r="B7366" t="s">
        <v>2</v>
      </c>
      <c r="C7366">
        <v>134.88577138172201</v>
      </c>
      <c r="D7366">
        <f t="shared" si="115"/>
        <v>0.32557114309138996</v>
      </c>
    </row>
    <row r="7367" spans="1:4">
      <c r="A7367">
        <v>733051</v>
      </c>
      <c r="B7367" t="s">
        <v>2</v>
      </c>
      <c r="C7367">
        <v>159.43677427053001</v>
      </c>
      <c r="D7367">
        <f t="shared" si="115"/>
        <v>0.20281612864734996</v>
      </c>
    </row>
    <row r="7368" spans="1:4">
      <c r="A7368">
        <v>733050</v>
      </c>
      <c r="B7368" t="s">
        <v>2</v>
      </c>
      <c r="C7368">
        <v>151.03458908566401</v>
      </c>
      <c r="D7368">
        <f t="shared" si="115"/>
        <v>0.24482705457167994</v>
      </c>
    </row>
    <row r="7369" spans="1:4">
      <c r="A7369">
        <v>733029</v>
      </c>
      <c r="B7369" t="s">
        <v>2</v>
      </c>
      <c r="C7369">
        <v>119.28977919515199</v>
      </c>
      <c r="D7369">
        <f t="shared" si="115"/>
        <v>0.40355110402424005</v>
      </c>
    </row>
    <row r="7370" spans="1:4">
      <c r="A7370">
        <v>733028</v>
      </c>
      <c r="B7370" t="s">
        <v>2</v>
      </c>
      <c r="C7370">
        <v>126.575722517833</v>
      </c>
      <c r="D7370">
        <f t="shared" si="115"/>
        <v>0.367121387410835</v>
      </c>
    </row>
    <row r="7371" spans="1:4">
      <c r="A7371">
        <v>733031</v>
      </c>
      <c r="B7371" t="s">
        <v>2</v>
      </c>
      <c r="C7371">
        <v>106.05341672695501</v>
      </c>
      <c r="D7371">
        <f t="shared" si="115"/>
        <v>0.46973291636522496</v>
      </c>
    </row>
    <row r="7372" spans="1:4">
      <c r="A7372">
        <v>733030</v>
      </c>
      <c r="B7372" t="s">
        <v>2</v>
      </c>
      <c r="C7372">
        <v>112.421925396893</v>
      </c>
      <c r="D7372">
        <f t="shared" si="115"/>
        <v>0.43789037301553502</v>
      </c>
    </row>
    <row r="7373" spans="1:4">
      <c r="A7373">
        <v>733025</v>
      </c>
      <c r="B7373" t="s">
        <v>2</v>
      </c>
      <c r="C7373">
        <v>150.31799580343599</v>
      </c>
      <c r="D7373">
        <f t="shared" si="115"/>
        <v>0.24841002098282006</v>
      </c>
    </row>
    <row r="7374" spans="1:4">
      <c r="A7374">
        <v>733024</v>
      </c>
      <c r="B7374" t="s">
        <v>2</v>
      </c>
      <c r="C7374">
        <v>158.70369237306801</v>
      </c>
      <c r="D7374">
        <f t="shared" si="115"/>
        <v>0.20648153813465997</v>
      </c>
    </row>
    <row r="7375" spans="1:4">
      <c r="A7375">
        <v>733027</v>
      </c>
      <c r="B7375" t="s">
        <v>2</v>
      </c>
      <c r="C7375">
        <v>134.21168220909399</v>
      </c>
      <c r="D7375">
        <f t="shared" si="115"/>
        <v>0.32894158895453002</v>
      </c>
    </row>
    <row r="7376" spans="1:4">
      <c r="A7376">
        <v>733026</v>
      </c>
      <c r="B7376" t="s">
        <v>2</v>
      </c>
      <c r="C7376">
        <v>142.141259850468</v>
      </c>
      <c r="D7376">
        <f t="shared" si="115"/>
        <v>0.28929370074765998</v>
      </c>
    </row>
    <row r="7377" spans="1:4">
      <c r="A7377">
        <v>733037</v>
      </c>
      <c r="B7377" t="s">
        <v>2</v>
      </c>
      <c r="C7377">
        <v>84.256480679888597</v>
      </c>
      <c r="D7377">
        <f t="shared" si="115"/>
        <v>0.57871759660055699</v>
      </c>
    </row>
    <row r="7378" spans="1:4">
      <c r="A7378">
        <v>733036</v>
      </c>
      <c r="B7378" t="s">
        <v>2</v>
      </c>
      <c r="C7378">
        <v>85.384522292063494</v>
      </c>
      <c r="D7378">
        <f t="shared" si="115"/>
        <v>0.57307738853968249</v>
      </c>
    </row>
    <row r="7379" spans="1:4">
      <c r="A7379">
        <v>733039</v>
      </c>
      <c r="B7379" t="s">
        <v>2</v>
      </c>
      <c r="C7379">
        <v>85.536134560742894</v>
      </c>
      <c r="D7379">
        <f t="shared" si="115"/>
        <v>0.57231932719628553</v>
      </c>
    </row>
    <row r="7380" spans="1:4">
      <c r="A7380">
        <v>733038</v>
      </c>
      <c r="B7380" t="s">
        <v>2</v>
      </c>
      <c r="C7380">
        <v>84.307724593165105</v>
      </c>
      <c r="D7380">
        <f t="shared" si="115"/>
        <v>0.57846137703417444</v>
      </c>
    </row>
    <row r="7381" spans="1:4">
      <c r="A7381">
        <v>733033</v>
      </c>
      <c r="B7381" t="s">
        <v>2</v>
      </c>
      <c r="C7381">
        <v>95.208208566773706</v>
      </c>
      <c r="D7381">
        <f t="shared" si="115"/>
        <v>0.5239589571661315</v>
      </c>
    </row>
    <row r="7382" spans="1:4">
      <c r="A7382">
        <v>733032</v>
      </c>
      <c r="B7382" t="s">
        <v>2</v>
      </c>
      <c r="C7382">
        <v>100.279435025222</v>
      </c>
      <c r="D7382">
        <f t="shared" si="115"/>
        <v>0.49860282487389002</v>
      </c>
    </row>
    <row r="7383" spans="1:4">
      <c r="A7383">
        <v>733035</v>
      </c>
      <c r="B7383" t="s">
        <v>2</v>
      </c>
      <c r="C7383">
        <v>87.646327689911502</v>
      </c>
      <c r="D7383">
        <f t="shared" si="115"/>
        <v>0.56176836155044252</v>
      </c>
    </row>
    <row r="7384" spans="1:4">
      <c r="A7384">
        <v>733034</v>
      </c>
      <c r="B7384" t="s">
        <v>2</v>
      </c>
      <c r="C7384">
        <v>90.957357415498905</v>
      </c>
      <c r="D7384">
        <f t="shared" si="115"/>
        <v>0.54521321292250546</v>
      </c>
    </row>
    <row r="7385" spans="1:4">
      <c r="A7385">
        <v>730197</v>
      </c>
      <c r="B7385" t="s">
        <v>2</v>
      </c>
      <c r="C7385">
        <v>178.167130290779</v>
      </c>
      <c r="D7385">
        <f t="shared" si="115"/>
        <v>0.109164348546105</v>
      </c>
    </row>
    <row r="7386" spans="1:4">
      <c r="A7386">
        <v>730196</v>
      </c>
      <c r="B7386" t="s">
        <v>2</v>
      </c>
      <c r="C7386">
        <v>186.37298201867901</v>
      </c>
      <c r="D7386">
        <f t="shared" si="115"/>
        <v>6.813508990660494E-2</v>
      </c>
    </row>
    <row r="7387" spans="1:4">
      <c r="A7387">
        <v>730199</v>
      </c>
      <c r="B7387" t="s">
        <v>2</v>
      </c>
      <c r="C7387">
        <v>162.36010007106</v>
      </c>
      <c r="D7387">
        <f t="shared" si="115"/>
        <v>0.18819949964469998</v>
      </c>
    </row>
    <row r="7388" spans="1:4">
      <c r="A7388">
        <v>730198</v>
      </c>
      <c r="B7388" t="s">
        <v>2</v>
      </c>
      <c r="C7388">
        <v>170.15335496418501</v>
      </c>
      <c r="D7388">
        <f t="shared" si="115"/>
        <v>0.14923322517907495</v>
      </c>
    </row>
    <row r="7389" spans="1:4">
      <c r="A7389">
        <v>730195</v>
      </c>
      <c r="B7389" t="s">
        <v>2</v>
      </c>
      <c r="C7389">
        <v>194.74663164485901</v>
      </c>
      <c r="D7389">
        <f t="shared" si="115"/>
        <v>2.6266841775704961E-2</v>
      </c>
    </row>
    <row r="7390" spans="1:4">
      <c r="A7390">
        <v>730205</v>
      </c>
      <c r="B7390" t="s">
        <v>2</v>
      </c>
      <c r="C7390">
        <v>122.526035731937</v>
      </c>
      <c r="D7390">
        <f t="shared" si="115"/>
        <v>0.387369821340315</v>
      </c>
    </row>
    <row r="7391" spans="1:4">
      <c r="A7391">
        <v>730204</v>
      </c>
      <c r="B7391" t="s">
        <v>2</v>
      </c>
      <c r="C7391">
        <v>128.078068156368</v>
      </c>
      <c r="D7391">
        <f t="shared" si="115"/>
        <v>0.35960965921815996</v>
      </c>
    </row>
    <row r="7392" spans="1:4">
      <c r="A7392">
        <v>730207</v>
      </c>
      <c r="B7392" t="s">
        <v>2</v>
      </c>
      <c r="C7392">
        <v>113.269171495235</v>
      </c>
      <c r="D7392">
        <f t="shared" si="115"/>
        <v>0.433654142523825</v>
      </c>
    </row>
    <row r="7393" spans="1:4">
      <c r="A7393">
        <v>730206</v>
      </c>
      <c r="B7393" t="s">
        <v>2</v>
      </c>
      <c r="C7393">
        <v>117.56388612877799</v>
      </c>
      <c r="D7393">
        <f t="shared" si="115"/>
        <v>0.41218056935611003</v>
      </c>
    </row>
    <row r="7394" spans="1:4">
      <c r="A7394">
        <v>730201</v>
      </c>
      <c r="B7394" t="s">
        <v>2</v>
      </c>
      <c r="C7394">
        <v>147.573974243827</v>
      </c>
      <c r="D7394">
        <f t="shared" si="115"/>
        <v>0.262130128780865</v>
      </c>
    </row>
    <row r="7395" spans="1:4">
      <c r="A7395">
        <v>730200</v>
      </c>
      <c r="B7395" t="s">
        <v>2</v>
      </c>
      <c r="C7395">
        <v>154.82067040483</v>
      </c>
      <c r="D7395">
        <f t="shared" si="115"/>
        <v>0.22589664797585002</v>
      </c>
    </row>
    <row r="7396" spans="1:4">
      <c r="A7396">
        <v>730203</v>
      </c>
      <c r="B7396" t="s">
        <v>2</v>
      </c>
      <c r="C7396">
        <v>134.146761620066</v>
      </c>
      <c r="D7396">
        <f t="shared" si="115"/>
        <v>0.32926619189966999</v>
      </c>
    </row>
    <row r="7397" spans="1:4">
      <c r="A7397">
        <v>730202</v>
      </c>
      <c r="B7397" t="s">
        <v>2</v>
      </c>
      <c r="C7397">
        <v>140.665261396104</v>
      </c>
      <c r="D7397">
        <f t="shared" si="115"/>
        <v>0.29667369301947999</v>
      </c>
    </row>
    <row r="7398" spans="1:4">
      <c r="A7398">
        <v>730228</v>
      </c>
      <c r="B7398" t="s">
        <v>2</v>
      </c>
      <c r="C7398">
        <v>195.477110913437</v>
      </c>
      <c r="D7398">
        <f t="shared" si="115"/>
        <v>2.2614445432814989E-2</v>
      </c>
    </row>
    <row r="7399" spans="1:4">
      <c r="A7399">
        <v>730225</v>
      </c>
      <c r="B7399" t="s">
        <v>2</v>
      </c>
      <c r="C7399">
        <v>170.837312149643</v>
      </c>
      <c r="D7399">
        <f t="shared" si="115"/>
        <v>0.14581343925178503</v>
      </c>
    </row>
    <row r="7400" spans="1:4">
      <c r="A7400">
        <v>730224</v>
      </c>
      <c r="B7400" t="s">
        <v>2</v>
      </c>
      <c r="C7400">
        <v>163.023769227061</v>
      </c>
      <c r="D7400">
        <f t="shared" si="115"/>
        <v>0.18488115386469503</v>
      </c>
    </row>
    <row r="7401" spans="1:4">
      <c r="A7401">
        <v>730227</v>
      </c>
      <c r="B7401" t="s">
        <v>2</v>
      </c>
      <c r="C7401">
        <v>187.089986374332</v>
      </c>
      <c r="D7401">
        <f t="shared" si="115"/>
        <v>6.4550068128340007E-2</v>
      </c>
    </row>
    <row r="7402" spans="1:4">
      <c r="A7402">
        <v>730226</v>
      </c>
      <c r="B7402" t="s">
        <v>2</v>
      </c>
      <c r="C7402">
        <v>178.86873710078899</v>
      </c>
      <c r="D7402">
        <f t="shared" si="115"/>
        <v>0.10565631449605505</v>
      </c>
    </row>
    <row r="7403" spans="1:4">
      <c r="A7403">
        <v>730213</v>
      </c>
      <c r="B7403" t="s">
        <v>2</v>
      </c>
      <c r="C7403">
        <v>105.26980834178499</v>
      </c>
      <c r="D7403">
        <f t="shared" si="115"/>
        <v>0.47365095829107501</v>
      </c>
    </row>
    <row r="7404" spans="1:4">
      <c r="A7404">
        <v>730212</v>
      </c>
      <c r="B7404" t="s">
        <v>2</v>
      </c>
      <c r="C7404">
        <v>104.274132261072</v>
      </c>
      <c r="D7404">
        <f t="shared" si="115"/>
        <v>0.47862933869464003</v>
      </c>
    </row>
    <row r="7405" spans="1:4">
      <c r="A7405">
        <v>730215</v>
      </c>
      <c r="B7405" t="s">
        <v>2</v>
      </c>
      <c r="C7405">
        <v>109.99549230468099</v>
      </c>
      <c r="D7405">
        <f t="shared" si="115"/>
        <v>0.45002253847659501</v>
      </c>
    </row>
    <row r="7406" spans="1:4">
      <c r="A7406">
        <v>730214</v>
      </c>
      <c r="B7406" t="s">
        <v>2</v>
      </c>
      <c r="C7406">
        <v>107.19314547970301</v>
      </c>
      <c r="D7406">
        <f t="shared" si="115"/>
        <v>0.464034272601485</v>
      </c>
    </row>
    <row r="7407" spans="1:4">
      <c r="A7407">
        <v>730209</v>
      </c>
      <c r="B7407" t="s">
        <v>2</v>
      </c>
      <c r="C7407">
        <v>106.991499616792</v>
      </c>
      <c r="D7407">
        <f t="shared" si="115"/>
        <v>0.46504250191604002</v>
      </c>
    </row>
    <row r="7408" spans="1:4">
      <c r="A7408">
        <v>730208</v>
      </c>
      <c r="B7408" t="s">
        <v>2</v>
      </c>
      <c r="C7408">
        <v>109.72029484436101</v>
      </c>
      <c r="D7408">
        <f t="shared" si="115"/>
        <v>0.45139852577819495</v>
      </c>
    </row>
    <row r="7409" spans="1:4">
      <c r="A7409">
        <v>730211</v>
      </c>
      <c r="B7409" t="s">
        <v>2</v>
      </c>
      <c r="C7409">
        <v>104.232704892865</v>
      </c>
      <c r="D7409">
        <f t="shared" si="115"/>
        <v>0.47883647553567499</v>
      </c>
    </row>
    <row r="7410" spans="1:4">
      <c r="A7410">
        <v>730210</v>
      </c>
      <c r="B7410" t="s">
        <v>2</v>
      </c>
      <c r="C7410">
        <v>105.146654153932</v>
      </c>
      <c r="D7410">
        <f t="shared" si="115"/>
        <v>0.47426672923033997</v>
      </c>
    </row>
    <row r="7411" spans="1:4">
      <c r="A7411">
        <v>730221</v>
      </c>
      <c r="B7411" t="s">
        <v>2</v>
      </c>
      <c r="C7411">
        <v>141.24742710735799</v>
      </c>
      <c r="D7411">
        <f t="shared" si="115"/>
        <v>0.29376286446321004</v>
      </c>
    </row>
    <row r="7412" spans="1:4">
      <c r="A7412">
        <v>730220</v>
      </c>
      <c r="B7412" t="s">
        <v>2</v>
      </c>
      <c r="C7412">
        <v>134.69297596731599</v>
      </c>
      <c r="D7412">
        <f t="shared" si="115"/>
        <v>0.32653512016342007</v>
      </c>
    </row>
    <row r="7413" spans="1:4">
      <c r="A7413">
        <v>730223</v>
      </c>
      <c r="B7413" t="s">
        <v>2</v>
      </c>
      <c r="C7413">
        <v>155.46096437202999</v>
      </c>
      <c r="D7413">
        <f t="shared" si="115"/>
        <v>0.22269517813985004</v>
      </c>
    </row>
    <row r="7414" spans="1:4">
      <c r="A7414">
        <v>730222</v>
      </c>
      <c r="B7414" t="s">
        <v>2</v>
      </c>
      <c r="C7414">
        <v>148.18729214735299</v>
      </c>
      <c r="D7414">
        <f t="shared" si="115"/>
        <v>0.25906353926323505</v>
      </c>
    </row>
    <row r="7415" spans="1:4">
      <c r="A7415">
        <v>730217</v>
      </c>
      <c r="B7415" t="s">
        <v>2</v>
      </c>
      <c r="C7415">
        <v>117.967301004907</v>
      </c>
      <c r="D7415">
        <f t="shared" si="115"/>
        <v>0.410163494975465</v>
      </c>
    </row>
    <row r="7416" spans="1:4">
      <c r="A7416">
        <v>730216</v>
      </c>
      <c r="B7416" t="s">
        <v>2</v>
      </c>
      <c r="C7416">
        <v>113.61182252242</v>
      </c>
      <c r="D7416">
        <f t="shared" si="115"/>
        <v>0.43194088738789999</v>
      </c>
    </row>
    <row r="7417" spans="1:4">
      <c r="A7417">
        <v>730219</v>
      </c>
      <c r="B7417" t="s">
        <v>2</v>
      </c>
      <c r="C7417">
        <v>128.58289110692499</v>
      </c>
      <c r="D7417">
        <f t="shared" si="115"/>
        <v>0.35708554446537505</v>
      </c>
    </row>
    <row r="7418" spans="1:4">
      <c r="A7418">
        <v>730218</v>
      </c>
      <c r="B7418" t="s">
        <v>2</v>
      </c>
      <c r="C7418">
        <v>122.983421630311</v>
      </c>
      <c r="D7418">
        <f t="shared" si="115"/>
        <v>0.38508289184844502</v>
      </c>
    </row>
    <row r="7419" spans="1:4">
      <c r="A7419">
        <v>727381</v>
      </c>
      <c r="B7419" t="s">
        <v>2</v>
      </c>
      <c r="C7419">
        <v>131.890892194797</v>
      </c>
      <c r="D7419">
        <f t="shared" si="115"/>
        <v>0.34054553902601498</v>
      </c>
    </row>
    <row r="7420" spans="1:4">
      <c r="A7420">
        <v>727380</v>
      </c>
      <c r="B7420" t="s">
        <v>2</v>
      </c>
      <c r="C7420">
        <v>135.597085346342</v>
      </c>
      <c r="D7420">
        <f t="shared" si="115"/>
        <v>0.32201457326829003</v>
      </c>
    </row>
    <row r="7421" spans="1:4">
      <c r="A7421">
        <v>727383</v>
      </c>
      <c r="B7421" t="s">
        <v>2</v>
      </c>
      <c r="C7421">
        <v>126.540441057287</v>
      </c>
      <c r="D7421">
        <f t="shared" si="115"/>
        <v>0.367297794713565</v>
      </c>
    </row>
    <row r="7422" spans="1:4">
      <c r="A7422">
        <v>727382</v>
      </c>
      <c r="B7422" t="s">
        <v>2</v>
      </c>
      <c r="C7422">
        <v>128.85590919106599</v>
      </c>
      <c r="D7422">
        <f t="shared" si="115"/>
        <v>0.35572045404467006</v>
      </c>
    </row>
    <row r="7423" spans="1:4">
      <c r="A7423">
        <v>727377</v>
      </c>
      <c r="B7423" t="s">
        <v>2</v>
      </c>
      <c r="C7423">
        <v>150.20205020529301</v>
      </c>
      <c r="D7423">
        <f t="shared" si="115"/>
        <v>0.24898974897353499</v>
      </c>
    </row>
    <row r="7424" spans="1:4">
      <c r="A7424">
        <v>727376</v>
      </c>
      <c r="B7424" t="s">
        <v>2</v>
      </c>
      <c r="C7424">
        <v>156.05133128671801</v>
      </c>
      <c r="D7424">
        <f t="shared" si="115"/>
        <v>0.21974334356640995</v>
      </c>
    </row>
    <row r="7425" spans="1:4">
      <c r="A7425">
        <v>727379</v>
      </c>
      <c r="B7425" t="s">
        <v>2</v>
      </c>
      <c r="C7425">
        <v>139.92116231973799</v>
      </c>
      <c r="D7425">
        <f t="shared" si="115"/>
        <v>0.30039418840131005</v>
      </c>
    </row>
    <row r="7426" spans="1:4">
      <c r="A7426">
        <v>727378</v>
      </c>
      <c r="B7426" t="s">
        <v>2</v>
      </c>
      <c r="C7426">
        <v>144.807782164461</v>
      </c>
      <c r="D7426">
        <f t="shared" si="115"/>
        <v>0.27596108917769496</v>
      </c>
    </row>
    <row r="7427" spans="1:4">
      <c r="A7427">
        <v>727389</v>
      </c>
      <c r="B7427" t="s">
        <v>2</v>
      </c>
      <c r="C7427">
        <v>129.09031938945699</v>
      </c>
      <c r="D7427">
        <f t="shared" ref="D7427:D7490" si="116">(200 - C7427)/200</f>
        <v>0.35454840305271501</v>
      </c>
    </row>
    <row r="7428" spans="1:4">
      <c r="A7428">
        <v>727388</v>
      </c>
      <c r="B7428" t="s">
        <v>2</v>
      </c>
      <c r="C7428">
        <v>126.71098086020601</v>
      </c>
      <c r="D7428">
        <f t="shared" si="116"/>
        <v>0.36644509569896999</v>
      </c>
    </row>
    <row r="7429" spans="1:4">
      <c r="A7429">
        <v>727391</v>
      </c>
      <c r="B7429" t="s">
        <v>2</v>
      </c>
      <c r="C7429">
        <v>135.946998271772</v>
      </c>
      <c r="D7429">
        <f t="shared" si="116"/>
        <v>0.32026500864113999</v>
      </c>
    </row>
    <row r="7430" spans="1:4">
      <c r="A7430">
        <v>727390</v>
      </c>
      <c r="B7430" t="s">
        <v>2</v>
      </c>
      <c r="C7430">
        <v>132.18528075995599</v>
      </c>
      <c r="D7430">
        <f t="shared" si="116"/>
        <v>0.33907359620022004</v>
      </c>
    </row>
    <row r="7431" spans="1:4">
      <c r="A7431">
        <v>727385</v>
      </c>
      <c r="B7431" t="s">
        <v>2</v>
      </c>
      <c r="C7431">
        <v>124.216581026873</v>
      </c>
      <c r="D7431">
        <f t="shared" si="116"/>
        <v>0.37891709486563502</v>
      </c>
    </row>
    <row r="7432" spans="1:4">
      <c r="A7432">
        <v>727384</v>
      </c>
      <c r="B7432" t="s">
        <v>2</v>
      </c>
      <c r="C7432">
        <v>124.984483486908</v>
      </c>
      <c r="D7432">
        <f t="shared" si="116"/>
        <v>0.37507758256545998</v>
      </c>
    </row>
    <row r="7433" spans="1:4">
      <c r="A7433">
        <v>727387</v>
      </c>
      <c r="B7433" t="s">
        <v>2</v>
      </c>
      <c r="C7433">
        <v>125.088108072026</v>
      </c>
      <c r="D7433">
        <f t="shared" si="116"/>
        <v>0.37455945963986997</v>
      </c>
    </row>
    <row r="7434" spans="1:4">
      <c r="A7434">
        <v>727386</v>
      </c>
      <c r="B7434" t="s">
        <v>2</v>
      </c>
      <c r="C7434">
        <v>124.251345632642</v>
      </c>
      <c r="D7434">
        <f t="shared" si="116"/>
        <v>0.37874327183679002</v>
      </c>
    </row>
    <row r="7435" spans="1:4">
      <c r="A7435">
        <v>727373</v>
      </c>
      <c r="B7435" t="s">
        <v>2</v>
      </c>
      <c r="C7435">
        <v>175.85819380343699</v>
      </c>
      <c r="D7435">
        <f t="shared" si="116"/>
        <v>0.12070903098281505</v>
      </c>
    </row>
    <row r="7436" spans="1:4">
      <c r="A7436">
        <v>727372</v>
      </c>
      <c r="B7436" t="s">
        <v>2</v>
      </c>
      <c r="C7436">
        <v>183.077760632718</v>
      </c>
      <c r="D7436">
        <f t="shared" si="116"/>
        <v>8.461119683641001E-2</v>
      </c>
    </row>
    <row r="7437" spans="1:4">
      <c r="A7437">
        <v>727375</v>
      </c>
      <c r="B7437" t="s">
        <v>2</v>
      </c>
      <c r="C7437">
        <v>162.306438895197</v>
      </c>
      <c r="D7437">
        <f t="shared" si="116"/>
        <v>0.18846780552401499</v>
      </c>
    </row>
    <row r="7438" spans="1:4">
      <c r="A7438">
        <v>727374</v>
      </c>
      <c r="B7438" t="s">
        <v>2</v>
      </c>
      <c r="C7438">
        <v>168.922296388972</v>
      </c>
      <c r="D7438">
        <f t="shared" si="116"/>
        <v>0.15538851805514001</v>
      </c>
    </row>
    <row r="7439" spans="1:4">
      <c r="A7439">
        <v>727371</v>
      </c>
      <c r="B7439" t="s">
        <v>2</v>
      </c>
      <c r="C7439">
        <v>190.548756355884</v>
      </c>
      <c r="D7439">
        <f t="shared" si="116"/>
        <v>4.7256218220580022E-2</v>
      </c>
    </row>
    <row r="7440" spans="1:4">
      <c r="A7440">
        <v>727370</v>
      </c>
      <c r="B7440" t="s">
        <v>2</v>
      </c>
      <c r="C7440">
        <v>198.24275688977301</v>
      </c>
      <c r="D7440">
        <f t="shared" si="116"/>
        <v>8.7862155511349727E-3</v>
      </c>
    </row>
    <row r="7441" spans="1:4">
      <c r="A7441">
        <v>727397</v>
      </c>
      <c r="B7441" t="s">
        <v>2</v>
      </c>
      <c r="C7441">
        <v>169.50933212128501</v>
      </c>
      <c r="D7441">
        <f t="shared" si="116"/>
        <v>0.15245333939357494</v>
      </c>
    </row>
    <row r="7442" spans="1:4">
      <c r="A7442">
        <v>727396</v>
      </c>
      <c r="B7442" t="s">
        <v>2</v>
      </c>
      <c r="C7442">
        <v>162.86428640646699</v>
      </c>
      <c r="D7442">
        <f t="shared" si="116"/>
        <v>0.18567856796766505</v>
      </c>
    </row>
    <row r="7443" spans="1:4">
      <c r="A7443">
        <v>727399</v>
      </c>
      <c r="B7443" t="s">
        <v>2</v>
      </c>
      <c r="C7443">
        <v>183.713607158635</v>
      </c>
      <c r="D7443">
        <f t="shared" si="116"/>
        <v>8.1431964206824997E-2</v>
      </c>
    </row>
    <row r="7444" spans="1:4">
      <c r="A7444">
        <v>727398</v>
      </c>
      <c r="B7444" t="s">
        <v>2</v>
      </c>
      <c r="C7444">
        <v>176.47110688642701</v>
      </c>
      <c r="D7444">
        <f t="shared" si="116"/>
        <v>0.11764446556786495</v>
      </c>
    </row>
    <row r="7445" spans="1:4">
      <c r="A7445">
        <v>727393</v>
      </c>
      <c r="B7445" t="s">
        <v>2</v>
      </c>
      <c r="C7445">
        <v>145.254473659637</v>
      </c>
      <c r="D7445">
        <f t="shared" si="116"/>
        <v>0.27372763170181502</v>
      </c>
    </row>
    <row r="7446" spans="1:4">
      <c r="A7446">
        <v>727392</v>
      </c>
      <c r="B7446" t="s">
        <v>2</v>
      </c>
      <c r="C7446">
        <v>140.32185941121801</v>
      </c>
      <c r="D7446">
        <f t="shared" si="116"/>
        <v>0.2983907029439099</v>
      </c>
    </row>
    <row r="7447" spans="1:4">
      <c r="A7447">
        <v>727395</v>
      </c>
      <c r="B7447" t="s">
        <v>2</v>
      </c>
      <c r="C7447">
        <v>156.57630056036999</v>
      </c>
      <c r="D7447">
        <f t="shared" si="116"/>
        <v>0.21711849719815007</v>
      </c>
    </row>
    <row r="7448" spans="1:4">
      <c r="A7448">
        <v>727394</v>
      </c>
      <c r="B7448" t="s">
        <v>2</v>
      </c>
      <c r="C7448">
        <v>150.690079327256</v>
      </c>
      <c r="D7448">
        <f t="shared" si="116"/>
        <v>0.24654960336372</v>
      </c>
    </row>
    <row r="7449" spans="1:4">
      <c r="A7449">
        <v>727401</v>
      </c>
      <c r="B7449" t="s">
        <v>2</v>
      </c>
      <c r="C7449">
        <v>198.91698075898501</v>
      </c>
      <c r="D7449">
        <f t="shared" si="116"/>
        <v>5.4150962050749738E-3</v>
      </c>
    </row>
    <row r="7450" spans="1:4">
      <c r="A7450">
        <v>727400</v>
      </c>
      <c r="B7450" t="s">
        <v>2</v>
      </c>
      <c r="C7450">
        <v>191.20493546128401</v>
      </c>
      <c r="D7450">
        <f t="shared" si="116"/>
        <v>4.3975322693579955E-2</v>
      </c>
    </row>
    <row r="7451" spans="1:4">
      <c r="A7451">
        <v>597317</v>
      </c>
      <c r="B7451" t="s">
        <v>2</v>
      </c>
      <c r="C7451">
        <v>197.06801032276601</v>
      </c>
      <c r="D7451">
        <f t="shared" si="116"/>
        <v>1.465994838616993E-2</v>
      </c>
    </row>
    <row r="7452" spans="1:4">
      <c r="A7452">
        <v>597316</v>
      </c>
      <c r="B7452" t="s">
        <v>2</v>
      </c>
      <c r="C7452">
        <v>196.39877034658301</v>
      </c>
      <c r="D7452">
        <f t="shared" si="116"/>
        <v>1.8006148267084968E-2</v>
      </c>
    </row>
    <row r="7453" spans="1:4">
      <c r="A7453">
        <v>597319</v>
      </c>
      <c r="B7453" t="s">
        <v>2</v>
      </c>
      <c r="C7453">
        <v>199.90609818217601</v>
      </c>
      <c r="D7453">
        <f t="shared" si="116"/>
        <v>4.6950908911995269E-4</v>
      </c>
    </row>
    <row r="7454" spans="1:4">
      <c r="A7454">
        <v>597318</v>
      </c>
      <c r="B7454" t="s">
        <v>2</v>
      </c>
      <c r="C7454">
        <v>198.24006757337901</v>
      </c>
      <c r="D7454">
        <f t="shared" si="116"/>
        <v>8.7996621331049591E-3</v>
      </c>
    </row>
    <row r="7455" spans="1:4">
      <c r="A7455">
        <v>597313</v>
      </c>
      <c r="B7455" t="s">
        <v>2</v>
      </c>
      <c r="C7455">
        <v>197.43987919586601</v>
      </c>
      <c r="D7455">
        <f t="shared" si="116"/>
        <v>1.2800604020669936E-2</v>
      </c>
    </row>
    <row r="7456" spans="1:4">
      <c r="A7456">
        <v>597312</v>
      </c>
      <c r="B7456" t="s">
        <v>2</v>
      </c>
      <c r="C7456">
        <v>198.79432134232201</v>
      </c>
      <c r="D7456">
        <f t="shared" si="116"/>
        <v>6.0283932883899638E-3</v>
      </c>
    </row>
    <row r="7457" spans="1:4">
      <c r="A7457">
        <v>597315</v>
      </c>
      <c r="B7457" t="s">
        <v>2</v>
      </c>
      <c r="C7457">
        <v>196.237492072045</v>
      </c>
      <c r="D7457">
        <f t="shared" si="116"/>
        <v>1.8812539639774997E-2</v>
      </c>
    </row>
    <row r="7458" spans="1:4">
      <c r="A7458">
        <v>597314</v>
      </c>
      <c r="B7458" t="s">
        <v>2</v>
      </c>
      <c r="C7458">
        <v>196.58542569529899</v>
      </c>
      <c r="D7458">
        <f t="shared" si="116"/>
        <v>1.7072871523505027E-2</v>
      </c>
    </row>
    <row r="7459" spans="1:4">
      <c r="A7459">
        <v>728789</v>
      </c>
      <c r="B7459" t="s">
        <v>2</v>
      </c>
      <c r="C7459">
        <v>148.22066954374301</v>
      </c>
      <c r="D7459">
        <f t="shared" si="116"/>
        <v>0.25889665228128494</v>
      </c>
    </row>
    <row r="7460" spans="1:4">
      <c r="A7460">
        <v>728788</v>
      </c>
      <c r="B7460" t="s">
        <v>2</v>
      </c>
      <c r="C7460">
        <v>154.79253531898399</v>
      </c>
      <c r="D7460">
        <f t="shared" si="116"/>
        <v>0.22603732340508004</v>
      </c>
    </row>
    <row r="7461" spans="1:4">
      <c r="A7461">
        <v>728791</v>
      </c>
      <c r="B7461" t="s">
        <v>2</v>
      </c>
      <c r="C7461">
        <v>136.33283778689801</v>
      </c>
      <c r="D7461">
        <f t="shared" si="116"/>
        <v>0.31833581106550995</v>
      </c>
    </row>
    <row r="7462" spans="1:4">
      <c r="A7462">
        <v>728790</v>
      </c>
      <c r="B7462" t="s">
        <v>2</v>
      </c>
      <c r="C7462">
        <v>142.049304009249</v>
      </c>
      <c r="D7462">
        <f t="shared" si="116"/>
        <v>0.289753479953755</v>
      </c>
    </row>
    <row r="7463" spans="1:4">
      <c r="A7463">
        <v>728785</v>
      </c>
      <c r="B7463" t="s">
        <v>2</v>
      </c>
      <c r="C7463">
        <v>176.450603064794</v>
      </c>
      <c r="D7463">
        <f t="shared" si="116"/>
        <v>0.11774698467603002</v>
      </c>
    </row>
    <row r="7464" spans="1:4">
      <c r="A7464">
        <v>728784</v>
      </c>
      <c r="B7464" t="s">
        <v>2</v>
      </c>
      <c r="C7464">
        <v>184.19060082537601</v>
      </c>
      <c r="D7464">
        <f t="shared" si="116"/>
        <v>7.904699587311996E-2</v>
      </c>
    </row>
    <row r="7465" spans="1:4">
      <c r="A7465">
        <v>728787</v>
      </c>
      <c r="B7465" t="s">
        <v>2</v>
      </c>
      <c r="C7465">
        <v>161.71608176357299</v>
      </c>
      <c r="D7465">
        <f t="shared" si="116"/>
        <v>0.19141959118213506</v>
      </c>
    </row>
    <row r="7466" spans="1:4">
      <c r="A7466">
        <v>728786</v>
      </c>
      <c r="B7466" t="s">
        <v>2</v>
      </c>
      <c r="C7466">
        <v>168.94807844851599</v>
      </c>
      <c r="D7466">
        <f t="shared" si="116"/>
        <v>0.15525960775742007</v>
      </c>
    </row>
    <row r="7467" spans="1:4">
      <c r="A7467">
        <v>728797</v>
      </c>
      <c r="B7467" t="s">
        <v>2</v>
      </c>
      <c r="C7467">
        <v>115.05855029561199</v>
      </c>
      <c r="D7467">
        <f t="shared" si="116"/>
        <v>0.42470724852194003</v>
      </c>
    </row>
    <row r="7468" spans="1:4">
      <c r="A7468">
        <v>728796</v>
      </c>
      <c r="B7468" t="s">
        <v>2</v>
      </c>
      <c r="C7468">
        <v>116.746871935017</v>
      </c>
      <c r="D7468">
        <f t="shared" si="116"/>
        <v>0.41626564032491503</v>
      </c>
    </row>
    <row r="7469" spans="1:4">
      <c r="A7469">
        <v>728799</v>
      </c>
      <c r="B7469" t="s">
        <v>2</v>
      </c>
      <c r="C7469">
        <v>114.261742395086</v>
      </c>
      <c r="D7469">
        <f t="shared" si="116"/>
        <v>0.42869128802456996</v>
      </c>
    </row>
    <row r="7470" spans="1:4">
      <c r="A7470">
        <v>728798</v>
      </c>
      <c r="B7470" t="s">
        <v>2</v>
      </c>
      <c r="C7470">
        <v>114.223937445898</v>
      </c>
      <c r="D7470">
        <f t="shared" si="116"/>
        <v>0.42888031277050997</v>
      </c>
    </row>
    <row r="7471" spans="1:4">
      <c r="A7471">
        <v>728793</v>
      </c>
      <c r="B7471" t="s">
        <v>2</v>
      </c>
      <c r="C7471">
        <v>126.506594444961</v>
      </c>
      <c r="D7471">
        <f t="shared" si="116"/>
        <v>0.36746702777519502</v>
      </c>
    </row>
    <row r="7472" spans="1:4">
      <c r="A7472">
        <v>728792</v>
      </c>
      <c r="B7472" t="s">
        <v>2</v>
      </c>
      <c r="C7472">
        <v>131.130776511638</v>
      </c>
      <c r="D7472">
        <f t="shared" si="116"/>
        <v>0.34434611744180998</v>
      </c>
    </row>
    <row r="7473" spans="1:4">
      <c r="A7473">
        <v>728795</v>
      </c>
      <c r="B7473" t="s">
        <v>2</v>
      </c>
      <c r="C7473">
        <v>119.252648679578</v>
      </c>
      <c r="D7473">
        <f t="shared" si="116"/>
        <v>0.40373675660211</v>
      </c>
    </row>
    <row r="7474" spans="1:4">
      <c r="A7474">
        <v>728794</v>
      </c>
      <c r="B7474" t="s">
        <v>2</v>
      </c>
      <c r="C7474">
        <v>122.525737408833</v>
      </c>
      <c r="D7474">
        <f t="shared" si="116"/>
        <v>0.38737131295583505</v>
      </c>
    </row>
    <row r="7475" spans="1:4">
      <c r="A7475">
        <v>728783</v>
      </c>
      <c r="B7475" t="s">
        <v>2</v>
      </c>
      <c r="C7475">
        <v>192.13937530578201</v>
      </c>
      <c r="D7475">
        <f t="shared" si="116"/>
        <v>3.9303123471089947E-2</v>
      </c>
    </row>
    <row r="7476" spans="1:4">
      <c r="A7476">
        <v>728805</v>
      </c>
      <c r="B7476" t="s">
        <v>2</v>
      </c>
      <c r="C7476">
        <v>131.55824988293301</v>
      </c>
      <c r="D7476">
        <f t="shared" si="116"/>
        <v>0.34220875058533495</v>
      </c>
    </row>
    <row r="7477" spans="1:4">
      <c r="A7477">
        <v>728804</v>
      </c>
      <c r="B7477" t="s">
        <v>2</v>
      </c>
      <c r="C7477">
        <v>126.88157952493999</v>
      </c>
      <c r="D7477">
        <f t="shared" si="116"/>
        <v>0.36559210237530004</v>
      </c>
    </row>
    <row r="7478" spans="1:4">
      <c r="A7478">
        <v>728807</v>
      </c>
      <c r="B7478" t="s">
        <v>2</v>
      </c>
      <c r="C7478">
        <v>142.56524433147499</v>
      </c>
      <c r="D7478">
        <f t="shared" si="116"/>
        <v>0.28717377834262509</v>
      </c>
    </row>
    <row r="7479" spans="1:4">
      <c r="A7479">
        <v>728806</v>
      </c>
      <c r="B7479" t="s">
        <v>2</v>
      </c>
      <c r="C7479">
        <v>136.807203764191</v>
      </c>
      <c r="D7479">
        <f t="shared" si="116"/>
        <v>0.31596398117904501</v>
      </c>
    </row>
    <row r="7480" spans="1:4">
      <c r="A7480">
        <v>728801</v>
      </c>
      <c r="B7480" t="s">
        <v>2</v>
      </c>
      <c r="C7480">
        <v>116.93169610586401</v>
      </c>
      <c r="D7480">
        <f t="shared" si="116"/>
        <v>0.41534151947067999</v>
      </c>
    </row>
    <row r="7481" spans="1:4">
      <c r="A7481">
        <v>728800</v>
      </c>
      <c r="B7481" t="s">
        <v>2</v>
      </c>
      <c r="C7481">
        <v>115.17110603218801</v>
      </c>
      <c r="D7481">
        <f t="shared" si="116"/>
        <v>0.42414446983905996</v>
      </c>
    </row>
    <row r="7482" spans="1:4">
      <c r="A7482">
        <v>728803</v>
      </c>
      <c r="B7482" t="s">
        <v>2</v>
      </c>
      <c r="C7482">
        <v>122.842571339203</v>
      </c>
      <c r="D7482">
        <f t="shared" si="116"/>
        <v>0.385787143303985</v>
      </c>
    </row>
    <row r="7483" spans="1:4">
      <c r="A7483">
        <v>728802</v>
      </c>
      <c r="B7483" t="s">
        <v>2</v>
      </c>
      <c r="C7483">
        <v>119.505897108513</v>
      </c>
      <c r="D7483">
        <f t="shared" si="116"/>
        <v>0.40247051445743504</v>
      </c>
    </row>
    <row r="7484" spans="1:4">
      <c r="A7484">
        <v>728813</v>
      </c>
      <c r="B7484" t="s">
        <v>2</v>
      </c>
      <c r="C7484">
        <v>184.86934907764601</v>
      </c>
      <c r="D7484">
        <f t="shared" si="116"/>
        <v>7.5653254611769971E-2</v>
      </c>
    </row>
    <row r="7485" spans="1:4">
      <c r="A7485">
        <v>728812</v>
      </c>
      <c r="B7485" t="s">
        <v>2</v>
      </c>
      <c r="C7485">
        <v>177.11024346117301</v>
      </c>
      <c r="D7485">
        <f t="shared" si="116"/>
        <v>0.11444878269413493</v>
      </c>
    </row>
    <row r="7486" spans="1:4">
      <c r="A7486">
        <v>728814</v>
      </c>
      <c r="B7486" t="s">
        <v>2</v>
      </c>
      <c r="C7486">
        <v>192.83494008583901</v>
      </c>
      <c r="D7486">
        <f t="shared" si="116"/>
        <v>3.5825299570804957E-2</v>
      </c>
    </row>
    <row r="7487" spans="1:4">
      <c r="A7487">
        <v>728809</v>
      </c>
      <c r="B7487" t="s">
        <v>2</v>
      </c>
      <c r="C7487">
        <v>155.37736215525899</v>
      </c>
      <c r="D7487">
        <f t="shared" si="116"/>
        <v>0.22311318922370504</v>
      </c>
    </row>
    <row r="7488" spans="1:4">
      <c r="A7488">
        <v>728808</v>
      </c>
      <c r="B7488" t="s">
        <v>2</v>
      </c>
      <c r="C7488">
        <v>148.77327307285299</v>
      </c>
      <c r="D7488">
        <f t="shared" si="116"/>
        <v>0.25613363463573507</v>
      </c>
    </row>
    <row r="7489" spans="1:4">
      <c r="A7489">
        <v>728811</v>
      </c>
      <c r="B7489" t="s">
        <v>2</v>
      </c>
      <c r="C7489">
        <v>169.58596772539701</v>
      </c>
      <c r="D7489">
        <f t="shared" si="116"/>
        <v>0.15207016137301493</v>
      </c>
    </row>
    <row r="7490" spans="1:4">
      <c r="A7490">
        <v>728810</v>
      </c>
      <c r="B7490" t="s">
        <v>2</v>
      </c>
      <c r="C7490">
        <v>162.32917963152201</v>
      </c>
      <c r="D7490">
        <f t="shared" si="116"/>
        <v>0.18835410184238996</v>
      </c>
    </row>
    <row r="7491" spans="1:4">
      <c r="A7491">
        <v>594485</v>
      </c>
      <c r="B7491" t="s">
        <v>2</v>
      </c>
      <c r="C7491">
        <v>181.12620340282501</v>
      </c>
      <c r="D7491">
        <f t="shared" ref="D7491:D7554" si="117">(200 - C7491)/200</f>
        <v>9.4368982985874941E-2</v>
      </c>
    </row>
    <row r="7492" spans="1:4">
      <c r="A7492">
        <v>594484</v>
      </c>
      <c r="B7492" t="s">
        <v>2</v>
      </c>
      <c r="C7492">
        <v>183.693706642872</v>
      </c>
      <c r="D7492">
        <f t="shared" si="117"/>
        <v>8.1531466785639994E-2</v>
      </c>
    </row>
    <row r="7493" spans="1:4">
      <c r="A7493">
        <v>594487</v>
      </c>
      <c r="B7493" t="s">
        <v>2</v>
      </c>
      <c r="C7493">
        <v>177.57631868289599</v>
      </c>
      <c r="D7493">
        <f t="shared" si="117"/>
        <v>0.11211840658552007</v>
      </c>
    </row>
    <row r="7494" spans="1:4">
      <c r="A7494">
        <v>594486</v>
      </c>
      <c r="B7494" t="s">
        <v>2</v>
      </c>
      <c r="C7494">
        <v>179.08105778681701</v>
      </c>
      <c r="D7494">
        <f t="shared" si="117"/>
        <v>0.10459471106591493</v>
      </c>
    </row>
    <row r="7495" spans="1:4">
      <c r="A7495">
        <v>594481</v>
      </c>
      <c r="B7495" t="s">
        <v>2</v>
      </c>
      <c r="C7495">
        <v>194.302359129851</v>
      </c>
      <c r="D7495">
        <f t="shared" si="117"/>
        <v>2.8488204350745009E-2</v>
      </c>
    </row>
    <row r="7496" spans="1:4">
      <c r="A7496">
        <v>594480</v>
      </c>
      <c r="B7496" t="s">
        <v>2</v>
      </c>
      <c r="C7496">
        <v>198.72111881856401</v>
      </c>
      <c r="D7496">
        <f t="shared" si="117"/>
        <v>6.3944059071799585E-3</v>
      </c>
    </row>
    <row r="7497" spans="1:4">
      <c r="A7497">
        <v>594483</v>
      </c>
      <c r="B7497" t="s">
        <v>2</v>
      </c>
      <c r="C7497">
        <v>186.76202547968299</v>
      </c>
      <c r="D7497">
        <f t="shared" si="117"/>
        <v>6.6189872601585056E-2</v>
      </c>
    </row>
    <row r="7498" spans="1:4">
      <c r="A7498">
        <v>594482</v>
      </c>
      <c r="B7498" t="s">
        <v>2</v>
      </c>
      <c r="C7498">
        <v>190.30693750452099</v>
      </c>
      <c r="D7498">
        <f t="shared" si="117"/>
        <v>4.8465312477395057E-2</v>
      </c>
    </row>
    <row r="7499" spans="1:4">
      <c r="A7499">
        <v>594493</v>
      </c>
      <c r="B7499" t="s">
        <v>2</v>
      </c>
      <c r="C7499">
        <v>180.31442302409701</v>
      </c>
      <c r="D7499">
        <f t="shared" si="117"/>
        <v>9.8427884879514954E-2</v>
      </c>
    </row>
    <row r="7500" spans="1:4">
      <c r="A7500">
        <v>594492</v>
      </c>
      <c r="B7500" t="s">
        <v>2</v>
      </c>
      <c r="C7500">
        <v>178.46559178617301</v>
      </c>
      <c r="D7500">
        <f t="shared" si="117"/>
        <v>0.10767204106913496</v>
      </c>
    </row>
    <row r="7501" spans="1:4">
      <c r="A7501">
        <v>594495</v>
      </c>
      <c r="B7501" t="s">
        <v>2</v>
      </c>
      <c r="C7501">
        <v>185.580005788233</v>
      </c>
      <c r="D7501">
        <f t="shared" si="117"/>
        <v>7.2099971058835019E-2</v>
      </c>
    </row>
    <row r="7502" spans="1:4">
      <c r="A7502">
        <v>594494</v>
      </c>
      <c r="B7502" t="s">
        <v>2</v>
      </c>
      <c r="C7502">
        <v>182.69267869686701</v>
      </c>
      <c r="D7502">
        <f t="shared" si="117"/>
        <v>8.6536606515664971E-2</v>
      </c>
    </row>
    <row r="7503" spans="1:4">
      <c r="A7503">
        <v>594489</v>
      </c>
      <c r="B7503" t="s">
        <v>2</v>
      </c>
      <c r="C7503">
        <v>176.23846445886099</v>
      </c>
      <c r="D7503">
        <f t="shared" si="117"/>
        <v>0.11880767770569506</v>
      </c>
    </row>
    <row r="7504" spans="1:4">
      <c r="A7504">
        <v>594488</v>
      </c>
      <c r="B7504" t="s">
        <v>2</v>
      </c>
      <c r="C7504">
        <v>176.625798387136</v>
      </c>
      <c r="D7504">
        <f t="shared" si="117"/>
        <v>0.11687100806431999</v>
      </c>
    </row>
    <row r="7505" spans="1:4">
      <c r="A7505">
        <v>594491</v>
      </c>
      <c r="B7505" t="s">
        <v>2</v>
      </c>
      <c r="C7505">
        <v>177.162760626112</v>
      </c>
      <c r="D7505">
        <f t="shared" si="117"/>
        <v>0.11418619686943998</v>
      </c>
    </row>
    <row r="7506" spans="1:4">
      <c r="A7506">
        <v>594490</v>
      </c>
      <c r="B7506" t="s">
        <v>2</v>
      </c>
      <c r="C7506">
        <v>176.418026442144</v>
      </c>
      <c r="D7506">
        <f t="shared" si="117"/>
        <v>0.11790986778928002</v>
      </c>
    </row>
    <row r="7507" spans="1:4">
      <c r="A7507">
        <v>594497</v>
      </c>
      <c r="B7507" t="s">
        <v>2</v>
      </c>
      <c r="C7507">
        <v>192.78637386031301</v>
      </c>
      <c r="D7507">
        <f t="shared" si="117"/>
        <v>3.6068130698434973E-2</v>
      </c>
    </row>
    <row r="7508" spans="1:4">
      <c r="A7508">
        <v>594496</v>
      </c>
      <c r="B7508" t="s">
        <v>2</v>
      </c>
      <c r="C7508">
        <v>188.95306890147299</v>
      </c>
      <c r="D7508">
        <f t="shared" si="117"/>
        <v>5.5234655492635058E-2</v>
      </c>
    </row>
    <row r="7509" spans="1:4">
      <c r="A7509">
        <v>594498</v>
      </c>
      <c r="B7509" t="s">
        <v>2</v>
      </c>
      <c r="C7509">
        <v>197.05306301890499</v>
      </c>
      <c r="D7509">
        <f t="shared" si="117"/>
        <v>1.4734684905475035E-2</v>
      </c>
    </row>
    <row r="7510" spans="1:4">
      <c r="A7510">
        <v>725973</v>
      </c>
      <c r="B7510" t="s">
        <v>2</v>
      </c>
      <c r="C7510">
        <v>134.24249702640299</v>
      </c>
      <c r="D7510">
        <f t="shared" si="117"/>
        <v>0.32878751486798508</v>
      </c>
    </row>
    <row r="7511" spans="1:4">
      <c r="A7511">
        <v>725972</v>
      </c>
      <c r="B7511" t="s">
        <v>2</v>
      </c>
      <c r="C7511">
        <v>134.210320461458</v>
      </c>
      <c r="D7511">
        <f t="shared" si="117"/>
        <v>0.32894839769271</v>
      </c>
    </row>
    <row r="7512" spans="1:4">
      <c r="A7512">
        <v>725975</v>
      </c>
      <c r="B7512" t="s">
        <v>2</v>
      </c>
      <c r="C7512">
        <v>136.522246490881</v>
      </c>
      <c r="D7512">
        <f t="shared" si="117"/>
        <v>0.31738876754559497</v>
      </c>
    </row>
    <row r="7513" spans="1:4">
      <c r="A7513">
        <v>725974</v>
      </c>
      <c r="B7513" t="s">
        <v>2</v>
      </c>
      <c r="C7513">
        <v>135.017354060137</v>
      </c>
      <c r="D7513">
        <f t="shared" si="117"/>
        <v>0.32491322969931502</v>
      </c>
    </row>
    <row r="7514" spans="1:4">
      <c r="A7514">
        <v>725969</v>
      </c>
      <c r="B7514" t="s">
        <v>2</v>
      </c>
      <c r="C7514">
        <v>138.515329295416</v>
      </c>
      <c r="D7514">
        <f t="shared" si="117"/>
        <v>0.30742335352292005</v>
      </c>
    </row>
    <row r="7515" spans="1:4">
      <c r="A7515">
        <v>725968</v>
      </c>
      <c r="B7515" t="s">
        <v>2</v>
      </c>
      <c r="C7515">
        <v>141.343052748627</v>
      </c>
      <c r="D7515">
        <f t="shared" si="117"/>
        <v>0.29328473625686496</v>
      </c>
    </row>
    <row r="7516" spans="1:4">
      <c r="A7516">
        <v>725971</v>
      </c>
      <c r="B7516" t="s">
        <v>2</v>
      </c>
      <c r="C7516">
        <v>134.92135571825</v>
      </c>
      <c r="D7516">
        <f t="shared" si="117"/>
        <v>0.32539322140874999</v>
      </c>
    </row>
    <row r="7517" spans="1:4">
      <c r="A7517">
        <v>725970</v>
      </c>
      <c r="B7517" t="s">
        <v>2</v>
      </c>
      <c r="C7517">
        <v>136.36397742561701</v>
      </c>
      <c r="D7517">
        <f t="shared" si="117"/>
        <v>0.31818011287191494</v>
      </c>
    </row>
    <row r="7518" spans="1:4">
      <c r="A7518">
        <v>725981</v>
      </c>
      <c r="B7518" t="s">
        <v>2</v>
      </c>
      <c r="C7518">
        <v>159.028774515859</v>
      </c>
      <c r="D7518">
        <f t="shared" si="117"/>
        <v>0.204856127420705</v>
      </c>
    </row>
    <row r="7519" spans="1:4">
      <c r="A7519">
        <v>725980</v>
      </c>
      <c r="B7519" t="s">
        <v>2</v>
      </c>
      <c r="C7519">
        <v>153.88798924704801</v>
      </c>
      <c r="D7519">
        <f t="shared" si="117"/>
        <v>0.23056005376475994</v>
      </c>
    </row>
    <row r="7520" spans="1:4">
      <c r="A7520">
        <v>725983</v>
      </c>
      <c r="B7520" t="s">
        <v>2</v>
      </c>
      <c r="C7520">
        <v>170.60898834190701</v>
      </c>
      <c r="D7520">
        <f t="shared" si="117"/>
        <v>0.14695505829046496</v>
      </c>
    </row>
    <row r="7521" spans="1:4">
      <c r="A7521">
        <v>725982</v>
      </c>
      <c r="B7521" t="s">
        <v>2</v>
      </c>
      <c r="C7521">
        <v>164.61709818099899</v>
      </c>
      <c r="D7521">
        <f t="shared" si="117"/>
        <v>0.17691450909500503</v>
      </c>
    </row>
    <row r="7522" spans="1:4">
      <c r="A7522">
        <v>725977</v>
      </c>
      <c r="B7522" t="s">
        <v>2</v>
      </c>
      <c r="C7522">
        <v>141.61779395948099</v>
      </c>
      <c r="D7522">
        <f t="shared" si="117"/>
        <v>0.29191103020259507</v>
      </c>
    </row>
    <row r="7523" spans="1:4">
      <c r="A7523">
        <v>725976</v>
      </c>
      <c r="B7523" t="s">
        <v>2</v>
      </c>
      <c r="C7523">
        <v>138.733419464934</v>
      </c>
      <c r="D7523">
        <f t="shared" si="117"/>
        <v>0.30633290267532998</v>
      </c>
    </row>
    <row r="7524" spans="1:4">
      <c r="A7524">
        <v>725979</v>
      </c>
      <c r="B7524" t="s">
        <v>2</v>
      </c>
      <c r="C7524">
        <v>149.24099753413299</v>
      </c>
      <c r="D7524">
        <f t="shared" si="117"/>
        <v>0.25379501232933505</v>
      </c>
    </row>
    <row r="7525" spans="1:4">
      <c r="A7525">
        <v>725978</v>
      </c>
      <c r="B7525" t="s">
        <v>2</v>
      </c>
      <c r="C7525">
        <v>145.135238503495</v>
      </c>
      <c r="D7525">
        <f t="shared" si="117"/>
        <v>0.274323807482525</v>
      </c>
    </row>
    <row r="7526" spans="1:4">
      <c r="A7526">
        <v>725959</v>
      </c>
      <c r="B7526" t="s">
        <v>2</v>
      </c>
      <c r="C7526">
        <v>190.000309354096</v>
      </c>
      <c r="D7526">
        <f t="shared" si="117"/>
        <v>4.9998453229519985E-2</v>
      </c>
    </row>
    <row r="7527" spans="1:4">
      <c r="A7527">
        <v>725958</v>
      </c>
      <c r="B7527" t="s">
        <v>2</v>
      </c>
      <c r="C7527">
        <v>197.209228143958</v>
      </c>
      <c r="D7527">
        <f t="shared" si="117"/>
        <v>1.3953859280209997E-2</v>
      </c>
    </row>
    <row r="7528" spans="1:4">
      <c r="A7528">
        <v>725965</v>
      </c>
      <c r="B7528" t="s">
        <v>2</v>
      </c>
      <c r="C7528">
        <v>153.466429201149</v>
      </c>
      <c r="D7528">
        <f t="shared" si="117"/>
        <v>0.23266785399425502</v>
      </c>
    </row>
    <row r="7529" spans="1:4">
      <c r="A7529">
        <v>725964</v>
      </c>
      <c r="B7529" t="s">
        <v>2</v>
      </c>
      <c r="C7529">
        <v>158.56641196115501</v>
      </c>
      <c r="D7529">
        <f t="shared" si="117"/>
        <v>0.20716794019422494</v>
      </c>
    </row>
    <row r="7530" spans="1:4">
      <c r="A7530">
        <v>725967</v>
      </c>
      <c r="B7530" t="s">
        <v>2</v>
      </c>
      <c r="C7530">
        <v>144.80752974477701</v>
      </c>
      <c r="D7530">
        <f t="shared" si="117"/>
        <v>0.2759623512761149</v>
      </c>
    </row>
    <row r="7531" spans="1:4">
      <c r="A7531">
        <v>725966</v>
      </c>
      <c r="B7531" t="s">
        <v>2</v>
      </c>
      <c r="C7531">
        <v>148.864309964706</v>
      </c>
      <c r="D7531">
        <f t="shared" si="117"/>
        <v>0.25567845017647001</v>
      </c>
    </row>
    <row r="7532" spans="1:4">
      <c r="A7532">
        <v>725961</v>
      </c>
      <c r="B7532" t="s">
        <v>2</v>
      </c>
      <c r="C7532">
        <v>176.40122826580699</v>
      </c>
      <c r="D7532">
        <f t="shared" si="117"/>
        <v>0.11799385867096504</v>
      </c>
    </row>
    <row r="7533" spans="1:4">
      <c r="A7533">
        <v>725960</v>
      </c>
      <c r="B7533" t="s">
        <v>2</v>
      </c>
      <c r="C7533">
        <v>183.053968665442</v>
      </c>
      <c r="D7533">
        <f t="shared" si="117"/>
        <v>8.4730156672790005E-2</v>
      </c>
    </row>
    <row r="7534" spans="1:4">
      <c r="A7534">
        <v>725963</v>
      </c>
      <c r="B7534" t="s">
        <v>2</v>
      </c>
      <c r="C7534">
        <v>164.11785129204699</v>
      </c>
      <c r="D7534">
        <f t="shared" si="117"/>
        <v>0.17941074353976505</v>
      </c>
    </row>
    <row r="7535" spans="1:4">
      <c r="A7535">
        <v>725962</v>
      </c>
      <c r="B7535" t="s">
        <v>2</v>
      </c>
      <c r="C7535">
        <v>170.07654518834099</v>
      </c>
      <c r="D7535">
        <f t="shared" si="117"/>
        <v>0.14961727405829506</v>
      </c>
    </row>
    <row r="7536" spans="1:4">
      <c r="A7536">
        <v>725985</v>
      </c>
      <c r="B7536" t="s">
        <v>2</v>
      </c>
      <c r="C7536">
        <v>183.64286722353799</v>
      </c>
      <c r="D7536">
        <f t="shared" si="117"/>
        <v>8.1785663882310053E-2</v>
      </c>
    </row>
    <row r="7537" spans="1:4">
      <c r="A7537">
        <v>725984</v>
      </c>
      <c r="B7537" t="s">
        <v>2</v>
      </c>
      <c r="C7537">
        <v>176.96345609352699</v>
      </c>
      <c r="D7537">
        <f t="shared" si="117"/>
        <v>0.11518271953236507</v>
      </c>
    </row>
    <row r="7538" spans="1:4">
      <c r="A7538">
        <v>725987</v>
      </c>
      <c r="B7538" t="s">
        <v>2</v>
      </c>
      <c r="C7538">
        <v>197.843317959226</v>
      </c>
      <c r="D7538">
        <f t="shared" si="117"/>
        <v>1.0783410203870004E-2</v>
      </c>
    </row>
    <row r="7539" spans="1:4">
      <c r="A7539">
        <v>725986</v>
      </c>
      <c r="B7539" t="s">
        <v>2</v>
      </c>
      <c r="C7539">
        <v>190.613065060081</v>
      </c>
      <c r="D7539">
        <f t="shared" si="117"/>
        <v>4.693467469959501E-2</v>
      </c>
    </row>
    <row r="7540" spans="1:4">
      <c r="A7540">
        <v>595895</v>
      </c>
      <c r="B7540" t="s">
        <v>2</v>
      </c>
      <c r="C7540">
        <v>199.60287806618501</v>
      </c>
      <c r="D7540">
        <f t="shared" si="117"/>
        <v>1.9856096690749323E-3</v>
      </c>
    </row>
    <row r="7541" spans="1:4">
      <c r="A7541">
        <v>595901</v>
      </c>
      <c r="B7541" t="s">
        <v>2</v>
      </c>
      <c r="C7541">
        <v>186.60453136472199</v>
      </c>
      <c r="D7541">
        <f t="shared" si="117"/>
        <v>6.6977343176390036E-2</v>
      </c>
    </row>
    <row r="7542" spans="1:4">
      <c r="A7542">
        <v>595900</v>
      </c>
      <c r="B7542" t="s">
        <v>2</v>
      </c>
      <c r="C7542">
        <v>187.50447308510701</v>
      </c>
      <c r="D7542">
        <f t="shared" si="117"/>
        <v>6.2477634574464959E-2</v>
      </c>
    </row>
    <row r="7543" spans="1:4">
      <c r="A7543">
        <v>595903</v>
      </c>
      <c r="B7543" t="s">
        <v>2</v>
      </c>
      <c r="C7543">
        <v>186.407882139398</v>
      </c>
      <c r="D7543">
        <f t="shared" si="117"/>
        <v>6.7960589303010008E-2</v>
      </c>
    </row>
    <row r="7544" spans="1:4">
      <c r="A7544">
        <v>595902</v>
      </c>
      <c r="B7544" t="s">
        <v>2</v>
      </c>
      <c r="C7544">
        <v>186.23795216005701</v>
      </c>
      <c r="D7544">
        <f t="shared" si="117"/>
        <v>6.8810239199714976E-2</v>
      </c>
    </row>
    <row r="7545" spans="1:4">
      <c r="A7545">
        <v>595897</v>
      </c>
      <c r="B7545" t="s">
        <v>2</v>
      </c>
      <c r="C7545">
        <v>193.30793136897401</v>
      </c>
      <c r="D7545">
        <f t="shared" si="117"/>
        <v>3.3460343155129947E-2</v>
      </c>
    </row>
    <row r="7546" spans="1:4">
      <c r="A7546">
        <v>595896</v>
      </c>
      <c r="B7546" t="s">
        <v>2</v>
      </c>
      <c r="C7546">
        <v>196.22597338585999</v>
      </c>
      <c r="D7546">
        <f t="shared" si="117"/>
        <v>1.8870133070700065E-2</v>
      </c>
    </row>
    <row r="7547" spans="1:4">
      <c r="A7547">
        <v>595899</v>
      </c>
      <c r="B7547" t="s">
        <v>2</v>
      </c>
      <c r="C7547">
        <v>188.930155687227</v>
      </c>
      <c r="D7547">
        <f t="shared" si="117"/>
        <v>5.5349221563865E-2</v>
      </c>
    </row>
    <row r="7548" spans="1:4">
      <c r="A7548">
        <v>595898</v>
      </c>
      <c r="B7548" t="s">
        <v>2</v>
      </c>
      <c r="C7548">
        <v>190.86979863005001</v>
      </c>
      <c r="D7548">
        <f t="shared" si="117"/>
        <v>4.5651006849749931E-2</v>
      </c>
    </row>
    <row r="7549" spans="1:4">
      <c r="A7549">
        <v>595909</v>
      </c>
      <c r="B7549" t="s">
        <v>2</v>
      </c>
      <c r="C7549">
        <v>198.312482504857</v>
      </c>
      <c r="D7549">
        <f t="shared" si="117"/>
        <v>8.4375874757149916E-3</v>
      </c>
    </row>
    <row r="7550" spans="1:4">
      <c r="A7550">
        <v>595908</v>
      </c>
      <c r="B7550" t="s">
        <v>2</v>
      </c>
      <c r="C7550">
        <v>195.10129937628599</v>
      </c>
      <c r="D7550">
        <f t="shared" si="117"/>
        <v>2.4493503118570032E-2</v>
      </c>
    </row>
    <row r="7551" spans="1:4">
      <c r="A7551">
        <v>595905</v>
      </c>
      <c r="B7551" t="s">
        <v>2</v>
      </c>
      <c r="C7551">
        <v>188.346876590888</v>
      </c>
      <c r="D7551">
        <f t="shared" si="117"/>
        <v>5.8265617045559992E-2</v>
      </c>
    </row>
    <row r="7552" spans="1:4">
      <c r="A7552">
        <v>595904</v>
      </c>
      <c r="B7552" t="s">
        <v>2</v>
      </c>
      <c r="C7552">
        <v>187.112859586452</v>
      </c>
      <c r="D7552">
        <f t="shared" si="117"/>
        <v>6.4435702067739978E-2</v>
      </c>
    </row>
    <row r="7553" spans="1:4">
      <c r="A7553">
        <v>595907</v>
      </c>
      <c r="B7553" t="s">
        <v>2</v>
      </c>
      <c r="C7553">
        <v>192.356942477757</v>
      </c>
      <c r="D7553">
        <f t="shared" si="117"/>
        <v>3.8215287611214989E-2</v>
      </c>
    </row>
    <row r="7554" spans="1:4">
      <c r="A7554">
        <v>595906</v>
      </c>
      <c r="B7554" t="s">
        <v>2</v>
      </c>
      <c r="C7554">
        <v>190.09963077414801</v>
      </c>
      <c r="D7554">
        <f t="shared" si="117"/>
        <v>4.9501846129259945E-2</v>
      </c>
    </row>
    <row r="7555" spans="1:4">
      <c r="A7555">
        <v>723135</v>
      </c>
      <c r="B7555" t="s">
        <v>2</v>
      </c>
      <c r="C7555">
        <v>192.048680199599</v>
      </c>
      <c r="D7555">
        <f t="shared" ref="D7555:D7618" si="118">(200 - C7555)/200</f>
        <v>3.9756599002004976E-2</v>
      </c>
    </row>
    <row r="7556" spans="1:4">
      <c r="A7556">
        <v>723134</v>
      </c>
      <c r="B7556" t="s">
        <v>2</v>
      </c>
      <c r="C7556">
        <v>198.17683435985001</v>
      </c>
      <c r="D7556">
        <f t="shared" si="118"/>
        <v>9.1158282007499734E-3</v>
      </c>
    </row>
    <row r="7557" spans="1:4">
      <c r="A7557">
        <v>723157</v>
      </c>
      <c r="B7557" t="s">
        <v>2</v>
      </c>
      <c r="C7557">
        <v>186.74241386404901</v>
      </c>
      <c r="D7557">
        <f t="shared" si="118"/>
        <v>6.6287930679754942E-2</v>
      </c>
    </row>
    <row r="7558" spans="1:4">
      <c r="A7558">
        <v>723156</v>
      </c>
      <c r="B7558" t="s">
        <v>2</v>
      </c>
      <c r="C7558">
        <v>181.28455876399201</v>
      </c>
      <c r="D7558">
        <f t="shared" si="118"/>
        <v>9.3577206180039951E-2</v>
      </c>
    </row>
    <row r="7559" spans="1:4">
      <c r="A7559">
        <v>723159</v>
      </c>
      <c r="B7559" t="s">
        <v>2</v>
      </c>
      <c r="C7559">
        <v>198.72092218688201</v>
      </c>
      <c r="D7559">
        <f t="shared" si="118"/>
        <v>6.3953890655899671E-3</v>
      </c>
    </row>
    <row r="7560" spans="1:4">
      <c r="A7560">
        <v>723158</v>
      </c>
      <c r="B7560" t="s">
        <v>2</v>
      </c>
      <c r="C7560">
        <v>192.56522797558301</v>
      </c>
      <c r="D7560">
        <f t="shared" si="118"/>
        <v>3.7173860122084929E-2</v>
      </c>
    </row>
    <row r="7561" spans="1:4">
      <c r="A7561">
        <v>723153</v>
      </c>
      <c r="B7561" t="s">
        <v>2</v>
      </c>
      <c r="C7561">
        <v>167.44604378039401</v>
      </c>
      <c r="D7561">
        <f t="shared" si="118"/>
        <v>0.16276978109802998</v>
      </c>
    </row>
    <row r="7562" spans="1:4">
      <c r="A7562">
        <v>723152</v>
      </c>
      <c r="B7562" t="s">
        <v>2</v>
      </c>
      <c r="C7562">
        <v>163.79725177239399</v>
      </c>
      <c r="D7562">
        <f t="shared" si="118"/>
        <v>0.18101374113803004</v>
      </c>
    </row>
    <row r="7563" spans="1:4">
      <c r="A7563">
        <v>723155</v>
      </c>
      <c r="B7563" t="s">
        <v>2</v>
      </c>
      <c r="C7563">
        <v>176.22557520615101</v>
      </c>
      <c r="D7563">
        <f t="shared" si="118"/>
        <v>0.11887212396924497</v>
      </c>
    </row>
    <row r="7564" spans="1:4">
      <c r="A7564">
        <v>723154</v>
      </c>
      <c r="B7564" t="s">
        <v>2</v>
      </c>
      <c r="C7564">
        <v>171.60074436674901</v>
      </c>
      <c r="D7564">
        <f t="shared" si="118"/>
        <v>0.14199627816625493</v>
      </c>
    </row>
    <row r="7565" spans="1:4">
      <c r="A7565">
        <v>723141</v>
      </c>
      <c r="B7565" t="s">
        <v>2</v>
      </c>
      <c r="C7565">
        <v>163.506950627511</v>
      </c>
      <c r="D7565">
        <f t="shared" si="118"/>
        <v>0.18246524686244497</v>
      </c>
    </row>
    <row r="7566" spans="1:4">
      <c r="A7566">
        <v>723140</v>
      </c>
      <c r="B7566" t="s">
        <v>2</v>
      </c>
      <c r="C7566">
        <v>167.11039768365899</v>
      </c>
      <c r="D7566">
        <f t="shared" si="118"/>
        <v>0.16444801158170505</v>
      </c>
    </row>
    <row r="7567" spans="1:4">
      <c r="A7567">
        <v>723143</v>
      </c>
      <c r="B7567" t="s">
        <v>2</v>
      </c>
      <c r="C7567">
        <v>157.96138351679599</v>
      </c>
      <c r="D7567">
        <f t="shared" si="118"/>
        <v>0.21019308241602006</v>
      </c>
    </row>
    <row r="7568" spans="1:4">
      <c r="A7568">
        <v>723142</v>
      </c>
      <c r="B7568" t="s">
        <v>2</v>
      </c>
      <c r="C7568">
        <v>160.44675376281</v>
      </c>
      <c r="D7568">
        <f t="shared" si="118"/>
        <v>0.19776623118594996</v>
      </c>
    </row>
    <row r="7569" spans="1:4">
      <c r="A7569">
        <v>723137</v>
      </c>
      <c r="B7569" t="s">
        <v>2</v>
      </c>
      <c r="C7569">
        <v>180.83133397019699</v>
      </c>
      <c r="D7569">
        <f t="shared" si="118"/>
        <v>9.5843330149015027E-2</v>
      </c>
    </row>
    <row r="7570" spans="1:4">
      <c r="A7570">
        <v>723136</v>
      </c>
      <c r="B7570" t="s">
        <v>2</v>
      </c>
      <c r="C7570">
        <v>186.256096426196</v>
      </c>
      <c r="D7570">
        <f t="shared" si="118"/>
        <v>6.871951786902003E-2</v>
      </c>
    </row>
    <row r="7571" spans="1:4">
      <c r="A7571">
        <v>723139</v>
      </c>
      <c r="B7571" t="s">
        <v>2</v>
      </c>
      <c r="C7571">
        <v>171.222799663112</v>
      </c>
      <c r="D7571">
        <f t="shared" si="118"/>
        <v>0.14388600168443999</v>
      </c>
    </row>
    <row r="7572" spans="1:4">
      <c r="A7572">
        <v>723138</v>
      </c>
      <c r="B7572" t="s">
        <v>2</v>
      </c>
      <c r="C7572">
        <v>175.808444720262</v>
      </c>
      <c r="D7572">
        <f t="shared" si="118"/>
        <v>0.12095777639868999</v>
      </c>
    </row>
    <row r="7573" spans="1:4">
      <c r="A7573">
        <v>723149</v>
      </c>
      <c r="B7573" t="s">
        <v>2</v>
      </c>
      <c r="C7573">
        <v>156.21659969298901</v>
      </c>
      <c r="D7573">
        <f t="shared" si="118"/>
        <v>0.21891700153505497</v>
      </c>
    </row>
    <row r="7574" spans="1:4">
      <c r="A7574">
        <v>723148</v>
      </c>
      <c r="B7574" t="s">
        <v>2</v>
      </c>
      <c r="C7574">
        <v>154.903157263249</v>
      </c>
      <c r="D7574">
        <f t="shared" si="118"/>
        <v>0.22548421368375501</v>
      </c>
    </row>
    <row r="7575" spans="1:4">
      <c r="A7575">
        <v>723151</v>
      </c>
      <c r="B7575" t="s">
        <v>2</v>
      </c>
      <c r="C7575">
        <v>160.688835326766</v>
      </c>
      <c r="D7575">
        <f t="shared" si="118"/>
        <v>0.19655582336617003</v>
      </c>
    </row>
    <row r="7576" spans="1:4">
      <c r="A7576">
        <v>723150</v>
      </c>
      <c r="B7576" t="s">
        <v>2</v>
      </c>
      <c r="C7576">
        <v>158.15266013936099</v>
      </c>
      <c r="D7576">
        <f t="shared" si="118"/>
        <v>0.20923669930319505</v>
      </c>
    </row>
    <row r="7577" spans="1:4">
      <c r="A7577">
        <v>723145</v>
      </c>
      <c r="B7577" t="s">
        <v>2</v>
      </c>
      <c r="C7577">
        <v>154.81948992802401</v>
      </c>
      <c r="D7577">
        <f t="shared" si="118"/>
        <v>0.22590255035987994</v>
      </c>
    </row>
    <row r="7578" spans="1:4">
      <c r="A7578">
        <v>723144</v>
      </c>
      <c r="B7578" t="s">
        <v>2</v>
      </c>
      <c r="C7578">
        <v>156.078302694695</v>
      </c>
      <c r="D7578">
        <f t="shared" si="118"/>
        <v>0.21960848652652501</v>
      </c>
    </row>
    <row r="7579" spans="1:4">
      <c r="A7579">
        <v>723147</v>
      </c>
      <c r="B7579" t="s">
        <v>2</v>
      </c>
      <c r="C7579">
        <v>154.22824073627501</v>
      </c>
      <c r="D7579">
        <f t="shared" si="118"/>
        <v>0.22885879631862494</v>
      </c>
    </row>
    <row r="7580" spans="1:4">
      <c r="A7580">
        <v>723146</v>
      </c>
      <c r="B7580" t="s">
        <v>2</v>
      </c>
      <c r="C7580">
        <v>154.20023460127999</v>
      </c>
      <c r="D7580">
        <f t="shared" si="118"/>
        <v>0.22899882699360005</v>
      </c>
    </row>
    <row r="7581" spans="1:4">
      <c r="A7581">
        <v>593077</v>
      </c>
      <c r="B7581" t="s">
        <v>2</v>
      </c>
      <c r="C7581">
        <v>166.42938918287999</v>
      </c>
      <c r="D7581">
        <f t="shared" si="118"/>
        <v>0.16785305408560006</v>
      </c>
    </row>
    <row r="7582" spans="1:4">
      <c r="A7582">
        <v>593076</v>
      </c>
      <c r="B7582" t="s">
        <v>2</v>
      </c>
      <c r="C7582">
        <v>166.23903839009299</v>
      </c>
      <c r="D7582">
        <f t="shared" si="118"/>
        <v>0.16880480804953507</v>
      </c>
    </row>
    <row r="7583" spans="1:4">
      <c r="A7583">
        <v>593079</v>
      </c>
      <c r="B7583" t="s">
        <v>2</v>
      </c>
      <c r="C7583">
        <v>168.59830657997301</v>
      </c>
      <c r="D7583">
        <f t="shared" si="118"/>
        <v>0.15700846710013494</v>
      </c>
    </row>
    <row r="7584" spans="1:4">
      <c r="A7584">
        <v>593078</v>
      </c>
      <c r="B7584" t="s">
        <v>2</v>
      </c>
      <c r="C7584">
        <v>167.21861523978299</v>
      </c>
      <c r="D7584">
        <f t="shared" si="118"/>
        <v>0.16390692380108504</v>
      </c>
    </row>
    <row r="7585" spans="1:4">
      <c r="A7585">
        <v>593073</v>
      </c>
      <c r="B7585" t="s">
        <v>2</v>
      </c>
      <c r="C7585">
        <v>169.24965816240501</v>
      </c>
      <c r="D7585">
        <f t="shared" si="118"/>
        <v>0.15375170918797493</v>
      </c>
    </row>
    <row r="7586" spans="1:4">
      <c r="A7586">
        <v>593072</v>
      </c>
      <c r="B7586" t="s">
        <v>2</v>
      </c>
      <c r="C7586">
        <v>171.41214393725701</v>
      </c>
      <c r="D7586">
        <f t="shared" si="118"/>
        <v>0.14293928031371494</v>
      </c>
    </row>
    <row r="7587" spans="1:4">
      <c r="A7587">
        <v>593075</v>
      </c>
      <c r="B7587" t="s">
        <v>2</v>
      </c>
      <c r="C7587">
        <v>166.64961501887399</v>
      </c>
      <c r="D7587">
        <f t="shared" si="118"/>
        <v>0.16675192490563007</v>
      </c>
    </row>
    <row r="7588" spans="1:4">
      <c r="A7588">
        <v>593074</v>
      </c>
      <c r="B7588" t="s">
        <v>2</v>
      </c>
      <c r="C7588">
        <v>167.656704271004</v>
      </c>
      <c r="D7588">
        <f t="shared" si="118"/>
        <v>0.16171647864497998</v>
      </c>
    </row>
    <row r="7589" spans="1:4">
      <c r="A7589">
        <v>593085</v>
      </c>
      <c r="B7589" t="s">
        <v>2</v>
      </c>
      <c r="C7589">
        <v>188.16304412710301</v>
      </c>
      <c r="D7589">
        <f t="shared" si="118"/>
        <v>5.918477936448497E-2</v>
      </c>
    </row>
    <row r="7590" spans="1:4">
      <c r="A7590">
        <v>593084</v>
      </c>
      <c r="B7590" t="s">
        <v>2</v>
      </c>
      <c r="C7590">
        <v>183.68997652635801</v>
      </c>
      <c r="D7590">
        <f t="shared" si="118"/>
        <v>8.1550117368209954E-2</v>
      </c>
    </row>
    <row r="7591" spans="1:4">
      <c r="A7591">
        <v>593087</v>
      </c>
      <c r="B7591" t="s">
        <v>2</v>
      </c>
      <c r="C7591">
        <v>198.322914896453</v>
      </c>
      <c r="D7591">
        <f t="shared" si="118"/>
        <v>8.3854255177350009E-3</v>
      </c>
    </row>
    <row r="7592" spans="1:4">
      <c r="A7592">
        <v>593086</v>
      </c>
      <c r="B7592" t="s">
        <v>2</v>
      </c>
      <c r="C7592">
        <v>193.05091264767901</v>
      </c>
      <c r="D7592">
        <f t="shared" si="118"/>
        <v>3.4745436761604936E-2</v>
      </c>
    </row>
    <row r="7593" spans="1:4">
      <c r="A7593">
        <v>593081</v>
      </c>
      <c r="B7593" t="s">
        <v>2</v>
      </c>
      <c r="C7593">
        <v>173.066566324875</v>
      </c>
      <c r="D7593">
        <f t="shared" si="118"/>
        <v>0.13466716837562501</v>
      </c>
    </row>
    <row r="7594" spans="1:4">
      <c r="A7594">
        <v>593080</v>
      </c>
      <c r="B7594" t="s">
        <v>2</v>
      </c>
      <c r="C7594">
        <v>170.55413416437199</v>
      </c>
      <c r="D7594">
        <f t="shared" si="118"/>
        <v>0.14722932917814005</v>
      </c>
    </row>
    <row r="7595" spans="1:4">
      <c r="A7595">
        <v>593083</v>
      </c>
      <c r="B7595" t="s">
        <v>2</v>
      </c>
      <c r="C7595">
        <v>179.66269445082401</v>
      </c>
      <c r="D7595">
        <f t="shared" si="118"/>
        <v>0.10168652774587997</v>
      </c>
    </row>
    <row r="7596" spans="1:4">
      <c r="A7596">
        <v>593082</v>
      </c>
      <c r="B7596" t="s">
        <v>2</v>
      </c>
      <c r="C7596">
        <v>176.11178290621601</v>
      </c>
      <c r="D7596">
        <f t="shared" si="118"/>
        <v>0.11944108546891996</v>
      </c>
    </row>
    <row r="7597" spans="1:4">
      <c r="A7597">
        <v>593069</v>
      </c>
      <c r="B7597" t="s">
        <v>2</v>
      </c>
      <c r="C7597">
        <v>181.086034780143</v>
      </c>
      <c r="D7597">
        <f t="shared" si="118"/>
        <v>9.456982609928502E-2</v>
      </c>
    </row>
    <row r="7598" spans="1:4">
      <c r="A7598">
        <v>593068</v>
      </c>
      <c r="B7598" t="s">
        <v>2</v>
      </c>
      <c r="C7598">
        <v>185.28040450482399</v>
      </c>
      <c r="D7598">
        <f t="shared" si="118"/>
        <v>7.3597977475880039E-2</v>
      </c>
    </row>
    <row r="7599" spans="1:4">
      <c r="A7599">
        <v>593071</v>
      </c>
      <c r="B7599" t="s">
        <v>2</v>
      </c>
      <c r="C7599">
        <v>174.12294331949201</v>
      </c>
      <c r="D7599">
        <f t="shared" si="118"/>
        <v>0.12938528340253996</v>
      </c>
    </row>
    <row r="7600" spans="1:4">
      <c r="A7600">
        <v>593070</v>
      </c>
      <c r="B7600" t="s">
        <v>2</v>
      </c>
      <c r="C7600">
        <v>177.356916107941</v>
      </c>
      <c r="D7600">
        <f t="shared" si="118"/>
        <v>0.11321541946029498</v>
      </c>
    </row>
    <row r="7601" spans="1:4">
      <c r="A7601">
        <v>593067</v>
      </c>
      <c r="B7601" t="s">
        <v>2</v>
      </c>
      <c r="C7601">
        <v>189.90920092124901</v>
      </c>
      <c r="D7601">
        <f t="shared" si="118"/>
        <v>5.0453995393754954E-2</v>
      </c>
    </row>
    <row r="7602" spans="1:4">
      <c r="A7602">
        <v>593066</v>
      </c>
      <c r="B7602" t="s">
        <v>2</v>
      </c>
      <c r="C7602">
        <v>194.94148069516501</v>
      </c>
      <c r="D7602">
        <f t="shared" si="118"/>
        <v>2.529259652417494E-2</v>
      </c>
    </row>
    <row r="7603" spans="1:4">
      <c r="A7603">
        <v>724565</v>
      </c>
      <c r="B7603" t="s">
        <v>2</v>
      </c>
      <c r="C7603">
        <v>154.42437816558601</v>
      </c>
      <c r="D7603">
        <f t="shared" si="118"/>
        <v>0.22787810917206996</v>
      </c>
    </row>
    <row r="7604" spans="1:4">
      <c r="A7604">
        <v>724564</v>
      </c>
      <c r="B7604" t="s">
        <v>2</v>
      </c>
      <c r="C7604">
        <v>151.123296292502</v>
      </c>
      <c r="D7604">
        <f t="shared" si="118"/>
        <v>0.24438351853748996</v>
      </c>
    </row>
    <row r="7605" spans="1:4">
      <c r="A7605">
        <v>724567</v>
      </c>
      <c r="B7605" t="s">
        <v>2</v>
      </c>
      <c r="C7605">
        <v>162.678100403407</v>
      </c>
      <c r="D7605">
        <f t="shared" si="118"/>
        <v>0.186609497982965</v>
      </c>
    </row>
    <row r="7606" spans="1:4">
      <c r="A7606">
        <v>724566</v>
      </c>
      <c r="B7606" t="s">
        <v>2</v>
      </c>
      <c r="C7606">
        <v>158.28937570583901</v>
      </c>
      <c r="D7606">
        <f t="shared" si="118"/>
        <v>0.20855312147080496</v>
      </c>
    </row>
    <row r="7607" spans="1:4">
      <c r="A7607">
        <v>724561</v>
      </c>
      <c r="B7607" t="s">
        <v>2</v>
      </c>
      <c r="C7607">
        <v>144.95632795349701</v>
      </c>
      <c r="D7607">
        <f t="shared" si="118"/>
        <v>0.27521836023251495</v>
      </c>
    </row>
    <row r="7608" spans="1:4">
      <c r="A7608">
        <v>724560</v>
      </c>
      <c r="B7608" t="s">
        <v>2</v>
      </c>
      <c r="C7608">
        <v>144.23487485433299</v>
      </c>
      <c r="D7608">
        <f t="shared" si="118"/>
        <v>0.27882562572833508</v>
      </c>
    </row>
    <row r="7609" spans="1:4">
      <c r="A7609">
        <v>724563</v>
      </c>
      <c r="B7609" t="s">
        <v>2</v>
      </c>
      <c r="C7609">
        <v>148.42376087673699</v>
      </c>
      <c r="D7609">
        <f t="shared" si="118"/>
        <v>0.25788119561631506</v>
      </c>
    </row>
    <row r="7610" spans="1:4">
      <c r="A7610">
        <v>724562</v>
      </c>
      <c r="B7610" t="s">
        <v>2</v>
      </c>
      <c r="C7610">
        <v>146.35906156872599</v>
      </c>
      <c r="D7610">
        <f t="shared" si="118"/>
        <v>0.26820469215637005</v>
      </c>
    </row>
    <row r="7611" spans="1:4">
      <c r="A7611">
        <v>724573</v>
      </c>
      <c r="B7611" t="s">
        <v>2</v>
      </c>
      <c r="C7611">
        <v>197.77763192019501</v>
      </c>
      <c r="D7611">
        <f t="shared" si="118"/>
        <v>1.1111840399024971E-2</v>
      </c>
    </row>
    <row r="7612" spans="1:4">
      <c r="A7612">
        <v>724572</v>
      </c>
      <c r="B7612" t="s">
        <v>2</v>
      </c>
      <c r="C7612">
        <v>191.06897654628199</v>
      </c>
      <c r="D7612">
        <f t="shared" si="118"/>
        <v>4.4655117268590061E-2</v>
      </c>
    </row>
    <row r="7613" spans="1:4">
      <c r="A7613">
        <v>724569</v>
      </c>
      <c r="B7613" t="s">
        <v>2</v>
      </c>
      <c r="C7613">
        <v>172.862489076994</v>
      </c>
      <c r="D7613">
        <f t="shared" si="118"/>
        <v>0.13568755461503001</v>
      </c>
    </row>
    <row r="7614" spans="1:4">
      <c r="A7614">
        <v>724568</v>
      </c>
      <c r="B7614" t="s">
        <v>2</v>
      </c>
      <c r="C7614">
        <v>167.54940238740701</v>
      </c>
      <c r="D7614">
        <f t="shared" si="118"/>
        <v>0.16225298806296493</v>
      </c>
    </row>
    <row r="7615" spans="1:4">
      <c r="A7615">
        <v>724571</v>
      </c>
      <c r="B7615" t="s">
        <v>2</v>
      </c>
      <c r="C7615">
        <v>184.658376221949</v>
      </c>
      <c r="D7615">
        <f t="shared" si="118"/>
        <v>7.6708118890255014E-2</v>
      </c>
    </row>
    <row r="7616" spans="1:4">
      <c r="A7616">
        <v>724570</v>
      </c>
      <c r="B7616" t="s">
        <v>2</v>
      </c>
      <c r="C7616">
        <v>178.57793262161599</v>
      </c>
      <c r="D7616">
        <f t="shared" si="118"/>
        <v>0.10711033689192007</v>
      </c>
    </row>
    <row r="7617" spans="1:4">
      <c r="A7617">
        <v>724549</v>
      </c>
      <c r="B7617" t="s">
        <v>2</v>
      </c>
      <c r="C7617">
        <v>178.06931891699699</v>
      </c>
      <c r="D7617">
        <f t="shared" si="118"/>
        <v>0.10965340541501505</v>
      </c>
    </row>
    <row r="7618" spans="1:4">
      <c r="A7618">
        <v>724548</v>
      </c>
      <c r="B7618" t="s">
        <v>2</v>
      </c>
      <c r="C7618">
        <v>184.119647104937</v>
      </c>
      <c r="D7618">
        <f t="shared" si="118"/>
        <v>7.9401764475314995E-2</v>
      </c>
    </row>
    <row r="7619" spans="1:4">
      <c r="A7619">
        <v>724551</v>
      </c>
      <c r="B7619" t="s">
        <v>2</v>
      </c>
      <c r="C7619">
        <v>167.110616414985</v>
      </c>
      <c r="D7619">
        <f t="shared" ref="D7619:D7682" si="119">(200 - C7619)/200</f>
        <v>0.16444691792507499</v>
      </c>
    </row>
    <row r="7620" spans="1:4">
      <c r="A7620">
        <v>724550</v>
      </c>
      <c r="B7620" t="s">
        <v>2</v>
      </c>
      <c r="C7620">
        <v>172.38712315332501</v>
      </c>
      <c r="D7620">
        <f t="shared" si="119"/>
        <v>0.13806438423337497</v>
      </c>
    </row>
    <row r="7621" spans="1:4">
      <c r="A7621">
        <v>724547</v>
      </c>
      <c r="B7621" t="s">
        <v>2</v>
      </c>
      <c r="C7621">
        <v>190.503035567757</v>
      </c>
      <c r="D7621">
        <f t="shared" si="119"/>
        <v>4.7484822161215023E-2</v>
      </c>
    </row>
    <row r="7622" spans="1:4">
      <c r="A7622">
        <v>724546</v>
      </c>
      <c r="B7622" t="s">
        <v>2</v>
      </c>
      <c r="C7622">
        <v>197.18714124154599</v>
      </c>
      <c r="D7622">
        <f t="shared" si="119"/>
        <v>1.4064293792270064E-2</v>
      </c>
    </row>
    <row r="7623" spans="1:4">
      <c r="A7623">
        <v>724557</v>
      </c>
      <c r="B7623" t="s">
        <v>2</v>
      </c>
      <c r="C7623">
        <v>146.21144091929199</v>
      </c>
      <c r="D7623">
        <f t="shared" si="119"/>
        <v>0.26894279540354005</v>
      </c>
    </row>
    <row r="7624" spans="1:4">
      <c r="A7624">
        <v>724556</v>
      </c>
      <c r="B7624" t="s">
        <v>2</v>
      </c>
      <c r="C7624">
        <v>148.21992971992299</v>
      </c>
      <c r="D7624">
        <f t="shared" si="119"/>
        <v>0.25890035140038509</v>
      </c>
    </row>
    <row r="7625" spans="1:4">
      <c r="A7625">
        <v>724559</v>
      </c>
      <c r="B7625" t="s">
        <v>2</v>
      </c>
      <c r="C7625">
        <v>144.204927914162</v>
      </c>
      <c r="D7625">
        <f t="shared" si="119"/>
        <v>0.27897536042919002</v>
      </c>
    </row>
    <row r="7626" spans="1:4">
      <c r="A7626">
        <v>724558</v>
      </c>
      <c r="B7626" t="s">
        <v>2</v>
      </c>
      <c r="C7626">
        <v>144.86691597881099</v>
      </c>
      <c r="D7626">
        <f t="shared" si="119"/>
        <v>0.27566542010594502</v>
      </c>
    </row>
    <row r="7627" spans="1:4">
      <c r="A7627">
        <v>724553</v>
      </c>
      <c r="B7627" t="s">
        <v>2</v>
      </c>
      <c r="C7627">
        <v>157.93427081425099</v>
      </c>
      <c r="D7627">
        <f t="shared" si="119"/>
        <v>0.21032864592874503</v>
      </c>
    </row>
    <row r="7628" spans="1:4">
      <c r="A7628">
        <v>724552</v>
      </c>
      <c r="B7628" t="s">
        <v>2</v>
      </c>
      <c r="C7628">
        <v>162.27937641029101</v>
      </c>
      <c r="D7628">
        <f t="shared" si="119"/>
        <v>0.18860311794854495</v>
      </c>
    </row>
    <row r="7629" spans="1:4">
      <c r="A7629">
        <v>724555</v>
      </c>
      <c r="B7629" t="s">
        <v>2</v>
      </c>
      <c r="C7629">
        <v>150.86586650618599</v>
      </c>
      <c r="D7629">
        <f t="shared" si="119"/>
        <v>0.24567066746907001</v>
      </c>
    </row>
    <row r="7630" spans="1:4">
      <c r="A7630">
        <v>724554</v>
      </c>
      <c r="B7630" t="s">
        <v>2</v>
      </c>
      <c r="C7630">
        <v>154.116422833992</v>
      </c>
      <c r="D7630">
        <f t="shared" si="119"/>
        <v>0.22941788583003997</v>
      </c>
    </row>
    <row r="7631" spans="1:4">
      <c r="A7631">
        <v>590237</v>
      </c>
      <c r="B7631" t="s">
        <v>2</v>
      </c>
      <c r="C7631">
        <v>196.883348353645</v>
      </c>
      <c r="D7631">
        <f t="shared" si="119"/>
        <v>1.5583258231774977E-2</v>
      </c>
    </row>
    <row r="7632" spans="1:4">
      <c r="A7632">
        <v>590239</v>
      </c>
      <c r="B7632" t="s">
        <v>2</v>
      </c>
      <c r="C7632">
        <v>184.09155400721301</v>
      </c>
      <c r="D7632">
        <f t="shared" si="119"/>
        <v>7.9542229963934966E-2</v>
      </c>
    </row>
    <row r="7633" spans="1:4">
      <c r="A7633">
        <v>590238</v>
      </c>
      <c r="B7633" t="s">
        <v>2</v>
      </c>
      <c r="C7633">
        <v>190.332279337654</v>
      </c>
      <c r="D7633">
        <f t="shared" si="119"/>
        <v>4.8338603311729997E-2</v>
      </c>
    </row>
    <row r="7634" spans="1:4">
      <c r="A7634">
        <v>590261</v>
      </c>
      <c r="B7634" t="s">
        <v>2</v>
      </c>
      <c r="C7634">
        <v>181.88683743777901</v>
      </c>
      <c r="D7634">
        <f t="shared" si="119"/>
        <v>9.0565812811104957E-2</v>
      </c>
    </row>
    <row r="7635" spans="1:4">
      <c r="A7635">
        <v>590260</v>
      </c>
      <c r="B7635" t="s">
        <v>2</v>
      </c>
      <c r="C7635">
        <v>176.12353032514699</v>
      </c>
      <c r="D7635">
        <f t="shared" si="119"/>
        <v>0.11938234837426506</v>
      </c>
    </row>
    <row r="7636" spans="1:4">
      <c r="A7636">
        <v>590263</v>
      </c>
      <c r="B7636" t="s">
        <v>2</v>
      </c>
      <c r="C7636">
        <v>194.44657114735901</v>
      </c>
      <c r="D7636">
        <f t="shared" si="119"/>
        <v>2.7767144263204955E-2</v>
      </c>
    </row>
    <row r="7637" spans="1:4">
      <c r="A7637">
        <v>590262</v>
      </c>
      <c r="B7637" t="s">
        <v>2</v>
      </c>
      <c r="C7637">
        <v>188.00570558374301</v>
      </c>
      <c r="D7637">
        <f t="shared" si="119"/>
        <v>5.9971472081284956E-2</v>
      </c>
    </row>
    <row r="7638" spans="1:4">
      <c r="A7638">
        <v>590257</v>
      </c>
      <c r="B7638" t="s">
        <v>2</v>
      </c>
      <c r="C7638">
        <v>161.33668782214801</v>
      </c>
      <c r="D7638">
        <f t="shared" si="119"/>
        <v>0.19331656088925997</v>
      </c>
    </row>
    <row r="7639" spans="1:4">
      <c r="A7639">
        <v>590256</v>
      </c>
      <c r="B7639" t="s">
        <v>2</v>
      </c>
      <c r="C7639">
        <v>157.37281575449299</v>
      </c>
      <c r="D7639">
        <f t="shared" si="119"/>
        <v>0.21313592122753505</v>
      </c>
    </row>
    <row r="7640" spans="1:4">
      <c r="A7640">
        <v>590259</v>
      </c>
      <c r="B7640" t="s">
        <v>2</v>
      </c>
      <c r="C7640">
        <v>170.751791309108</v>
      </c>
      <c r="D7640">
        <f t="shared" si="119"/>
        <v>0.14624104345445998</v>
      </c>
    </row>
    <row r="7641" spans="1:4">
      <c r="A7641">
        <v>590258</v>
      </c>
      <c r="B7641" t="s">
        <v>2</v>
      </c>
      <c r="C7641">
        <v>165.809681672529</v>
      </c>
      <c r="D7641">
        <f t="shared" si="119"/>
        <v>0.17095159163735502</v>
      </c>
    </row>
    <row r="7642" spans="1:4">
      <c r="A7642">
        <v>590245</v>
      </c>
      <c r="B7642" t="s">
        <v>2</v>
      </c>
      <c r="C7642">
        <v>155.14394106871899</v>
      </c>
      <c r="D7642">
        <f t="shared" si="119"/>
        <v>0.22428029465640506</v>
      </c>
    </row>
    <row r="7643" spans="1:4">
      <c r="A7643">
        <v>590244</v>
      </c>
      <c r="B7643" t="s">
        <v>2</v>
      </c>
      <c r="C7643">
        <v>158.764979612666</v>
      </c>
      <c r="D7643">
        <f t="shared" si="119"/>
        <v>0.20617510193667002</v>
      </c>
    </row>
    <row r="7644" spans="1:4">
      <c r="A7644">
        <v>590247</v>
      </c>
      <c r="B7644" t="s">
        <v>2</v>
      </c>
      <c r="C7644">
        <v>149.653900210393</v>
      </c>
      <c r="D7644">
        <f t="shared" si="119"/>
        <v>0.25173049894803495</v>
      </c>
    </row>
    <row r="7645" spans="1:4">
      <c r="A7645">
        <v>590246</v>
      </c>
      <c r="B7645" t="s">
        <v>2</v>
      </c>
      <c r="C7645">
        <v>152.09525353954399</v>
      </c>
      <c r="D7645">
        <f t="shared" si="119"/>
        <v>0.23952373230228005</v>
      </c>
    </row>
    <row r="7646" spans="1:4">
      <c r="A7646">
        <v>590241</v>
      </c>
      <c r="B7646" t="s">
        <v>2</v>
      </c>
      <c r="C7646">
        <v>172.67410823467</v>
      </c>
      <c r="D7646">
        <f t="shared" si="119"/>
        <v>0.13662945882665001</v>
      </c>
    </row>
    <row r="7647" spans="1:4">
      <c r="A7647">
        <v>590240</v>
      </c>
      <c r="B7647" t="s">
        <v>2</v>
      </c>
      <c r="C7647">
        <v>178.193782034376</v>
      </c>
      <c r="D7647">
        <f t="shared" si="119"/>
        <v>0.10903108982812</v>
      </c>
    </row>
    <row r="7648" spans="1:4">
      <c r="A7648">
        <v>590243</v>
      </c>
      <c r="B7648" t="s">
        <v>2</v>
      </c>
      <c r="C7648">
        <v>162.920210693721</v>
      </c>
      <c r="D7648">
        <f t="shared" si="119"/>
        <v>0.18539894653139499</v>
      </c>
    </row>
    <row r="7649" spans="1:4">
      <c r="A7649">
        <v>590242</v>
      </c>
      <c r="B7649" t="s">
        <v>2</v>
      </c>
      <c r="C7649">
        <v>167.56989990318201</v>
      </c>
      <c r="D7649">
        <f t="shared" si="119"/>
        <v>0.16215050048408997</v>
      </c>
    </row>
    <row r="7650" spans="1:4">
      <c r="A7650">
        <v>590253</v>
      </c>
      <c r="B7650" t="s">
        <v>2</v>
      </c>
      <c r="C7650">
        <v>148.91686285214899</v>
      </c>
      <c r="D7650">
        <f t="shared" si="119"/>
        <v>0.25541568573925505</v>
      </c>
    </row>
    <row r="7651" spans="1:4">
      <c r="A7651">
        <v>590252</v>
      </c>
      <c r="B7651" t="s">
        <v>2</v>
      </c>
      <c r="C7651">
        <v>147.35300588315701</v>
      </c>
      <c r="D7651">
        <f t="shared" si="119"/>
        <v>0.26323497058421497</v>
      </c>
    </row>
    <row r="7652" spans="1:4">
      <c r="A7652">
        <v>590255</v>
      </c>
      <c r="B7652" t="s">
        <v>2</v>
      </c>
      <c r="C7652">
        <v>153.95739488434299</v>
      </c>
      <c r="D7652">
        <f t="shared" si="119"/>
        <v>0.23021302557828505</v>
      </c>
    </row>
    <row r="7653" spans="1:4">
      <c r="A7653">
        <v>590254</v>
      </c>
      <c r="B7653" t="s">
        <v>2</v>
      </c>
      <c r="C7653">
        <v>151.127614090376</v>
      </c>
      <c r="D7653">
        <f t="shared" si="119"/>
        <v>0.24436192954812</v>
      </c>
    </row>
    <row r="7654" spans="1:4">
      <c r="A7654">
        <v>590249</v>
      </c>
      <c r="B7654" t="s">
        <v>2</v>
      </c>
      <c r="C7654">
        <v>146.706977496062</v>
      </c>
      <c r="D7654">
        <f t="shared" si="119"/>
        <v>0.26646511251969002</v>
      </c>
    </row>
    <row r="7655" spans="1:4">
      <c r="A7655">
        <v>590248</v>
      </c>
      <c r="B7655" t="s">
        <v>2</v>
      </c>
      <c r="C7655">
        <v>147.84996972304799</v>
      </c>
      <c r="D7655">
        <f t="shared" si="119"/>
        <v>0.26075015138476004</v>
      </c>
    </row>
    <row r="7656" spans="1:4">
      <c r="A7656">
        <v>590251</v>
      </c>
      <c r="B7656" t="s">
        <v>2</v>
      </c>
      <c r="C7656">
        <v>146.456767149483</v>
      </c>
      <c r="D7656">
        <f t="shared" si="119"/>
        <v>0.26771616425258499</v>
      </c>
    </row>
    <row r="7657" spans="1:4">
      <c r="A7657">
        <v>590250</v>
      </c>
      <c r="B7657" t="s">
        <v>2</v>
      </c>
      <c r="C7657">
        <v>146.24042172037801</v>
      </c>
      <c r="D7657">
        <f t="shared" si="119"/>
        <v>0.26879789139810994</v>
      </c>
    </row>
    <row r="7658" spans="1:4">
      <c r="A7658">
        <v>721725</v>
      </c>
      <c r="B7658" t="s">
        <v>2</v>
      </c>
      <c r="C7658">
        <v>184.63818768423499</v>
      </c>
      <c r="D7658">
        <f t="shared" si="119"/>
        <v>7.6809061578825041E-2</v>
      </c>
    </row>
    <row r="7659" spans="1:4">
      <c r="A7659">
        <v>721724</v>
      </c>
      <c r="B7659" t="s">
        <v>2</v>
      </c>
      <c r="C7659">
        <v>189.42709009485</v>
      </c>
      <c r="D7659">
        <f t="shared" si="119"/>
        <v>5.2864549525749996E-2</v>
      </c>
    </row>
    <row r="7660" spans="1:4">
      <c r="A7660">
        <v>721727</v>
      </c>
      <c r="B7660" t="s">
        <v>2</v>
      </c>
      <c r="C7660">
        <v>176.37612120225401</v>
      </c>
      <c r="D7660">
        <f t="shared" si="119"/>
        <v>0.11811939398872993</v>
      </c>
    </row>
    <row r="7661" spans="1:4">
      <c r="A7661">
        <v>721726</v>
      </c>
      <c r="B7661" t="s">
        <v>2</v>
      </c>
      <c r="C7661">
        <v>180.27728154383601</v>
      </c>
      <c r="D7661">
        <f t="shared" si="119"/>
        <v>9.8613592280819951E-2</v>
      </c>
    </row>
    <row r="7662" spans="1:4">
      <c r="A7662">
        <v>721723</v>
      </c>
      <c r="B7662" t="s">
        <v>2</v>
      </c>
      <c r="C7662">
        <v>194.61239573132499</v>
      </c>
      <c r="D7662">
        <f t="shared" si="119"/>
        <v>2.6938021343375026E-2</v>
      </c>
    </row>
    <row r="7663" spans="1:4">
      <c r="A7663">
        <v>721744</v>
      </c>
      <c r="B7663" t="s">
        <v>2</v>
      </c>
      <c r="C7663">
        <v>195.077882529346</v>
      </c>
      <c r="D7663">
        <f t="shared" si="119"/>
        <v>2.4610587353270007E-2</v>
      </c>
    </row>
    <row r="7664" spans="1:4">
      <c r="A7664">
        <v>721733</v>
      </c>
      <c r="B7664" t="s">
        <v>2</v>
      </c>
      <c r="C7664">
        <v>164.196112826861</v>
      </c>
      <c r="D7664">
        <f t="shared" si="119"/>
        <v>0.17901943586569502</v>
      </c>
    </row>
    <row r="7665" spans="1:4">
      <c r="A7665">
        <v>721732</v>
      </c>
      <c r="B7665" t="s">
        <v>2</v>
      </c>
      <c r="C7665">
        <v>164.77780669111601</v>
      </c>
      <c r="D7665">
        <f t="shared" si="119"/>
        <v>0.17611096654441993</v>
      </c>
    </row>
    <row r="7666" spans="1:4">
      <c r="A7666">
        <v>721735</v>
      </c>
      <c r="B7666" t="s">
        <v>2</v>
      </c>
      <c r="C7666">
        <v>164.85642009483399</v>
      </c>
      <c r="D7666">
        <f t="shared" si="119"/>
        <v>0.17571789952583003</v>
      </c>
    </row>
    <row r="7667" spans="1:4">
      <c r="A7667">
        <v>721734</v>
      </c>
      <c r="B7667" t="s">
        <v>2</v>
      </c>
      <c r="C7667">
        <v>164.22241429527199</v>
      </c>
      <c r="D7667">
        <f t="shared" si="119"/>
        <v>0.17888792852364005</v>
      </c>
    </row>
    <row r="7668" spans="1:4">
      <c r="A7668">
        <v>721729</v>
      </c>
      <c r="B7668" t="s">
        <v>2</v>
      </c>
      <c r="C7668">
        <v>170.07590043679099</v>
      </c>
      <c r="D7668">
        <f t="shared" si="119"/>
        <v>0.14962049781604506</v>
      </c>
    </row>
    <row r="7669" spans="1:4">
      <c r="A7669">
        <v>721728</v>
      </c>
      <c r="B7669" t="s">
        <v>2</v>
      </c>
      <c r="C7669">
        <v>172.96581748966599</v>
      </c>
      <c r="D7669">
        <f t="shared" si="119"/>
        <v>0.13517091255167002</v>
      </c>
    </row>
    <row r="7670" spans="1:4">
      <c r="A7670">
        <v>721731</v>
      </c>
      <c r="B7670" t="s">
        <v>2</v>
      </c>
      <c r="C7670">
        <v>165.96110293806299</v>
      </c>
      <c r="D7670">
        <f t="shared" si="119"/>
        <v>0.17019448530968503</v>
      </c>
    </row>
    <row r="7671" spans="1:4">
      <c r="A7671">
        <v>721730</v>
      </c>
      <c r="B7671" t="s">
        <v>2</v>
      </c>
      <c r="C7671">
        <v>167.733269803285</v>
      </c>
      <c r="D7671">
        <f t="shared" si="119"/>
        <v>0.16133365098357502</v>
      </c>
    </row>
    <row r="7672" spans="1:4">
      <c r="A7672">
        <v>721741</v>
      </c>
      <c r="B7672" t="s">
        <v>2</v>
      </c>
      <c r="C7672">
        <v>180.63628257795699</v>
      </c>
      <c r="D7672">
        <f t="shared" si="119"/>
        <v>9.6818587110215043E-2</v>
      </c>
    </row>
    <row r="7673" spans="1:4">
      <c r="A7673">
        <v>721740</v>
      </c>
      <c r="B7673" t="s">
        <v>2</v>
      </c>
      <c r="C7673">
        <v>176.69416711953801</v>
      </c>
      <c r="D7673">
        <f t="shared" si="119"/>
        <v>0.11652916440230995</v>
      </c>
    </row>
    <row r="7674" spans="1:4">
      <c r="A7674">
        <v>721743</v>
      </c>
      <c r="B7674" t="s">
        <v>2</v>
      </c>
      <c r="C7674">
        <v>189.85979659374101</v>
      </c>
      <c r="D7674">
        <f t="shared" si="119"/>
        <v>5.0701017031294954E-2</v>
      </c>
    </row>
    <row r="7675" spans="1:4">
      <c r="A7675">
        <v>721742</v>
      </c>
      <c r="B7675" t="s">
        <v>2</v>
      </c>
      <c r="C7675">
        <v>185.03541410524701</v>
      </c>
      <c r="D7675">
        <f t="shared" si="119"/>
        <v>7.4822929473764926E-2</v>
      </c>
    </row>
    <row r="7676" spans="1:4">
      <c r="A7676">
        <v>721737</v>
      </c>
      <c r="B7676" t="s">
        <v>2</v>
      </c>
      <c r="C7676">
        <v>167.913415263693</v>
      </c>
      <c r="D7676">
        <f t="shared" si="119"/>
        <v>0.16043292368153503</v>
      </c>
    </row>
    <row r="7677" spans="1:4">
      <c r="A7677">
        <v>721736</v>
      </c>
      <c r="B7677" t="s">
        <v>2</v>
      </c>
      <c r="C7677">
        <v>166.091171156088</v>
      </c>
      <c r="D7677">
        <f t="shared" si="119"/>
        <v>0.16954414421956002</v>
      </c>
    </row>
    <row r="7678" spans="1:4">
      <c r="A7678">
        <v>721739</v>
      </c>
      <c r="B7678" t="s">
        <v>2</v>
      </c>
      <c r="C7678">
        <v>173.24026900391999</v>
      </c>
      <c r="D7678">
        <f t="shared" si="119"/>
        <v>0.13379865498040006</v>
      </c>
    </row>
    <row r="7679" spans="1:4">
      <c r="A7679">
        <v>721738</v>
      </c>
      <c r="B7679" t="s">
        <v>2</v>
      </c>
      <c r="C7679">
        <v>170.30429505750601</v>
      </c>
      <c r="D7679">
        <f t="shared" si="119"/>
        <v>0.14847852471246994</v>
      </c>
    </row>
    <row r="7680" spans="1:4">
      <c r="A7680">
        <v>591669</v>
      </c>
      <c r="B7680" t="s">
        <v>2</v>
      </c>
      <c r="C7680">
        <v>166.705673594068</v>
      </c>
      <c r="D7680">
        <f t="shared" si="119"/>
        <v>0.16647163202965998</v>
      </c>
    </row>
    <row r="7681" spans="1:4">
      <c r="A7681">
        <v>591668</v>
      </c>
      <c r="B7681" t="s">
        <v>2</v>
      </c>
      <c r="C7681">
        <v>163.48534463225701</v>
      </c>
      <c r="D7681">
        <f t="shared" si="119"/>
        <v>0.18257327683871494</v>
      </c>
    </row>
    <row r="7682" spans="1:4">
      <c r="A7682">
        <v>591671</v>
      </c>
      <c r="B7682" t="s">
        <v>2</v>
      </c>
      <c r="C7682">
        <v>174.69238393902501</v>
      </c>
      <c r="D7682">
        <f t="shared" si="119"/>
        <v>0.12653808030487496</v>
      </c>
    </row>
    <row r="7683" spans="1:4">
      <c r="A7683">
        <v>591670</v>
      </c>
      <c r="B7683" t="s">
        <v>2</v>
      </c>
      <c r="C7683">
        <v>170.45264828501701</v>
      </c>
      <c r="D7683">
        <f t="shared" ref="D7683:D7746" si="120">(200 - C7683)/200</f>
        <v>0.14773675857491497</v>
      </c>
    </row>
    <row r="7684" spans="1:4">
      <c r="A7684">
        <v>591665</v>
      </c>
      <c r="B7684" t="s">
        <v>2</v>
      </c>
      <c r="C7684">
        <v>157.281552677853</v>
      </c>
      <c r="D7684">
        <f t="shared" si="120"/>
        <v>0.21359223661073501</v>
      </c>
    </row>
    <row r="7685" spans="1:4">
      <c r="A7685">
        <v>591664</v>
      </c>
      <c r="B7685" t="s">
        <v>2</v>
      </c>
      <c r="C7685">
        <v>156.442203748964</v>
      </c>
      <c r="D7685">
        <f t="shared" si="120"/>
        <v>0.21778898125517998</v>
      </c>
    </row>
    <row r="7686" spans="1:4">
      <c r="A7686">
        <v>591667</v>
      </c>
      <c r="B7686" t="s">
        <v>2</v>
      </c>
      <c r="C7686">
        <v>160.82330120540399</v>
      </c>
      <c r="D7686">
        <f t="shared" si="120"/>
        <v>0.19588349397298002</v>
      </c>
    </row>
    <row r="7687" spans="1:4">
      <c r="A7687">
        <v>591666</v>
      </c>
      <c r="B7687" t="s">
        <v>2</v>
      </c>
      <c r="C7687">
        <v>158.74763151518201</v>
      </c>
      <c r="D7687">
        <f t="shared" si="120"/>
        <v>0.20626184242408996</v>
      </c>
    </row>
    <row r="7688" spans="1:4">
      <c r="A7688">
        <v>591673</v>
      </c>
      <c r="B7688" t="s">
        <v>2</v>
      </c>
      <c r="C7688">
        <v>184.510369367544</v>
      </c>
      <c r="D7688">
        <f t="shared" si="120"/>
        <v>7.7448153162279987E-2</v>
      </c>
    </row>
    <row r="7689" spans="1:4">
      <c r="A7689">
        <v>591672</v>
      </c>
      <c r="B7689" t="s">
        <v>2</v>
      </c>
      <c r="C7689">
        <v>179.389945942418</v>
      </c>
      <c r="D7689">
        <f t="shared" si="120"/>
        <v>0.10305027028791003</v>
      </c>
    </row>
    <row r="7690" spans="1:4">
      <c r="A7690">
        <v>591675</v>
      </c>
      <c r="B7690" t="s">
        <v>2</v>
      </c>
      <c r="C7690">
        <v>195.88446544326899</v>
      </c>
      <c r="D7690">
        <f t="shared" si="120"/>
        <v>2.0577672783655031E-2</v>
      </c>
    </row>
    <row r="7691" spans="1:4">
      <c r="A7691">
        <v>591674</v>
      </c>
      <c r="B7691" t="s">
        <v>2</v>
      </c>
      <c r="C7691">
        <v>190.01947295756699</v>
      </c>
      <c r="D7691">
        <f t="shared" si="120"/>
        <v>4.990263521216505E-2</v>
      </c>
    </row>
    <row r="7692" spans="1:4">
      <c r="A7692">
        <v>591653</v>
      </c>
      <c r="B7692" t="s">
        <v>2</v>
      </c>
      <c r="C7692">
        <v>186.48753959894799</v>
      </c>
      <c r="D7692">
        <f t="shared" si="120"/>
        <v>6.7562302005260047E-2</v>
      </c>
    </row>
    <row r="7693" spans="1:4">
      <c r="A7693">
        <v>591652</v>
      </c>
      <c r="B7693" t="s">
        <v>2</v>
      </c>
      <c r="C7693">
        <v>192.13088956944199</v>
      </c>
      <c r="D7693">
        <f t="shared" si="120"/>
        <v>3.934555215279005E-2</v>
      </c>
    </row>
    <row r="7694" spans="1:4">
      <c r="A7694">
        <v>591655</v>
      </c>
      <c r="B7694" t="s">
        <v>2</v>
      </c>
      <c r="C7694">
        <v>176.36396974301999</v>
      </c>
      <c r="D7694">
        <f t="shared" si="120"/>
        <v>0.11818015128490003</v>
      </c>
    </row>
    <row r="7695" spans="1:4">
      <c r="A7695">
        <v>591654</v>
      </c>
      <c r="B7695" t="s">
        <v>2</v>
      </c>
      <c r="C7695">
        <v>181.22065589935701</v>
      </c>
      <c r="D7695">
        <f t="shared" si="120"/>
        <v>9.3896720503214931E-2</v>
      </c>
    </row>
    <row r="7696" spans="1:4">
      <c r="A7696">
        <v>591651</v>
      </c>
      <c r="B7696" t="s">
        <v>2</v>
      </c>
      <c r="C7696">
        <v>198.118537819713</v>
      </c>
      <c r="D7696">
        <f t="shared" si="120"/>
        <v>9.4073109014350103E-3</v>
      </c>
    </row>
    <row r="7697" spans="1:4">
      <c r="A7697">
        <v>591661</v>
      </c>
      <c r="B7697" t="s">
        <v>2</v>
      </c>
      <c r="C7697">
        <v>157.74724091742601</v>
      </c>
      <c r="D7697">
        <f t="shared" si="120"/>
        <v>0.21126379541286994</v>
      </c>
    </row>
    <row r="7698" spans="1:4">
      <c r="A7698">
        <v>591660</v>
      </c>
      <c r="B7698" t="s">
        <v>2</v>
      </c>
      <c r="C7698">
        <v>159.439230800128</v>
      </c>
      <c r="D7698">
        <f t="shared" si="120"/>
        <v>0.20280384599935999</v>
      </c>
    </row>
    <row r="7699" spans="1:4">
      <c r="A7699">
        <v>591663</v>
      </c>
      <c r="B7699" t="s">
        <v>2</v>
      </c>
      <c r="C7699">
        <v>156.23968578728099</v>
      </c>
      <c r="D7699">
        <f t="shared" si="120"/>
        <v>0.21880157106359505</v>
      </c>
    </row>
    <row r="7700" spans="1:4">
      <c r="A7700">
        <v>591662</v>
      </c>
      <c r="B7700" t="s">
        <v>2</v>
      </c>
      <c r="C7700">
        <v>156.67646829050099</v>
      </c>
      <c r="D7700">
        <f t="shared" si="120"/>
        <v>0.21661765854749504</v>
      </c>
    </row>
    <row r="7701" spans="1:4">
      <c r="A7701">
        <v>591657</v>
      </c>
      <c r="B7701" t="s">
        <v>2</v>
      </c>
      <c r="C7701">
        <v>168.020526190596</v>
      </c>
      <c r="D7701">
        <f t="shared" si="120"/>
        <v>0.15989736904701998</v>
      </c>
    </row>
    <row r="7702" spans="1:4">
      <c r="A7702">
        <v>591656</v>
      </c>
      <c r="B7702" t="s">
        <v>2</v>
      </c>
      <c r="C7702">
        <v>171.952241981432</v>
      </c>
      <c r="D7702">
        <f t="shared" si="120"/>
        <v>0.14023879009284002</v>
      </c>
    </row>
    <row r="7703" spans="1:4">
      <c r="A7703">
        <v>591659</v>
      </c>
      <c r="B7703" t="s">
        <v>2</v>
      </c>
      <c r="C7703">
        <v>161.732942282062</v>
      </c>
      <c r="D7703">
        <f t="shared" si="120"/>
        <v>0.19133528858969001</v>
      </c>
    </row>
    <row r="7704" spans="1:4">
      <c r="A7704">
        <v>591658</v>
      </c>
      <c r="B7704" t="s">
        <v>2</v>
      </c>
      <c r="C7704">
        <v>164.603222691078</v>
      </c>
      <c r="D7704">
        <f t="shared" si="120"/>
        <v>0.17698388654460998</v>
      </c>
    </row>
    <row r="7705" spans="1:4">
      <c r="A7705">
        <v>718901</v>
      </c>
      <c r="B7705" t="s">
        <v>2</v>
      </c>
      <c r="C7705">
        <v>195.125186388315</v>
      </c>
      <c r="D7705">
        <f t="shared" si="120"/>
        <v>2.4374068058424996E-2</v>
      </c>
    </row>
    <row r="7706" spans="1:4">
      <c r="A7706">
        <v>718900</v>
      </c>
      <c r="B7706" t="s">
        <v>2</v>
      </c>
      <c r="C7706">
        <v>198.65850214264199</v>
      </c>
      <c r="D7706">
        <f t="shared" si="120"/>
        <v>6.7074892867900358E-3</v>
      </c>
    </row>
    <row r="7707" spans="1:4">
      <c r="A7707">
        <v>718903</v>
      </c>
      <c r="B7707" t="s">
        <v>2</v>
      </c>
      <c r="C7707">
        <v>189.44950288165899</v>
      </c>
      <c r="D7707">
        <f t="shared" si="120"/>
        <v>5.2752485591705069E-2</v>
      </c>
    </row>
    <row r="7708" spans="1:4">
      <c r="A7708">
        <v>718902</v>
      </c>
      <c r="B7708" t="s">
        <v>2</v>
      </c>
      <c r="C7708">
        <v>192.04810921378899</v>
      </c>
      <c r="D7708">
        <f t="shared" si="120"/>
        <v>3.9759453931055046E-2</v>
      </c>
    </row>
    <row r="7709" spans="1:4">
      <c r="A7709">
        <v>718909</v>
      </c>
      <c r="B7709" t="s">
        <v>2</v>
      </c>
      <c r="C7709">
        <v>184.77808711859501</v>
      </c>
      <c r="D7709">
        <f t="shared" si="120"/>
        <v>7.6109564407024946E-2</v>
      </c>
    </row>
    <row r="7710" spans="1:4">
      <c r="A7710">
        <v>718908</v>
      </c>
      <c r="B7710" t="s">
        <v>2</v>
      </c>
      <c r="C7710">
        <v>184.21265860328501</v>
      </c>
      <c r="D7710">
        <f t="shared" si="120"/>
        <v>7.8936706983574967E-2</v>
      </c>
    </row>
    <row r="7711" spans="1:4">
      <c r="A7711">
        <v>718911</v>
      </c>
      <c r="B7711" t="s">
        <v>2</v>
      </c>
      <c r="C7711">
        <v>187.51057905686301</v>
      </c>
      <c r="D7711">
        <f t="shared" si="120"/>
        <v>6.2447104715684959E-2</v>
      </c>
    </row>
    <row r="7712" spans="1:4">
      <c r="A7712">
        <v>718910</v>
      </c>
      <c r="B7712" t="s">
        <v>2</v>
      </c>
      <c r="C7712">
        <v>185.880551346083</v>
      </c>
      <c r="D7712">
        <f t="shared" si="120"/>
        <v>7.0597243269585025E-2</v>
      </c>
    </row>
    <row r="7713" spans="1:4">
      <c r="A7713">
        <v>718905</v>
      </c>
      <c r="B7713" t="s">
        <v>2</v>
      </c>
      <c r="C7713">
        <v>185.76433974566001</v>
      </c>
      <c r="D7713">
        <f t="shared" si="120"/>
        <v>7.1178301271699954E-2</v>
      </c>
    </row>
    <row r="7714" spans="1:4">
      <c r="A7714">
        <v>718904</v>
      </c>
      <c r="B7714" t="s">
        <v>2</v>
      </c>
      <c r="C7714">
        <v>187.349278172147</v>
      </c>
      <c r="D7714">
        <f t="shared" si="120"/>
        <v>6.3253609139265018E-2</v>
      </c>
    </row>
    <row r="7715" spans="1:4">
      <c r="A7715">
        <v>718907</v>
      </c>
      <c r="B7715" t="s">
        <v>2</v>
      </c>
      <c r="C7715">
        <v>184.18921168237301</v>
      </c>
      <c r="D7715">
        <f t="shared" si="120"/>
        <v>7.9053941588134932E-2</v>
      </c>
    </row>
    <row r="7716" spans="1:4">
      <c r="A7716">
        <v>718906</v>
      </c>
      <c r="B7716" t="s">
        <v>2</v>
      </c>
      <c r="C7716">
        <v>184.707952754226</v>
      </c>
      <c r="D7716">
        <f t="shared" si="120"/>
        <v>7.6460236228870007E-2</v>
      </c>
    </row>
    <row r="7717" spans="1:4">
      <c r="A7717">
        <v>718913</v>
      </c>
      <c r="B7717" t="s">
        <v>2</v>
      </c>
      <c r="C7717">
        <v>192.29532765325601</v>
      </c>
      <c r="D7717">
        <f t="shared" si="120"/>
        <v>3.8523361733719952E-2</v>
      </c>
    </row>
    <row r="7718" spans="1:4">
      <c r="A7718">
        <v>718912</v>
      </c>
      <c r="B7718" t="s">
        <v>2</v>
      </c>
      <c r="C7718">
        <v>189.65456795911001</v>
      </c>
      <c r="D7718">
        <f t="shared" si="120"/>
        <v>5.1727160204449944E-2</v>
      </c>
    </row>
    <row r="7719" spans="1:4">
      <c r="A7719">
        <v>718915</v>
      </c>
      <c r="B7719" t="s">
        <v>2</v>
      </c>
      <c r="C7719">
        <v>198.98434314364101</v>
      </c>
      <c r="D7719">
        <f t="shared" si="120"/>
        <v>5.0782842817949361E-3</v>
      </c>
    </row>
    <row r="7720" spans="1:4">
      <c r="A7720">
        <v>718914</v>
      </c>
      <c r="B7720" t="s">
        <v>2</v>
      </c>
      <c r="C7720">
        <v>195.41271946009499</v>
      </c>
      <c r="D7720">
        <f t="shared" si="120"/>
        <v>2.2936402699525047E-2</v>
      </c>
    </row>
    <row r="7721" spans="1:4">
      <c r="A7721">
        <v>588823</v>
      </c>
      <c r="B7721" t="s">
        <v>2</v>
      </c>
      <c r="C7721">
        <v>196.65998751668999</v>
      </c>
      <c r="D7721">
        <f t="shared" si="120"/>
        <v>1.6700062416550025E-2</v>
      </c>
    </row>
    <row r="7722" spans="1:4">
      <c r="A7722">
        <v>588829</v>
      </c>
      <c r="B7722" t="s">
        <v>2</v>
      </c>
      <c r="C7722">
        <v>158.91851019817699</v>
      </c>
      <c r="D7722">
        <f t="shared" si="120"/>
        <v>0.20540744900911506</v>
      </c>
    </row>
    <row r="7723" spans="1:4">
      <c r="A7723">
        <v>588828</v>
      </c>
      <c r="B7723" t="s">
        <v>2</v>
      </c>
      <c r="C7723">
        <v>164.291719769087</v>
      </c>
      <c r="D7723">
        <f t="shared" si="120"/>
        <v>0.17854140115456502</v>
      </c>
    </row>
    <row r="7724" spans="1:4">
      <c r="A7724">
        <v>588831</v>
      </c>
      <c r="B7724" t="s">
        <v>2</v>
      </c>
      <c r="C7724">
        <v>149.605281596125</v>
      </c>
      <c r="D7724">
        <f t="shared" si="120"/>
        <v>0.25197359201937503</v>
      </c>
    </row>
    <row r="7725" spans="1:4">
      <c r="A7725">
        <v>588830</v>
      </c>
      <c r="B7725" t="s">
        <v>2</v>
      </c>
      <c r="C7725">
        <v>154.00784584732</v>
      </c>
      <c r="D7725">
        <f t="shared" si="120"/>
        <v>0.22996077076340002</v>
      </c>
    </row>
    <row r="7726" spans="1:4">
      <c r="A7726">
        <v>588825</v>
      </c>
      <c r="B7726" t="s">
        <v>2</v>
      </c>
      <c r="C7726">
        <v>182.76158810842199</v>
      </c>
      <c r="D7726">
        <f t="shared" si="120"/>
        <v>8.6192059457890047E-2</v>
      </c>
    </row>
    <row r="7727" spans="1:4">
      <c r="A7727">
        <v>588824</v>
      </c>
      <c r="B7727" t="s">
        <v>2</v>
      </c>
      <c r="C7727">
        <v>189.57445605615899</v>
      </c>
      <c r="D7727">
        <f t="shared" si="120"/>
        <v>5.2127719719205032E-2</v>
      </c>
    </row>
    <row r="7728" spans="1:4">
      <c r="A7728">
        <v>588827</v>
      </c>
      <c r="B7728" t="s">
        <v>2</v>
      </c>
      <c r="C7728">
        <v>170.08364261668501</v>
      </c>
      <c r="D7728">
        <f t="shared" si="120"/>
        <v>0.14958178691657495</v>
      </c>
    </row>
    <row r="7729" spans="1:4">
      <c r="A7729">
        <v>588826</v>
      </c>
      <c r="B7729" t="s">
        <v>2</v>
      </c>
      <c r="C7729">
        <v>176.25300504342101</v>
      </c>
      <c r="D7729">
        <f t="shared" si="120"/>
        <v>0.11873497478289494</v>
      </c>
    </row>
    <row r="7730" spans="1:4">
      <c r="A7730">
        <v>588849</v>
      </c>
      <c r="B7730" t="s">
        <v>2</v>
      </c>
      <c r="C7730">
        <v>180.337369566284</v>
      </c>
      <c r="D7730">
        <f t="shared" si="120"/>
        <v>9.8313152168580012E-2</v>
      </c>
    </row>
    <row r="7731" spans="1:4">
      <c r="A7731">
        <v>588848</v>
      </c>
      <c r="B7731" t="s">
        <v>2</v>
      </c>
      <c r="C7731">
        <v>173.94896712301201</v>
      </c>
      <c r="D7731">
        <f t="shared" si="120"/>
        <v>0.13025516438493995</v>
      </c>
    </row>
    <row r="7732" spans="1:4">
      <c r="A7732">
        <v>588851</v>
      </c>
      <c r="B7732" t="s">
        <v>2</v>
      </c>
      <c r="C7732">
        <v>194.03147749768399</v>
      </c>
      <c r="D7732">
        <f t="shared" si="120"/>
        <v>2.9842612511580029E-2</v>
      </c>
    </row>
    <row r="7733" spans="1:4">
      <c r="A7733">
        <v>588850</v>
      </c>
      <c r="B7733" t="s">
        <v>2</v>
      </c>
      <c r="C7733">
        <v>187.042483305292</v>
      </c>
      <c r="D7733">
        <f t="shared" si="120"/>
        <v>6.4787583473540022E-2</v>
      </c>
    </row>
    <row r="7734" spans="1:4">
      <c r="A7734">
        <v>588837</v>
      </c>
      <c r="B7734" t="s">
        <v>2</v>
      </c>
      <c r="C7734">
        <v>136.24126568334401</v>
      </c>
      <c r="D7734">
        <f t="shared" si="120"/>
        <v>0.31879367158327993</v>
      </c>
    </row>
    <row r="7735" spans="1:4">
      <c r="A7735">
        <v>588836</v>
      </c>
      <c r="B7735" t="s">
        <v>2</v>
      </c>
      <c r="C7735">
        <v>136.74194227110999</v>
      </c>
      <c r="D7735">
        <f t="shared" si="120"/>
        <v>0.31629028864445002</v>
      </c>
    </row>
    <row r="7736" spans="1:4">
      <c r="A7736">
        <v>588839</v>
      </c>
      <c r="B7736" t="s">
        <v>2</v>
      </c>
      <c r="C7736">
        <v>137.43482045263301</v>
      </c>
      <c r="D7736">
        <f t="shared" si="120"/>
        <v>0.312825897736835</v>
      </c>
    </row>
    <row r="7737" spans="1:4">
      <c r="A7737">
        <v>588838</v>
      </c>
      <c r="B7737" t="s">
        <v>2</v>
      </c>
      <c r="C7737">
        <v>136.473463259065</v>
      </c>
      <c r="D7737">
        <f t="shared" si="120"/>
        <v>0.31763268370467501</v>
      </c>
    </row>
    <row r="7738" spans="1:4">
      <c r="A7738">
        <v>588833</v>
      </c>
      <c r="B7738" t="s">
        <v>2</v>
      </c>
      <c r="C7738">
        <v>142.507500431745</v>
      </c>
      <c r="D7738">
        <f t="shared" si="120"/>
        <v>0.28746249784127498</v>
      </c>
    </row>
    <row r="7739" spans="1:4">
      <c r="A7739">
        <v>588832</v>
      </c>
      <c r="B7739" t="s">
        <v>2</v>
      </c>
      <c r="C7739">
        <v>145.75686598023401</v>
      </c>
      <c r="D7739">
        <f t="shared" si="120"/>
        <v>0.27121567009882996</v>
      </c>
    </row>
    <row r="7740" spans="1:4">
      <c r="A7740">
        <v>588835</v>
      </c>
      <c r="B7740" t="s">
        <v>2</v>
      </c>
      <c r="C7740">
        <v>137.96751457191499</v>
      </c>
      <c r="D7740">
        <f t="shared" si="120"/>
        <v>0.31016242714042508</v>
      </c>
    </row>
    <row r="7741" spans="1:4">
      <c r="A7741">
        <v>588834</v>
      </c>
      <c r="B7741" t="s">
        <v>2</v>
      </c>
      <c r="C7741">
        <v>139.89893272726499</v>
      </c>
      <c r="D7741">
        <f t="shared" si="120"/>
        <v>0.30050533636367505</v>
      </c>
    </row>
    <row r="7742" spans="1:4">
      <c r="A7742">
        <v>588845</v>
      </c>
      <c r="B7742" t="s">
        <v>2</v>
      </c>
      <c r="C7742">
        <v>157.061364015441</v>
      </c>
      <c r="D7742">
        <f t="shared" si="120"/>
        <v>0.21469317992279499</v>
      </c>
    </row>
    <row r="7743" spans="1:4">
      <c r="A7743">
        <v>588844</v>
      </c>
      <c r="B7743" t="s">
        <v>2</v>
      </c>
      <c r="C7743">
        <v>152.33170506321699</v>
      </c>
      <c r="D7743">
        <f t="shared" si="120"/>
        <v>0.23834147468391506</v>
      </c>
    </row>
    <row r="7744" spans="1:4">
      <c r="A7744">
        <v>588847</v>
      </c>
      <c r="B7744" t="s">
        <v>2</v>
      </c>
      <c r="C7744">
        <v>167.91342848098401</v>
      </c>
      <c r="D7744">
        <f t="shared" si="120"/>
        <v>0.16043285759507994</v>
      </c>
    </row>
    <row r="7745" spans="1:4">
      <c r="A7745">
        <v>588846</v>
      </c>
      <c r="B7745" t="s">
        <v>2</v>
      </c>
      <c r="C7745">
        <v>162.270132080167</v>
      </c>
      <c r="D7745">
        <f t="shared" si="120"/>
        <v>0.18864933959916499</v>
      </c>
    </row>
    <row r="7746" spans="1:4">
      <c r="A7746">
        <v>588841</v>
      </c>
      <c r="B7746" t="s">
        <v>2</v>
      </c>
      <c r="C7746">
        <v>141.474298975804</v>
      </c>
      <c r="D7746">
        <f t="shared" si="120"/>
        <v>0.29262850512097999</v>
      </c>
    </row>
    <row r="7747" spans="1:4">
      <c r="A7747">
        <v>588840</v>
      </c>
      <c r="B7747" t="s">
        <v>2</v>
      </c>
      <c r="C7747">
        <v>139.11022094645401</v>
      </c>
      <c r="D7747">
        <f t="shared" ref="D7747:D7810" si="121">(200 - C7747)/200</f>
        <v>0.30444889526772995</v>
      </c>
    </row>
    <row r="7748" spans="1:4">
      <c r="A7748">
        <v>588843</v>
      </c>
      <c r="B7748" t="s">
        <v>2</v>
      </c>
      <c r="C7748">
        <v>148.12705582891701</v>
      </c>
      <c r="D7748">
        <f t="shared" si="121"/>
        <v>0.25936472085541495</v>
      </c>
    </row>
    <row r="7749" spans="1:4">
      <c r="A7749">
        <v>588842</v>
      </c>
      <c r="B7749" t="s">
        <v>2</v>
      </c>
      <c r="C7749">
        <v>144.493255792854</v>
      </c>
      <c r="D7749">
        <f t="shared" si="121"/>
        <v>0.27753372103572999</v>
      </c>
    </row>
    <row r="7750" spans="1:4">
      <c r="A7750">
        <v>720311</v>
      </c>
      <c r="B7750" t="s">
        <v>2</v>
      </c>
      <c r="C7750">
        <v>198.15467084619499</v>
      </c>
      <c r="D7750">
        <f t="shared" si="121"/>
        <v>9.226645769025054E-3</v>
      </c>
    </row>
    <row r="7751" spans="1:4">
      <c r="A7751">
        <v>720317</v>
      </c>
      <c r="B7751" t="s">
        <v>2</v>
      </c>
      <c r="C7751">
        <v>177.53056332717199</v>
      </c>
      <c r="D7751">
        <f t="shared" si="121"/>
        <v>0.11234718336414005</v>
      </c>
    </row>
    <row r="7752" spans="1:4">
      <c r="A7752">
        <v>720316</v>
      </c>
      <c r="B7752" t="s">
        <v>2</v>
      </c>
      <c r="C7752">
        <v>179.74555078150499</v>
      </c>
      <c r="D7752">
        <f t="shared" si="121"/>
        <v>0.10127224609247505</v>
      </c>
    </row>
    <row r="7753" spans="1:4">
      <c r="A7753">
        <v>720319</v>
      </c>
      <c r="B7753" t="s">
        <v>2</v>
      </c>
      <c r="C7753">
        <v>174.74088443834799</v>
      </c>
      <c r="D7753">
        <f t="shared" si="121"/>
        <v>0.12629557780826006</v>
      </c>
    </row>
    <row r="7754" spans="1:4">
      <c r="A7754">
        <v>720318</v>
      </c>
      <c r="B7754" t="s">
        <v>2</v>
      </c>
      <c r="C7754">
        <v>175.857154545329</v>
      </c>
      <c r="D7754">
        <f t="shared" si="121"/>
        <v>0.12071422727335503</v>
      </c>
    </row>
    <row r="7755" spans="1:4">
      <c r="A7755">
        <v>720313</v>
      </c>
      <c r="B7755" t="s">
        <v>2</v>
      </c>
      <c r="C7755">
        <v>189.426897132368</v>
      </c>
      <c r="D7755">
        <f t="shared" si="121"/>
        <v>5.2865514338160009E-2</v>
      </c>
    </row>
    <row r="7756" spans="1:4">
      <c r="A7756">
        <v>720312</v>
      </c>
      <c r="B7756" t="s">
        <v>2</v>
      </c>
      <c r="C7756">
        <v>193.581795289951</v>
      </c>
      <c r="D7756">
        <f t="shared" si="121"/>
        <v>3.2091023550244985E-2</v>
      </c>
    </row>
    <row r="7757" spans="1:4">
      <c r="A7757">
        <v>720315</v>
      </c>
      <c r="B7757" t="s">
        <v>2</v>
      </c>
      <c r="C7757">
        <v>182.48239678453899</v>
      </c>
      <c r="D7757">
        <f t="shared" si="121"/>
        <v>8.7588016077305042E-2</v>
      </c>
    </row>
    <row r="7758" spans="1:4">
      <c r="A7758">
        <v>720314</v>
      </c>
      <c r="B7758" t="s">
        <v>2</v>
      </c>
      <c r="C7758">
        <v>185.718031560518</v>
      </c>
      <c r="D7758">
        <f t="shared" si="121"/>
        <v>7.1409842197410006E-2</v>
      </c>
    </row>
    <row r="7759" spans="1:4">
      <c r="A7759">
        <v>720325</v>
      </c>
      <c r="B7759" t="s">
        <v>2</v>
      </c>
      <c r="C7759">
        <v>179.96167378471301</v>
      </c>
      <c r="D7759">
        <f t="shared" si="121"/>
        <v>0.10019163107643493</v>
      </c>
    </row>
    <row r="7760" spans="1:4">
      <c r="A7760">
        <v>720324</v>
      </c>
      <c r="B7760" t="s">
        <v>2</v>
      </c>
      <c r="C7760">
        <v>177.700776987268</v>
      </c>
      <c r="D7760">
        <f t="shared" si="121"/>
        <v>0.11149611506366</v>
      </c>
    </row>
    <row r="7761" spans="1:4">
      <c r="A7761">
        <v>720327</v>
      </c>
      <c r="B7761" t="s">
        <v>2</v>
      </c>
      <c r="C7761">
        <v>186.020105930591</v>
      </c>
      <c r="D7761">
        <f t="shared" si="121"/>
        <v>6.9899470347044995E-2</v>
      </c>
    </row>
    <row r="7762" spans="1:4">
      <c r="A7762">
        <v>720326</v>
      </c>
      <c r="B7762" t="s">
        <v>2</v>
      </c>
      <c r="C7762">
        <v>182.74255640357001</v>
      </c>
      <c r="D7762">
        <f t="shared" si="121"/>
        <v>8.6287217982149972E-2</v>
      </c>
    </row>
    <row r="7763" spans="1:4">
      <c r="A7763">
        <v>720321</v>
      </c>
      <c r="B7763" t="s">
        <v>2</v>
      </c>
      <c r="C7763">
        <v>174.21725653140399</v>
      </c>
      <c r="D7763">
        <f t="shared" si="121"/>
        <v>0.12891371734298004</v>
      </c>
    </row>
    <row r="7764" spans="1:4">
      <c r="A7764">
        <v>720320</v>
      </c>
      <c r="B7764" t="s">
        <v>2</v>
      </c>
      <c r="C7764">
        <v>174.192464199266</v>
      </c>
      <c r="D7764">
        <f t="shared" si="121"/>
        <v>0.12903767900367</v>
      </c>
    </row>
    <row r="7765" spans="1:4">
      <c r="A7765">
        <v>720323</v>
      </c>
      <c r="B7765" t="s">
        <v>2</v>
      </c>
      <c r="C7765">
        <v>175.979908661081</v>
      </c>
      <c r="D7765">
        <f t="shared" si="121"/>
        <v>0.12010045669459501</v>
      </c>
    </row>
    <row r="7766" spans="1:4">
      <c r="A7766">
        <v>720322</v>
      </c>
      <c r="B7766" t="s">
        <v>2</v>
      </c>
      <c r="C7766">
        <v>174.81501755526</v>
      </c>
      <c r="D7766">
        <f t="shared" si="121"/>
        <v>0.1259249122237</v>
      </c>
    </row>
    <row r="7767" spans="1:4">
      <c r="A7767">
        <v>720329</v>
      </c>
      <c r="B7767" t="s">
        <v>2</v>
      </c>
      <c r="C7767">
        <v>193.96070630275</v>
      </c>
      <c r="D7767">
        <f t="shared" si="121"/>
        <v>3.0196468486250013E-2</v>
      </c>
    </row>
    <row r="7768" spans="1:4">
      <c r="A7768">
        <v>720328</v>
      </c>
      <c r="B7768" t="s">
        <v>2</v>
      </c>
      <c r="C7768">
        <v>189.768589866566</v>
      </c>
      <c r="D7768">
        <f t="shared" si="121"/>
        <v>5.1157050667169982E-2</v>
      </c>
    </row>
    <row r="7769" spans="1:4">
      <c r="A7769">
        <v>720330</v>
      </c>
      <c r="B7769" t="s">
        <v>2</v>
      </c>
      <c r="C7769">
        <v>198.56835971266401</v>
      </c>
      <c r="D7769">
        <f t="shared" si="121"/>
        <v>7.1582014366799738E-3</v>
      </c>
    </row>
    <row r="7770" spans="1:4">
      <c r="A7770">
        <v>586005</v>
      </c>
      <c r="B7770" t="s">
        <v>2</v>
      </c>
      <c r="C7770">
        <v>131.65326939178999</v>
      </c>
      <c r="D7770">
        <f t="shared" si="121"/>
        <v>0.34173365304105002</v>
      </c>
    </row>
    <row r="7771" spans="1:4">
      <c r="A7771">
        <v>586004</v>
      </c>
      <c r="B7771" t="s">
        <v>2</v>
      </c>
      <c r="C7771">
        <v>136.635499203623</v>
      </c>
      <c r="D7771">
        <f t="shared" si="121"/>
        <v>0.316822503981885</v>
      </c>
    </row>
    <row r="7772" spans="1:4">
      <c r="A7772">
        <v>586007</v>
      </c>
      <c r="B7772" t="s">
        <v>2</v>
      </c>
      <c r="C7772">
        <v>123.528258869762</v>
      </c>
      <c r="D7772">
        <f t="shared" si="121"/>
        <v>0.38235870565119001</v>
      </c>
    </row>
    <row r="7773" spans="1:4">
      <c r="A7773">
        <v>586006</v>
      </c>
      <c r="B7773" t="s">
        <v>2</v>
      </c>
      <c r="C7773">
        <v>127.26314093433</v>
      </c>
      <c r="D7773">
        <f t="shared" si="121"/>
        <v>0.36368429532835</v>
      </c>
    </row>
    <row r="7774" spans="1:4">
      <c r="A7774">
        <v>586001</v>
      </c>
      <c r="B7774" t="s">
        <v>2</v>
      </c>
      <c r="C7774">
        <v>154.52924818898001</v>
      </c>
      <c r="D7774">
        <f t="shared" si="121"/>
        <v>0.22735375905509997</v>
      </c>
    </row>
    <row r="7775" spans="1:4">
      <c r="A7775">
        <v>586000</v>
      </c>
      <c r="B7775" t="s">
        <v>2</v>
      </c>
      <c r="C7775">
        <v>161.29465225768499</v>
      </c>
      <c r="D7775">
        <f t="shared" si="121"/>
        <v>0.19352673871157505</v>
      </c>
    </row>
    <row r="7776" spans="1:4">
      <c r="A7776">
        <v>586003</v>
      </c>
      <c r="B7776" t="s">
        <v>2</v>
      </c>
      <c r="C7776">
        <v>142.14758507867501</v>
      </c>
      <c r="D7776">
        <f t="shared" si="121"/>
        <v>0.28926207460662495</v>
      </c>
    </row>
    <row r="7777" spans="1:4">
      <c r="A7777">
        <v>586002</v>
      </c>
      <c r="B7777" t="s">
        <v>2</v>
      </c>
      <c r="C7777">
        <v>148.13038933579901</v>
      </c>
      <c r="D7777">
        <f t="shared" si="121"/>
        <v>0.25934805332100497</v>
      </c>
    </row>
    <row r="7778" spans="1:4">
      <c r="A7778">
        <v>586013</v>
      </c>
      <c r="B7778" t="s">
        <v>2</v>
      </c>
      <c r="C7778">
        <v>117.640014165838</v>
      </c>
      <c r="D7778">
        <f t="shared" si="121"/>
        <v>0.41179992917081004</v>
      </c>
    </row>
    <row r="7779" spans="1:4">
      <c r="A7779">
        <v>586012</v>
      </c>
      <c r="B7779" t="s">
        <v>2</v>
      </c>
      <c r="C7779">
        <v>116.515446332298</v>
      </c>
      <c r="D7779">
        <f t="shared" si="121"/>
        <v>0.41742276833851</v>
      </c>
    </row>
    <row r="7780" spans="1:4">
      <c r="A7780">
        <v>586015</v>
      </c>
      <c r="B7780" t="s">
        <v>2</v>
      </c>
      <c r="C7780">
        <v>122.334869643885</v>
      </c>
      <c r="D7780">
        <f t="shared" si="121"/>
        <v>0.38832565178057499</v>
      </c>
    </row>
    <row r="7781" spans="1:4">
      <c r="A7781">
        <v>586014</v>
      </c>
      <c r="B7781" t="s">
        <v>2</v>
      </c>
      <c r="C7781">
        <v>119.593045917655</v>
      </c>
      <c r="D7781">
        <f t="shared" si="121"/>
        <v>0.40203477041172497</v>
      </c>
    </row>
    <row r="7782" spans="1:4">
      <c r="A7782">
        <v>586009</v>
      </c>
      <c r="B7782" t="s">
        <v>2</v>
      </c>
      <c r="C7782">
        <v>118.261904843626</v>
      </c>
      <c r="D7782">
        <f t="shared" si="121"/>
        <v>0.40869047578187001</v>
      </c>
    </row>
    <row r="7783" spans="1:4">
      <c r="A7783">
        <v>586008</v>
      </c>
      <c r="B7783" t="s">
        <v>2</v>
      </c>
      <c r="C7783">
        <v>120.509561605372</v>
      </c>
      <c r="D7783">
        <f t="shared" si="121"/>
        <v>0.39745219197314002</v>
      </c>
    </row>
    <row r="7784" spans="1:4">
      <c r="A7784">
        <v>586011</v>
      </c>
      <c r="B7784" t="s">
        <v>2</v>
      </c>
      <c r="C7784">
        <v>116.243389210271</v>
      </c>
      <c r="D7784">
        <f t="shared" si="121"/>
        <v>0.41878305394864496</v>
      </c>
    </row>
    <row r="7785" spans="1:4">
      <c r="A7785">
        <v>586010</v>
      </c>
      <c r="B7785" t="s">
        <v>2</v>
      </c>
      <c r="C7785">
        <v>116.829798579672</v>
      </c>
      <c r="D7785">
        <f t="shared" si="121"/>
        <v>0.41585100710163997</v>
      </c>
    </row>
    <row r="7786" spans="1:4">
      <c r="A7786">
        <v>585997</v>
      </c>
      <c r="B7786" t="s">
        <v>2</v>
      </c>
      <c r="C7786">
        <v>183.37391785680899</v>
      </c>
      <c r="D7786">
        <f t="shared" si="121"/>
        <v>8.3130410715955061E-2</v>
      </c>
    </row>
    <row r="7787" spans="1:4">
      <c r="A7787">
        <v>585996</v>
      </c>
      <c r="B7787" t="s">
        <v>2</v>
      </c>
      <c r="C7787">
        <v>191.213676423084</v>
      </c>
      <c r="D7787">
        <f t="shared" si="121"/>
        <v>4.393161788458002E-2</v>
      </c>
    </row>
    <row r="7788" spans="1:4">
      <c r="A7788">
        <v>585999</v>
      </c>
      <c r="B7788" t="s">
        <v>2</v>
      </c>
      <c r="C7788">
        <v>168.38242529433899</v>
      </c>
      <c r="D7788">
        <f t="shared" si="121"/>
        <v>0.15808787352830506</v>
      </c>
    </row>
    <row r="7789" spans="1:4">
      <c r="A7789">
        <v>585998</v>
      </c>
      <c r="B7789" t="s">
        <v>2</v>
      </c>
      <c r="C7789">
        <v>175.75357023138801</v>
      </c>
      <c r="D7789">
        <f t="shared" si="121"/>
        <v>0.12123214884305994</v>
      </c>
    </row>
    <row r="7790" spans="1:4">
      <c r="A7790">
        <v>585995</v>
      </c>
      <c r="B7790" t="s">
        <v>2</v>
      </c>
      <c r="C7790">
        <v>199.24694816309699</v>
      </c>
      <c r="D7790">
        <f t="shared" si="121"/>
        <v>3.7652591845150594E-3</v>
      </c>
    </row>
    <row r="7791" spans="1:4">
      <c r="A7791">
        <v>586021</v>
      </c>
      <c r="B7791" t="s">
        <v>2</v>
      </c>
      <c r="C7791">
        <v>152.13731470066699</v>
      </c>
      <c r="D7791">
        <f t="shared" si="121"/>
        <v>0.23931342649666504</v>
      </c>
    </row>
    <row r="7792" spans="1:4">
      <c r="A7792">
        <v>586020</v>
      </c>
      <c r="B7792" t="s">
        <v>2</v>
      </c>
      <c r="C7792">
        <v>145.88501919459</v>
      </c>
      <c r="D7792">
        <f t="shared" si="121"/>
        <v>0.27057490402704998</v>
      </c>
    </row>
    <row r="7793" spans="1:4">
      <c r="A7793">
        <v>586023</v>
      </c>
      <c r="B7793" t="s">
        <v>2</v>
      </c>
      <c r="C7793">
        <v>165.74803142776</v>
      </c>
      <c r="D7793">
        <f t="shared" si="121"/>
        <v>0.17125984286120002</v>
      </c>
    </row>
    <row r="7794" spans="1:4">
      <c r="A7794">
        <v>586022</v>
      </c>
      <c r="B7794" t="s">
        <v>2</v>
      </c>
      <c r="C7794">
        <v>158.773694997798</v>
      </c>
      <c r="D7794">
        <f t="shared" si="121"/>
        <v>0.20613152501100998</v>
      </c>
    </row>
    <row r="7795" spans="1:4">
      <c r="A7795">
        <v>586017</v>
      </c>
      <c r="B7795" t="s">
        <v>2</v>
      </c>
      <c r="C7795">
        <v>129.971026496809</v>
      </c>
      <c r="D7795">
        <f t="shared" si="121"/>
        <v>0.35014486751595497</v>
      </c>
    </row>
    <row r="7796" spans="1:4">
      <c r="A7796">
        <v>586016</v>
      </c>
      <c r="B7796" t="s">
        <v>2</v>
      </c>
      <c r="C7796">
        <v>125.813926215305</v>
      </c>
      <c r="D7796">
        <f t="shared" si="121"/>
        <v>0.37093036892347497</v>
      </c>
    </row>
    <row r="7797" spans="1:4">
      <c r="A7797">
        <v>586019</v>
      </c>
      <c r="B7797" t="s">
        <v>2</v>
      </c>
      <c r="C7797">
        <v>140.06825167211201</v>
      </c>
      <c r="D7797">
        <f t="shared" si="121"/>
        <v>0.29965874163943995</v>
      </c>
    </row>
    <row r="7798" spans="1:4">
      <c r="A7798">
        <v>586018</v>
      </c>
      <c r="B7798" t="s">
        <v>2</v>
      </c>
      <c r="C7798">
        <v>134.74342814236999</v>
      </c>
      <c r="D7798">
        <f t="shared" si="121"/>
        <v>0.32628285928815004</v>
      </c>
    </row>
    <row r="7799" spans="1:4">
      <c r="A7799">
        <v>586025</v>
      </c>
      <c r="B7799" t="s">
        <v>2</v>
      </c>
      <c r="C7799">
        <v>180.552090323058</v>
      </c>
      <c r="D7799">
        <f t="shared" si="121"/>
        <v>9.7239548384710023E-2</v>
      </c>
    </row>
    <row r="7800" spans="1:4">
      <c r="A7800">
        <v>586024</v>
      </c>
      <c r="B7800" t="s">
        <v>2</v>
      </c>
      <c r="C7800">
        <v>173.01946023815199</v>
      </c>
      <c r="D7800">
        <f t="shared" si="121"/>
        <v>0.13490269880924002</v>
      </c>
    </row>
    <row r="7801" spans="1:4">
      <c r="A7801">
        <v>586027</v>
      </c>
      <c r="B7801" t="s">
        <v>2</v>
      </c>
      <c r="C7801">
        <v>196.27965946035599</v>
      </c>
      <c r="D7801">
        <f t="shared" si="121"/>
        <v>1.8601702698220066E-2</v>
      </c>
    </row>
    <row r="7802" spans="1:4">
      <c r="A7802">
        <v>586026</v>
      </c>
      <c r="B7802" t="s">
        <v>2</v>
      </c>
      <c r="C7802">
        <v>188.31457994257801</v>
      </c>
      <c r="D7802">
        <f t="shared" si="121"/>
        <v>5.8427100287109963E-2</v>
      </c>
    </row>
    <row r="7803" spans="1:4">
      <c r="A7803">
        <v>717493</v>
      </c>
      <c r="B7803" t="s">
        <v>2</v>
      </c>
      <c r="C7803">
        <v>194.678398717009</v>
      </c>
      <c r="D7803">
        <f t="shared" si="121"/>
        <v>2.6608006414954987E-2</v>
      </c>
    </row>
    <row r="7804" spans="1:4">
      <c r="A7804">
        <v>717492</v>
      </c>
      <c r="B7804" t="s">
        <v>2</v>
      </c>
      <c r="C7804">
        <v>195.680967489182</v>
      </c>
      <c r="D7804">
        <f t="shared" si="121"/>
        <v>2.1595162554090025E-2</v>
      </c>
    </row>
    <row r="7805" spans="1:4">
      <c r="A7805">
        <v>717495</v>
      </c>
      <c r="B7805" t="s">
        <v>2</v>
      </c>
      <c r="C7805">
        <v>194.20853407111599</v>
      </c>
      <c r="D7805">
        <f t="shared" si="121"/>
        <v>2.8957329644420042E-2</v>
      </c>
    </row>
    <row r="7806" spans="1:4">
      <c r="A7806">
        <v>717494</v>
      </c>
      <c r="B7806" t="s">
        <v>2</v>
      </c>
      <c r="C7806">
        <v>194.18629410062701</v>
      </c>
      <c r="D7806">
        <f t="shared" si="121"/>
        <v>2.9068529496864955E-2</v>
      </c>
    </row>
    <row r="7807" spans="1:4">
      <c r="A7807">
        <v>717491</v>
      </c>
      <c r="B7807" t="s">
        <v>2</v>
      </c>
      <c r="C7807">
        <v>197.186214396407</v>
      </c>
      <c r="D7807">
        <f t="shared" si="121"/>
        <v>1.4068928017965021E-2</v>
      </c>
    </row>
    <row r="7808" spans="1:4">
      <c r="A7808">
        <v>717490</v>
      </c>
      <c r="B7808" t="s">
        <v>2</v>
      </c>
      <c r="C7808">
        <v>199.182743375196</v>
      </c>
      <c r="D7808">
        <f t="shared" si="121"/>
        <v>4.0862831240200135E-3</v>
      </c>
    </row>
    <row r="7809" spans="1:4">
      <c r="A7809">
        <v>717497</v>
      </c>
      <c r="B7809" t="s">
        <v>2</v>
      </c>
      <c r="C7809">
        <v>195.79129317997001</v>
      </c>
      <c r="D7809">
        <f t="shared" si="121"/>
        <v>2.104353410014994E-2</v>
      </c>
    </row>
    <row r="7810" spans="1:4">
      <c r="A7810">
        <v>717496</v>
      </c>
      <c r="B7810" t="s">
        <v>2</v>
      </c>
      <c r="C7810">
        <v>194.744942413323</v>
      </c>
      <c r="D7810">
        <f t="shared" si="121"/>
        <v>2.6275287933384989E-2</v>
      </c>
    </row>
    <row r="7811" spans="1:4">
      <c r="A7811">
        <v>717499</v>
      </c>
      <c r="B7811" t="s">
        <v>2</v>
      </c>
      <c r="C7811">
        <v>199.377797821418</v>
      </c>
      <c r="D7811">
        <f t="shared" ref="D7811:D7874" si="122">(200 - C7811)/200</f>
        <v>3.111010892910002E-3</v>
      </c>
    </row>
    <row r="7812" spans="1:4">
      <c r="A7812">
        <v>717498</v>
      </c>
      <c r="B7812" t="s">
        <v>2</v>
      </c>
      <c r="C7812">
        <v>197.33947495268501</v>
      </c>
      <c r="D7812">
        <f t="shared" si="122"/>
        <v>1.3302625236574954E-2</v>
      </c>
    </row>
    <row r="7813" spans="1:4">
      <c r="A7813">
        <v>587413</v>
      </c>
      <c r="B7813" t="s">
        <v>2</v>
      </c>
      <c r="C7813">
        <v>168.64324272523299</v>
      </c>
      <c r="D7813">
        <f t="shared" si="122"/>
        <v>0.15678378637383503</v>
      </c>
    </row>
    <row r="7814" spans="1:4">
      <c r="A7814">
        <v>587412</v>
      </c>
      <c r="B7814" t="s">
        <v>2</v>
      </c>
      <c r="C7814">
        <v>175.43437410598301</v>
      </c>
      <c r="D7814">
        <f t="shared" si="122"/>
        <v>0.12282812947008495</v>
      </c>
    </row>
    <row r="7815" spans="1:4">
      <c r="A7815">
        <v>587415</v>
      </c>
      <c r="B7815" t="s">
        <v>2</v>
      </c>
      <c r="C7815">
        <v>156.09993822782201</v>
      </c>
      <c r="D7815">
        <f t="shared" si="122"/>
        <v>0.21950030886088995</v>
      </c>
    </row>
    <row r="7816" spans="1:4">
      <c r="A7816">
        <v>587414</v>
      </c>
      <c r="B7816" t="s">
        <v>2</v>
      </c>
      <c r="C7816">
        <v>162.184669484529</v>
      </c>
      <c r="D7816">
        <f t="shared" si="122"/>
        <v>0.18907665257735501</v>
      </c>
    </row>
    <row r="7817" spans="1:4">
      <c r="A7817">
        <v>587409</v>
      </c>
      <c r="B7817" t="s">
        <v>2</v>
      </c>
      <c r="C7817">
        <v>197.451889130457</v>
      </c>
      <c r="D7817">
        <f t="shared" si="122"/>
        <v>1.2740554347714976E-2</v>
      </c>
    </row>
    <row r="7818" spans="1:4">
      <c r="A7818">
        <v>587411</v>
      </c>
      <c r="B7818" t="s">
        <v>2</v>
      </c>
      <c r="C7818">
        <v>182.52094652130799</v>
      </c>
      <c r="D7818">
        <f t="shared" si="122"/>
        <v>8.7395267393460041E-2</v>
      </c>
    </row>
    <row r="7819" spans="1:4">
      <c r="A7819">
        <v>587410</v>
      </c>
      <c r="B7819" t="s">
        <v>2</v>
      </c>
      <c r="C7819">
        <v>189.86988234080201</v>
      </c>
      <c r="D7819">
        <f t="shared" si="122"/>
        <v>5.0650588295989965E-2</v>
      </c>
    </row>
    <row r="7820" spans="1:4">
      <c r="A7820">
        <v>587421</v>
      </c>
      <c r="B7820" t="s">
        <v>2</v>
      </c>
      <c r="C7820">
        <v>130.18115419780699</v>
      </c>
      <c r="D7820">
        <f t="shared" si="122"/>
        <v>0.34909422901096504</v>
      </c>
    </row>
    <row r="7821" spans="1:4">
      <c r="A7821">
        <v>587420</v>
      </c>
      <c r="B7821" t="s">
        <v>2</v>
      </c>
      <c r="C7821">
        <v>132.980484317622</v>
      </c>
      <c r="D7821">
        <f t="shared" si="122"/>
        <v>0.33509757841188997</v>
      </c>
    </row>
    <row r="7822" spans="1:4">
      <c r="A7822">
        <v>587423</v>
      </c>
      <c r="B7822" t="s">
        <v>2</v>
      </c>
      <c r="C7822">
        <v>126.782413236699</v>
      </c>
      <c r="D7822">
        <f t="shared" si="122"/>
        <v>0.36608793381650501</v>
      </c>
    </row>
    <row r="7823" spans="1:4">
      <c r="A7823">
        <v>587422</v>
      </c>
      <c r="B7823" t="s">
        <v>2</v>
      </c>
      <c r="C7823">
        <v>128.103304435121</v>
      </c>
      <c r="D7823">
        <f t="shared" si="122"/>
        <v>0.35948347782439499</v>
      </c>
    </row>
    <row r="7824" spans="1:4">
      <c r="A7824">
        <v>587417</v>
      </c>
      <c r="B7824" t="s">
        <v>2</v>
      </c>
      <c r="C7824">
        <v>145.23717882339099</v>
      </c>
      <c r="D7824">
        <f t="shared" si="122"/>
        <v>0.27381410588304506</v>
      </c>
    </row>
    <row r="7825" spans="1:4">
      <c r="A7825">
        <v>587416</v>
      </c>
      <c r="B7825" t="s">
        <v>2</v>
      </c>
      <c r="C7825">
        <v>150.43441897934699</v>
      </c>
      <c r="D7825">
        <f t="shared" si="122"/>
        <v>0.24782790510326508</v>
      </c>
    </row>
    <row r="7826" spans="1:4">
      <c r="A7826">
        <v>587419</v>
      </c>
      <c r="B7826" t="s">
        <v>2</v>
      </c>
      <c r="C7826">
        <v>136.456899827108</v>
      </c>
      <c r="D7826">
        <f t="shared" si="122"/>
        <v>0.31771550086445999</v>
      </c>
    </row>
    <row r="7827" spans="1:4">
      <c r="A7827">
        <v>587418</v>
      </c>
      <c r="B7827" t="s">
        <v>2</v>
      </c>
      <c r="C7827">
        <v>140.56017149783801</v>
      </c>
      <c r="D7827">
        <f t="shared" si="122"/>
        <v>0.29719914251080992</v>
      </c>
    </row>
    <row r="7828" spans="1:4">
      <c r="A7828">
        <v>587429</v>
      </c>
      <c r="B7828" t="s">
        <v>2</v>
      </c>
      <c r="C7828">
        <v>135.10633774795599</v>
      </c>
      <c r="D7828">
        <f t="shared" si="122"/>
        <v>0.32446831126022002</v>
      </c>
    </row>
    <row r="7829" spans="1:4">
      <c r="A7829">
        <v>587428</v>
      </c>
      <c r="B7829" t="s">
        <v>2</v>
      </c>
      <c r="C7829">
        <v>131.872661309085</v>
      </c>
      <c r="D7829">
        <f t="shared" si="122"/>
        <v>0.34063669345457498</v>
      </c>
    </row>
    <row r="7830" spans="1:4">
      <c r="A7830">
        <v>587431</v>
      </c>
      <c r="B7830" t="s">
        <v>2</v>
      </c>
      <c r="C7830">
        <v>143.45859994267499</v>
      </c>
      <c r="D7830">
        <f t="shared" si="122"/>
        <v>0.28270700028662504</v>
      </c>
    </row>
    <row r="7831" spans="1:4">
      <c r="A7831">
        <v>587430</v>
      </c>
      <c r="B7831" t="s">
        <v>2</v>
      </c>
      <c r="C7831">
        <v>138.98577696508599</v>
      </c>
      <c r="D7831">
        <f t="shared" si="122"/>
        <v>0.30507111517457003</v>
      </c>
    </row>
    <row r="7832" spans="1:4">
      <c r="A7832">
        <v>587425</v>
      </c>
      <c r="B7832" t="s">
        <v>2</v>
      </c>
      <c r="C7832">
        <v>126.49279704382</v>
      </c>
      <c r="D7832">
        <f t="shared" si="122"/>
        <v>0.36753601478089998</v>
      </c>
    </row>
    <row r="7833" spans="1:4">
      <c r="A7833">
        <v>587424</v>
      </c>
      <c r="B7833" t="s">
        <v>2</v>
      </c>
      <c r="C7833">
        <v>126.24224334605699</v>
      </c>
      <c r="D7833">
        <f t="shared" si="122"/>
        <v>0.36878878326971504</v>
      </c>
    </row>
    <row r="7834" spans="1:4">
      <c r="A7834">
        <v>587427</v>
      </c>
      <c r="B7834" t="s">
        <v>2</v>
      </c>
      <c r="C7834">
        <v>129.33319412206899</v>
      </c>
      <c r="D7834">
        <f t="shared" si="122"/>
        <v>0.35333402938965508</v>
      </c>
    </row>
    <row r="7835" spans="1:4">
      <c r="A7835">
        <v>587426</v>
      </c>
      <c r="B7835" t="s">
        <v>2</v>
      </c>
      <c r="C7835">
        <v>127.5294138734</v>
      </c>
      <c r="D7835">
        <f t="shared" si="122"/>
        <v>0.362352930633</v>
      </c>
    </row>
    <row r="7836" spans="1:4">
      <c r="A7836">
        <v>587437</v>
      </c>
      <c r="B7836" t="s">
        <v>2</v>
      </c>
      <c r="C7836">
        <v>179.88972202729099</v>
      </c>
      <c r="D7836">
        <f t="shared" si="122"/>
        <v>0.10055138986354507</v>
      </c>
    </row>
    <row r="7837" spans="1:4">
      <c r="A7837">
        <v>587436</v>
      </c>
      <c r="B7837" t="s">
        <v>2</v>
      </c>
      <c r="C7837">
        <v>172.90745614961801</v>
      </c>
      <c r="D7837">
        <f t="shared" si="122"/>
        <v>0.13546271925190992</v>
      </c>
    </row>
    <row r="7838" spans="1:4">
      <c r="A7838">
        <v>587439</v>
      </c>
      <c r="B7838" t="s">
        <v>2</v>
      </c>
      <c r="C7838">
        <v>194.645728154778</v>
      </c>
      <c r="D7838">
        <f t="shared" si="122"/>
        <v>2.6771359226110007E-2</v>
      </c>
    </row>
    <row r="7839" spans="1:4">
      <c r="A7839">
        <v>587438</v>
      </c>
      <c r="B7839" t="s">
        <v>2</v>
      </c>
      <c r="C7839">
        <v>187.14602798344399</v>
      </c>
      <c r="D7839">
        <f t="shared" si="122"/>
        <v>6.4269860082780073E-2</v>
      </c>
    </row>
    <row r="7840" spans="1:4">
      <c r="A7840">
        <v>587433</v>
      </c>
      <c r="B7840" t="s">
        <v>2</v>
      </c>
      <c r="C7840">
        <v>153.97083261241499</v>
      </c>
      <c r="D7840">
        <f t="shared" si="122"/>
        <v>0.23014583693792504</v>
      </c>
    </row>
    <row r="7841" spans="1:4">
      <c r="A7841">
        <v>587432</v>
      </c>
      <c r="B7841" t="s">
        <v>2</v>
      </c>
      <c r="C7841">
        <v>148.47118776529101</v>
      </c>
      <c r="D7841">
        <f t="shared" si="122"/>
        <v>0.25764406117354499</v>
      </c>
    </row>
    <row r="7842" spans="1:4">
      <c r="A7842">
        <v>587435</v>
      </c>
      <c r="B7842" t="s">
        <v>2</v>
      </c>
      <c r="C7842">
        <v>166.23376520192301</v>
      </c>
      <c r="D7842">
        <f t="shared" si="122"/>
        <v>0.16883117399038497</v>
      </c>
    </row>
    <row r="7843" spans="1:4">
      <c r="A7843">
        <v>587434</v>
      </c>
      <c r="B7843" t="s">
        <v>2</v>
      </c>
      <c r="C7843">
        <v>159.907288746587</v>
      </c>
      <c r="D7843">
        <f t="shared" si="122"/>
        <v>0.200463556267065</v>
      </c>
    </row>
    <row r="7844" spans="1:4">
      <c r="A7844">
        <v>584597</v>
      </c>
      <c r="B7844" t="s">
        <v>2</v>
      </c>
      <c r="C7844">
        <v>106.886029799092</v>
      </c>
      <c r="D7844">
        <f t="shared" si="122"/>
        <v>0.46556985100454001</v>
      </c>
    </row>
    <row r="7845" spans="1:4">
      <c r="A7845">
        <v>584596</v>
      </c>
      <c r="B7845" t="s">
        <v>2</v>
      </c>
      <c r="C7845">
        <v>108.44952589702</v>
      </c>
      <c r="D7845">
        <f t="shared" si="122"/>
        <v>0.45775237051490003</v>
      </c>
    </row>
    <row r="7846" spans="1:4">
      <c r="A7846">
        <v>584599</v>
      </c>
      <c r="B7846" t="s">
        <v>2</v>
      </c>
      <c r="C7846">
        <v>106.542342587631</v>
      </c>
      <c r="D7846">
        <f t="shared" si="122"/>
        <v>0.467288287061845</v>
      </c>
    </row>
    <row r="7847" spans="1:4">
      <c r="A7847">
        <v>584598</v>
      </c>
      <c r="B7847" t="s">
        <v>2</v>
      </c>
      <c r="C7847">
        <v>106.244750765091</v>
      </c>
      <c r="D7847">
        <f t="shared" si="122"/>
        <v>0.468776246174545</v>
      </c>
    </row>
    <row r="7848" spans="1:4">
      <c r="A7848">
        <v>584593</v>
      </c>
      <c r="B7848" t="s">
        <v>2</v>
      </c>
      <c r="C7848">
        <v>118.200374663182</v>
      </c>
      <c r="D7848">
        <f t="shared" si="122"/>
        <v>0.40899812668408997</v>
      </c>
    </row>
    <row r="7849" spans="1:4">
      <c r="A7849">
        <v>584592</v>
      </c>
      <c r="B7849" t="s">
        <v>2</v>
      </c>
      <c r="C7849">
        <v>122.914624319455</v>
      </c>
      <c r="D7849">
        <f t="shared" si="122"/>
        <v>0.38542687840272499</v>
      </c>
    </row>
    <row r="7850" spans="1:4">
      <c r="A7850">
        <v>584595</v>
      </c>
      <c r="B7850" t="s">
        <v>2</v>
      </c>
      <c r="C7850">
        <v>110.896239649343</v>
      </c>
      <c r="D7850">
        <f t="shared" si="122"/>
        <v>0.44551880175328501</v>
      </c>
    </row>
    <row r="7851" spans="1:4">
      <c r="A7851">
        <v>584594</v>
      </c>
      <c r="B7851" t="s">
        <v>2</v>
      </c>
      <c r="C7851">
        <v>114.16940163389</v>
      </c>
      <c r="D7851">
        <f t="shared" si="122"/>
        <v>0.42915299183055</v>
      </c>
    </row>
    <row r="7852" spans="1:4">
      <c r="A7852">
        <v>584605</v>
      </c>
      <c r="B7852" t="s">
        <v>2</v>
      </c>
      <c r="C7852">
        <v>126.218908875032</v>
      </c>
      <c r="D7852">
        <f t="shared" si="122"/>
        <v>0.36890545562484001</v>
      </c>
    </row>
    <row r="7853" spans="1:4">
      <c r="A7853">
        <v>584604</v>
      </c>
      <c r="B7853" t="s">
        <v>2</v>
      </c>
      <c r="C7853">
        <v>121.11106166936101</v>
      </c>
      <c r="D7853">
        <f t="shared" si="122"/>
        <v>0.39444469165319496</v>
      </c>
    </row>
    <row r="7854" spans="1:4">
      <c r="A7854">
        <v>584607</v>
      </c>
      <c r="B7854" t="s">
        <v>2</v>
      </c>
      <c r="C7854">
        <v>138.05020954512</v>
      </c>
      <c r="D7854">
        <f t="shared" si="122"/>
        <v>0.30974895227440002</v>
      </c>
    </row>
    <row r="7855" spans="1:4">
      <c r="A7855">
        <v>584606</v>
      </c>
      <c r="B7855" t="s">
        <v>2</v>
      </c>
      <c r="C7855">
        <v>131.888349206924</v>
      </c>
      <c r="D7855">
        <f t="shared" si="122"/>
        <v>0.34055825396537998</v>
      </c>
    </row>
    <row r="7856" spans="1:4">
      <c r="A7856">
        <v>584601</v>
      </c>
      <c r="B7856" t="s">
        <v>2</v>
      </c>
      <c r="C7856">
        <v>109.899582173491</v>
      </c>
      <c r="D7856">
        <f t="shared" si="122"/>
        <v>0.45050208913254502</v>
      </c>
    </row>
    <row r="7857" spans="1:4">
      <c r="A7857">
        <v>584600</v>
      </c>
      <c r="B7857" t="s">
        <v>2</v>
      </c>
      <c r="C7857">
        <v>107.771027938793</v>
      </c>
      <c r="D7857">
        <f t="shared" si="122"/>
        <v>0.46114486030603502</v>
      </c>
    </row>
    <row r="7858" spans="1:4">
      <c r="A7858">
        <v>584603</v>
      </c>
      <c r="B7858" t="s">
        <v>2</v>
      </c>
      <c r="C7858">
        <v>116.638610930325</v>
      </c>
      <c r="D7858">
        <f t="shared" si="122"/>
        <v>0.41680694534837498</v>
      </c>
    </row>
    <row r="7859" spans="1:4">
      <c r="A7859">
        <v>584602</v>
      </c>
      <c r="B7859" t="s">
        <v>2</v>
      </c>
      <c r="C7859">
        <v>112.877109552078</v>
      </c>
      <c r="D7859">
        <f t="shared" si="122"/>
        <v>0.43561445223961004</v>
      </c>
    </row>
    <row r="7860" spans="1:4">
      <c r="A7860">
        <v>584583</v>
      </c>
      <c r="B7860" t="s">
        <v>2</v>
      </c>
      <c r="C7860">
        <v>185.30540084217</v>
      </c>
      <c r="D7860">
        <f t="shared" si="122"/>
        <v>7.3472995789149995E-2</v>
      </c>
    </row>
    <row r="7861" spans="1:4">
      <c r="A7861">
        <v>584582</v>
      </c>
      <c r="B7861" t="s">
        <v>2</v>
      </c>
      <c r="C7861">
        <v>193.58400730007</v>
      </c>
      <c r="D7861">
        <f t="shared" si="122"/>
        <v>3.2079963499650005E-2</v>
      </c>
    </row>
    <row r="7862" spans="1:4">
      <c r="A7862">
        <v>584589</v>
      </c>
      <c r="B7862" t="s">
        <v>2</v>
      </c>
      <c r="C7862">
        <v>140.42091644345899</v>
      </c>
      <c r="D7862">
        <f t="shared" si="122"/>
        <v>0.29789541778270506</v>
      </c>
    </row>
    <row r="7863" spans="1:4">
      <c r="A7863">
        <v>584588</v>
      </c>
      <c r="B7863" t="s">
        <v>2</v>
      </c>
      <c r="C7863">
        <v>147.15539431463901</v>
      </c>
      <c r="D7863">
        <f t="shared" si="122"/>
        <v>0.26422302842680495</v>
      </c>
    </row>
    <row r="7864" spans="1:4">
      <c r="A7864">
        <v>584591</v>
      </c>
      <c r="B7864" t="s">
        <v>2</v>
      </c>
      <c r="C7864">
        <v>128.236816759731</v>
      </c>
      <c r="D7864">
        <f t="shared" si="122"/>
        <v>0.35881591620134501</v>
      </c>
    </row>
    <row r="7865" spans="1:4">
      <c r="A7865">
        <v>584590</v>
      </c>
      <c r="B7865" t="s">
        <v>2</v>
      </c>
      <c r="C7865">
        <v>134.09458405821201</v>
      </c>
      <c r="D7865">
        <f t="shared" si="122"/>
        <v>0.32952707970893996</v>
      </c>
    </row>
    <row r="7866" spans="1:4">
      <c r="A7866">
        <v>584585</v>
      </c>
      <c r="B7866" t="s">
        <v>2</v>
      </c>
      <c r="C7866">
        <v>169.306641863588</v>
      </c>
      <c r="D7866">
        <f t="shared" si="122"/>
        <v>0.15346679068206001</v>
      </c>
    </row>
    <row r="7867" spans="1:4">
      <c r="A7867">
        <v>584584</v>
      </c>
      <c r="B7867" t="s">
        <v>2</v>
      </c>
      <c r="C7867">
        <v>177.204444865814</v>
      </c>
      <c r="D7867">
        <f t="shared" si="122"/>
        <v>0.11397777567093001</v>
      </c>
    </row>
    <row r="7868" spans="1:4">
      <c r="A7868">
        <v>584587</v>
      </c>
      <c r="B7868" t="s">
        <v>2</v>
      </c>
      <c r="C7868">
        <v>154.24456676646</v>
      </c>
      <c r="D7868">
        <f t="shared" si="122"/>
        <v>0.22877716616770002</v>
      </c>
    </row>
    <row r="7869" spans="1:4">
      <c r="A7869">
        <v>584586</v>
      </c>
      <c r="B7869" t="s">
        <v>2</v>
      </c>
      <c r="C7869">
        <v>161.641772689021</v>
      </c>
      <c r="D7869">
        <f t="shared" si="122"/>
        <v>0.19179113655489502</v>
      </c>
    </row>
    <row r="7870" spans="1:4">
      <c r="A7870">
        <v>584613</v>
      </c>
      <c r="B7870" t="s">
        <v>2</v>
      </c>
      <c r="C7870">
        <v>182.31237629134</v>
      </c>
      <c r="D7870">
        <f t="shared" si="122"/>
        <v>8.8438118543299998E-2</v>
      </c>
    </row>
    <row r="7871" spans="1:4">
      <c r="A7871">
        <v>584612</v>
      </c>
      <c r="B7871" t="s">
        <v>2</v>
      </c>
      <c r="C7871">
        <v>174.28275545810899</v>
      </c>
      <c r="D7871">
        <f t="shared" si="122"/>
        <v>0.12858622270945502</v>
      </c>
    </row>
    <row r="7872" spans="1:4">
      <c r="A7872">
        <v>584615</v>
      </c>
      <c r="B7872" t="s">
        <v>2</v>
      </c>
      <c r="C7872">
        <v>198.90814449600299</v>
      </c>
      <c r="D7872">
        <f t="shared" si="122"/>
        <v>5.4592775199850509E-3</v>
      </c>
    </row>
    <row r="7873" spans="1:4">
      <c r="A7873">
        <v>584614</v>
      </c>
      <c r="B7873" t="s">
        <v>2</v>
      </c>
      <c r="C7873">
        <v>190.52854444392</v>
      </c>
      <c r="D7873">
        <f t="shared" si="122"/>
        <v>4.7357277780400012E-2</v>
      </c>
    </row>
    <row r="7874" spans="1:4">
      <c r="A7874">
        <v>584609</v>
      </c>
      <c r="B7874" t="s">
        <v>2</v>
      </c>
      <c r="C7874">
        <v>151.606423852353</v>
      </c>
      <c r="D7874">
        <f t="shared" si="122"/>
        <v>0.24196788073823497</v>
      </c>
    </row>
    <row r="7875" spans="1:4">
      <c r="A7875">
        <v>584608</v>
      </c>
      <c r="B7875" t="s">
        <v>2</v>
      </c>
      <c r="C7875">
        <v>144.641570975897</v>
      </c>
      <c r="D7875">
        <f t="shared" ref="D7875:D7938" si="123">(200 - C7875)/200</f>
        <v>0.27679214512051503</v>
      </c>
    </row>
    <row r="7876" spans="1:4">
      <c r="A7876">
        <v>584611</v>
      </c>
      <c r="B7876" t="s">
        <v>2</v>
      </c>
      <c r="C7876">
        <v>166.466678801336</v>
      </c>
      <c r="D7876">
        <f t="shared" si="123"/>
        <v>0.16766660599331998</v>
      </c>
    </row>
    <row r="7877" spans="1:4">
      <c r="A7877">
        <v>584610</v>
      </c>
      <c r="B7877" t="s">
        <v>2</v>
      </c>
      <c r="C7877">
        <v>158.89566215672201</v>
      </c>
      <c r="D7877">
        <f t="shared" si="123"/>
        <v>0.20552168921638994</v>
      </c>
    </row>
    <row r="7878" spans="1:4">
      <c r="A7878">
        <v>581757</v>
      </c>
      <c r="B7878" t="s">
        <v>2</v>
      </c>
      <c r="C7878">
        <v>174.61080906223501</v>
      </c>
      <c r="D7878">
        <f t="shared" si="123"/>
        <v>0.12694595468882497</v>
      </c>
    </row>
    <row r="7879" spans="1:4">
      <c r="A7879">
        <v>581756</v>
      </c>
      <c r="B7879" t="s">
        <v>2</v>
      </c>
      <c r="C7879">
        <v>183.37287406387199</v>
      </c>
      <c r="D7879">
        <f t="shared" si="123"/>
        <v>8.3135629680640047E-2</v>
      </c>
    </row>
    <row r="7880" spans="1:4">
      <c r="A7880">
        <v>581759</v>
      </c>
      <c r="B7880" t="s">
        <v>2</v>
      </c>
      <c r="C7880">
        <v>157.529622735587</v>
      </c>
      <c r="D7880">
        <f t="shared" si="123"/>
        <v>0.212351886322065</v>
      </c>
    </row>
    <row r="7881" spans="1:4">
      <c r="A7881">
        <v>581758</v>
      </c>
      <c r="B7881" t="s">
        <v>2</v>
      </c>
      <c r="C7881">
        <v>165.988729558041</v>
      </c>
      <c r="D7881">
        <f t="shared" si="123"/>
        <v>0.17005635220979498</v>
      </c>
    </row>
    <row r="7882" spans="1:4">
      <c r="A7882">
        <v>581755</v>
      </c>
      <c r="B7882" t="s">
        <v>2</v>
      </c>
      <c r="C7882">
        <v>192.255785981906</v>
      </c>
      <c r="D7882">
        <f t="shared" si="123"/>
        <v>3.8721070090469996E-2</v>
      </c>
    </row>
    <row r="7883" spans="1:4">
      <c r="A7883">
        <v>581781</v>
      </c>
      <c r="B7883" t="s">
        <v>2</v>
      </c>
      <c r="C7883">
        <v>123.32357201907</v>
      </c>
      <c r="D7883">
        <f t="shared" si="123"/>
        <v>0.38338213990464998</v>
      </c>
    </row>
    <row r="7884" spans="1:4">
      <c r="A7884">
        <v>581780</v>
      </c>
      <c r="B7884" t="s">
        <v>2</v>
      </c>
      <c r="C7884">
        <v>116.384619759738</v>
      </c>
      <c r="D7884">
        <f t="shared" si="123"/>
        <v>0.41807690120130997</v>
      </c>
    </row>
    <row r="7885" spans="1:4">
      <c r="A7885">
        <v>581783</v>
      </c>
      <c r="B7885" t="s">
        <v>2</v>
      </c>
      <c r="C7885">
        <v>138.330585241987</v>
      </c>
      <c r="D7885">
        <f t="shared" si="123"/>
        <v>0.30834707379006504</v>
      </c>
    </row>
    <row r="7886" spans="1:4">
      <c r="A7886">
        <v>581782</v>
      </c>
      <c r="B7886" t="s">
        <v>2</v>
      </c>
      <c r="C7886">
        <v>130.659967528186</v>
      </c>
      <c r="D7886">
        <f t="shared" si="123"/>
        <v>0.34670016235906997</v>
      </c>
    </row>
    <row r="7887" spans="1:4">
      <c r="A7887">
        <v>581777</v>
      </c>
      <c r="B7887" t="s">
        <v>2</v>
      </c>
      <c r="C7887">
        <v>98.769472104730198</v>
      </c>
      <c r="D7887">
        <f t="shared" si="123"/>
        <v>0.50615263947634903</v>
      </c>
    </row>
    <row r="7888" spans="1:4">
      <c r="A7888">
        <v>581776</v>
      </c>
      <c r="B7888" t="s">
        <v>2</v>
      </c>
      <c r="C7888">
        <v>94.297852154347396</v>
      </c>
      <c r="D7888">
        <f t="shared" si="123"/>
        <v>0.52851073922826297</v>
      </c>
    </row>
    <row r="7889" spans="1:4">
      <c r="A7889">
        <v>581779</v>
      </c>
      <c r="B7889" t="s">
        <v>2</v>
      </c>
      <c r="C7889">
        <v>109.918406182472</v>
      </c>
      <c r="D7889">
        <f t="shared" si="123"/>
        <v>0.45040796908764003</v>
      </c>
    </row>
    <row r="7890" spans="1:4">
      <c r="A7890">
        <v>581778</v>
      </c>
      <c r="B7890" t="s">
        <v>2</v>
      </c>
      <c r="C7890">
        <v>104.013135318434</v>
      </c>
      <c r="D7890">
        <f t="shared" si="123"/>
        <v>0.47993432340783004</v>
      </c>
    </row>
    <row r="7891" spans="1:4">
      <c r="A7891">
        <v>581789</v>
      </c>
      <c r="B7891" t="s">
        <v>2</v>
      </c>
      <c r="C7891">
        <v>188.98490153166699</v>
      </c>
      <c r="D7891">
        <f t="shared" si="123"/>
        <v>5.507549234166504E-2</v>
      </c>
    </row>
    <row r="7892" spans="1:4">
      <c r="A7892">
        <v>581788</v>
      </c>
      <c r="B7892" t="s">
        <v>2</v>
      </c>
      <c r="C7892">
        <v>180.144301347587</v>
      </c>
      <c r="D7892">
        <f t="shared" si="123"/>
        <v>9.927849326206499E-2</v>
      </c>
    </row>
    <row r="7893" spans="1:4">
      <c r="A7893">
        <v>581790</v>
      </c>
      <c r="B7893" t="s">
        <v>2</v>
      </c>
      <c r="C7893">
        <v>197.93589039347501</v>
      </c>
      <c r="D7893">
        <f t="shared" si="123"/>
        <v>1.0320548032624969E-2</v>
      </c>
    </row>
    <row r="7894" spans="1:4">
      <c r="A7894">
        <v>581785</v>
      </c>
      <c r="B7894" t="s">
        <v>2</v>
      </c>
      <c r="C7894">
        <v>154.473292873682</v>
      </c>
      <c r="D7894">
        <f t="shared" si="123"/>
        <v>0.22763353563159</v>
      </c>
    </row>
    <row r="7895" spans="1:4">
      <c r="A7895">
        <v>581784</v>
      </c>
      <c r="B7895" t="s">
        <v>2</v>
      </c>
      <c r="C7895">
        <v>146.28285788948199</v>
      </c>
      <c r="D7895">
        <f t="shared" si="123"/>
        <v>0.26858571055259006</v>
      </c>
    </row>
    <row r="7896" spans="1:4">
      <c r="A7896">
        <v>581787</v>
      </c>
      <c r="B7896" t="s">
        <v>2</v>
      </c>
      <c r="C7896">
        <v>171.43116872111099</v>
      </c>
      <c r="D7896">
        <f t="shared" si="123"/>
        <v>0.14284415639444503</v>
      </c>
    </row>
    <row r="7897" spans="1:4">
      <c r="A7897">
        <v>581786</v>
      </c>
      <c r="B7897" t="s">
        <v>2</v>
      </c>
      <c r="C7897">
        <v>162.865963019172</v>
      </c>
      <c r="D7897">
        <f t="shared" si="123"/>
        <v>0.18567018490414</v>
      </c>
    </row>
    <row r="7898" spans="1:4">
      <c r="A7898">
        <v>581765</v>
      </c>
      <c r="B7898" t="s">
        <v>2</v>
      </c>
      <c r="C7898">
        <v>112.22978318058</v>
      </c>
      <c r="D7898">
        <f t="shared" si="123"/>
        <v>0.4388510840971</v>
      </c>
    </row>
    <row r="7899" spans="1:4">
      <c r="A7899">
        <v>581764</v>
      </c>
      <c r="B7899" t="s">
        <v>2</v>
      </c>
      <c r="C7899">
        <v>118.878932253936</v>
      </c>
      <c r="D7899">
        <f t="shared" si="123"/>
        <v>0.40560533873032001</v>
      </c>
    </row>
    <row r="7900" spans="1:4">
      <c r="A7900">
        <v>581767</v>
      </c>
      <c r="B7900" t="s">
        <v>2</v>
      </c>
      <c r="C7900">
        <v>100.609003725351</v>
      </c>
      <c r="D7900">
        <f t="shared" si="123"/>
        <v>0.49695498137324501</v>
      </c>
    </row>
    <row r="7901" spans="1:4">
      <c r="A7901">
        <v>581766</v>
      </c>
      <c r="B7901" t="s">
        <v>2</v>
      </c>
      <c r="C7901">
        <v>106.10771853019899</v>
      </c>
      <c r="D7901">
        <f t="shared" si="123"/>
        <v>0.46946140734900504</v>
      </c>
    </row>
    <row r="7902" spans="1:4">
      <c r="A7902">
        <v>581761</v>
      </c>
      <c r="B7902" t="s">
        <v>2</v>
      </c>
      <c r="C7902">
        <v>141.21695874456501</v>
      </c>
      <c r="D7902">
        <f t="shared" si="123"/>
        <v>0.29391520627717499</v>
      </c>
    </row>
    <row r="7903" spans="1:4">
      <c r="A7903">
        <v>581760</v>
      </c>
      <c r="B7903" t="s">
        <v>2</v>
      </c>
      <c r="C7903">
        <v>149.26119970756</v>
      </c>
      <c r="D7903">
        <f t="shared" si="123"/>
        <v>0.2536940014622</v>
      </c>
    </row>
    <row r="7904" spans="1:4">
      <c r="A7904">
        <v>581763</v>
      </c>
      <c r="B7904" t="s">
        <v>2</v>
      </c>
      <c r="C7904">
        <v>125.97173030054</v>
      </c>
      <c r="D7904">
        <f t="shared" si="123"/>
        <v>0.37014134849729996</v>
      </c>
    </row>
    <row r="7905" spans="1:4">
      <c r="A7905">
        <v>581762</v>
      </c>
      <c r="B7905" t="s">
        <v>2</v>
      </c>
      <c r="C7905">
        <v>133.43745027535601</v>
      </c>
      <c r="D7905">
        <f t="shared" si="123"/>
        <v>0.33281274862321991</v>
      </c>
    </row>
    <row r="7906" spans="1:4">
      <c r="A7906">
        <v>581773</v>
      </c>
      <c r="B7906" t="s">
        <v>2</v>
      </c>
      <c r="C7906">
        <v>86.614743688077695</v>
      </c>
      <c r="D7906">
        <f t="shared" si="123"/>
        <v>0.56692628155961156</v>
      </c>
    </row>
    <row r="7907" spans="1:4">
      <c r="A7907">
        <v>581772</v>
      </c>
      <c r="B7907" t="s">
        <v>2</v>
      </c>
      <c r="C7907">
        <v>86.248421001357897</v>
      </c>
      <c r="D7907">
        <f t="shared" si="123"/>
        <v>0.5687578949932105</v>
      </c>
    </row>
    <row r="7908" spans="1:4">
      <c r="A7908">
        <v>581775</v>
      </c>
      <c r="B7908" t="s">
        <v>2</v>
      </c>
      <c r="C7908">
        <v>90.712519654120698</v>
      </c>
      <c r="D7908">
        <f t="shared" si="123"/>
        <v>0.54643740172939648</v>
      </c>
    </row>
    <row r="7909" spans="1:4">
      <c r="A7909">
        <v>581774</v>
      </c>
      <c r="B7909" t="s">
        <v>2</v>
      </c>
      <c r="C7909">
        <v>88.121719928036498</v>
      </c>
      <c r="D7909">
        <f t="shared" si="123"/>
        <v>0.55939140035981749</v>
      </c>
    </row>
    <row r="7910" spans="1:4">
      <c r="A7910">
        <v>581769</v>
      </c>
      <c r="B7910" t="s">
        <v>2</v>
      </c>
      <c r="C7910">
        <v>91.917457691429306</v>
      </c>
      <c r="D7910">
        <f t="shared" si="123"/>
        <v>0.54041271154285342</v>
      </c>
    </row>
    <row r="7911" spans="1:4">
      <c r="A7911">
        <v>581768</v>
      </c>
      <c r="B7911" t="s">
        <v>2</v>
      </c>
      <c r="C7911">
        <v>95.840989819240605</v>
      </c>
      <c r="D7911">
        <f t="shared" si="123"/>
        <v>0.52079505090379696</v>
      </c>
    </row>
    <row r="7912" spans="1:4">
      <c r="A7912">
        <v>581771</v>
      </c>
      <c r="B7912" t="s">
        <v>2</v>
      </c>
      <c r="C7912">
        <v>87.037155435500907</v>
      </c>
      <c r="D7912">
        <f t="shared" si="123"/>
        <v>0.56481422282249549</v>
      </c>
    </row>
    <row r="7913" spans="1:4">
      <c r="A7913">
        <v>581770</v>
      </c>
      <c r="B7913" t="s">
        <v>2</v>
      </c>
      <c r="C7913">
        <v>88.950226123262993</v>
      </c>
      <c r="D7913">
        <f t="shared" si="123"/>
        <v>0.55524886938368501</v>
      </c>
    </row>
    <row r="7914" spans="1:4">
      <c r="A7914">
        <v>583189</v>
      </c>
      <c r="B7914" t="s">
        <v>2</v>
      </c>
      <c r="C7914">
        <v>103.521318533322</v>
      </c>
      <c r="D7914">
        <f t="shared" si="123"/>
        <v>0.48239340733338998</v>
      </c>
    </row>
    <row r="7915" spans="1:4">
      <c r="A7915">
        <v>583188</v>
      </c>
      <c r="B7915" t="s">
        <v>2</v>
      </c>
      <c r="C7915">
        <v>100.26634376476299</v>
      </c>
      <c r="D7915">
        <f t="shared" si="123"/>
        <v>0.49866828117618506</v>
      </c>
    </row>
    <row r="7916" spans="1:4">
      <c r="A7916">
        <v>583191</v>
      </c>
      <c r="B7916" t="s">
        <v>2</v>
      </c>
      <c r="C7916">
        <v>112.442477688484</v>
      </c>
      <c r="D7916">
        <f t="shared" si="123"/>
        <v>0.43778761155758</v>
      </c>
    </row>
    <row r="7917" spans="1:4">
      <c r="A7917">
        <v>583190</v>
      </c>
      <c r="B7917" t="s">
        <v>2</v>
      </c>
      <c r="C7917">
        <v>107.610348432674</v>
      </c>
      <c r="D7917">
        <f t="shared" si="123"/>
        <v>0.46194825783663002</v>
      </c>
    </row>
    <row r="7918" spans="1:4">
      <c r="A7918">
        <v>583185</v>
      </c>
      <c r="B7918" t="s">
        <v>2</v>
      </c>
      <c r="C7918">
        <v>96.246395232143101</v>
      </c>
      <c r="D7918">
        <f t="shared" si="123"/>
        <v>0.51876802383928444</v>
      </c>
    </row>
    <row r="7919" spans="1:4">
      <c r="A7919">
        <v>583184</v>
      </c>
      <c r="B7919" t="s">
        <v>2</v>
      </c>
      <c r="C7919">
        <v>96.953828682821893</v>
      </c>
      <c r="D7919">
        <f t="shared" si="123"/>
        <v>0.51523085658589052</v>
      </c>
    </row>
    <row r="7920" spans="1:4">
      <c r="A7920">
        <v>583187</v>
      </c>
      <c r="B7920" t="s">
        <v>2</v>
      </c>
      <c r="C7920">
        <v>97.928627035355404</v>
      </c>
      <c r="D7920">
        <f t="shared" si="123"/>
        <v>0.51035686482322296</v>
      </c>
    </row>
    <row r="7921" spans="1:4">
      <c r="A7921">
        <v>583186</v>
      </c>
      <c r="B7921" t="s">
        <v>2</v>
      </c>
      <c r="C7921">
        <v>96.574801548363595</v>
      </c>
      <c r="D7921">
        <f t="shared" si="123"/>
        <v>0.51712599225818201</v>
      </c>
    </row>
    <row r="7922" spans="1:4">
      <c r="A7922">
        <v>583197</v>
      </c>
      <c r="B7922" t="s">
        <v>2</v>
      </c>
      <c r="C7922">
        <v>152.391774654241</v>
      </c>
      <c r="D7922">
        <f t="shared" si="123"/>
        <v>0.23804112672879499</v>
      </c>
    </row>
    <row r="7923" spans="1:4">
      <c r="A7923">
        <v>583196</v>
      </c>
      <c r="B7923" t="s">
        <v>2</v>
      </c>
      <c r="C7923">
        <v>144.77544433827501</v>
      </c>
      <c r="D7923">
        <f t="shared" si="123"/>
        <v>0.27612277830862497</v>
      </c>
    </row>
    <row r="7924" spans="1:4">
      <c r="A7924">
        <v>583199</v>
      </c>
      <c r="B7924" t="s">
        <v>2</v>
      </c>
      <c r="C7924">
        <v>168.37428657641499</v>
      </c>
      <c r="D7924">
        <f t="shared" si="123"/>
        <v>0.15812856711792506</v>
      </c>
    </row>
    <row r="7925" spans="1:4">
      <c r="A7925">
        <v>583198</v>
      </c>
      <c r="B7925" t="s">
        <v>2</v>
      </c>
      <c r="C7925">
        <v>160.270323769539</v>
      </c>
      <c r="D7925">
        <f t="shared" si="123"/>
        <v>0.19864838115230499</v>
      </c>
    </row>
    <row r="7926" spans="1:4">
      <c r="A7926">
        <v>583193</v>
      </c>
      <c r="B7926" t="s">
        <v>2</v>
      </c>
      <c r="C7926">
        <v>123.975635455412</v>
      </c>
      <c r="D7926">
        <f t="shared" si="123"/>
        <v>0.38012182272293998</v>
      </c>
    </row>
    <row r="7927" spans="1:4">
      <c r="A7927">
        <v>583192</v>
      </c>
      <c r="B7927" t="s">
        <v>2</v>
      </c>
      <c r="C7927">
        <v>117.92639436381199</v>
      </c>
      <c r="D7927">
        <f t="shared" si="123"/>
        <v>0.41036802818094004</v>
      </c>
    </row>
    <row r="7928" spans="1:4">
      <c r="A7928">
        <v>583195</v>
      </c>
      <c r="B7928" t="s">
        <v>2</v>
      </c>
      <c r="C7928">
        <v>137.464924924218</v>
      </c>
      <c r="D7928">
        <f t="shared" si="123"/>
        <v>0.31267537537890999</v>
      </c>
    </row>
    <row r="7929" spans="1:4">
      <c r="A7929">
        <v>583194</v>
      </c>
      <c r="B7929" t="s">
        <v>2</v>
      </c>
      <c r="C7929">
        <v>130.51161590255899</v>
      </c>
      <c r="D7929">
        <f t="shared" si="123"/>
        <v>0.34744192048720507</v>
      </c>
    </row>
    <row r="7930" spans="1:4">
      <c r="A7930">
        <v>583173</v>
      </c>
      <c r="B7930" t="s">
        <v>2</v>
      </c>
      <c r="C7930">
        <v>155.25296843569399</v>
      </c>
      <c r="D7930">
        <f t="shared" si="123"/>
        <v>0.22373515782153006</v>
      </c>
    </row>
    <row r="7931" spans="1:4">
      <c r="A7931">
        <v>583172</v>
      </c>
      <c r="B7931" t="s">
        <v>2</v>
      </c>
      <c r="C7931">
        <v>163.218137806957</v>
      </c>
      <c r="D7931">
        <f t="shared" si="123"/>
        <v>0.18390931096521498</v>
      </c>
    </row>
    <row r="7932" spans="1:4">
      <c r="A7932">
        <v>583175</v>
      </c>
      <c r="B7932" t="s">
        <v>2</v>
      </c>
      <c r="C7932">
        <v>140.10757155108499</v>
      </c>
      <c r="D7932">
        <f t="shared" si="123"/>
        <v>0.29946214224457507</v>
      </c>
    </row>
    <row r="7933" spans="1:4">
      <c r="A7933">
        <v>583174</v>
      </c>
      <c r="B7933" t="s">
        <v>2</v>
      </c>
      <c r="C7933">
        <v>147.53578517437299</v>
      </c>
      <c r="D7933">
        <f t="shared" si="123"/>
        <v>0.26232107412813505</v>
      </c>
    </row>
    <row r="7934" spans="1:4">
      <c r="A7934">
        <v>583169</v>
      </c>
      <c r="B7934" t="s">
        <v>2</v>
      </c>
      <c r="C7934">
        <v>188.282206839624</v>
      </c>
      <c r="D7934">
        <f t="shared" si="123"/>
        <v>5.8588965801880021E-2</v>
      </c>
    </row>
    <row r="7935" spans="1:4">
      <c r="A7935">
        <v>583168</v>
      </c>
      <c r="B7935" t="s">
        <v>2</v>
      </c>
      <c r="C7935">
        <v>196.94381359533699</v>
      </c>
      <c r="D7935">
        <f t="shared" si="123"/>
        <v>1.5280932023315047E-2</v>
      </c>
    </row>
    <row r="7936" spans="1:4">
      <c r="A7936">
        <v>583171</v>
      </c>
      <c r="B7936" t="s">
        <v>2</v>
      </c>
      <c r="C7936">
        <v>171.396723452483</v>
      </c>
      <c r="D7936">
        <f t="shared" si="123"/>
        <v>0.14301638273758499</v>
      </c>
    </row>
    <row r="7937" spans="1:4">
      <c r="A7937">
        <v>583170</v>
      </c>
      <c r="B7937" t="s">
        <v>2</v>
      </c>
      <c r="C7937">
        <v>179.75959810625699</v>
      </c>
      <c r="D7937">
        <f t="shared" si="123"/>
        <v>0.10120200946871506</v>
      </c>
    </row>
    <row r="7938" spans="1:4">
      <c r="A7938">
        <v>583181</v>
      </c>
      <c r="B7938" t="s">
        <v>2</v>
      </c>
      <c r="C7938">
        <v>104.928898781442</v>
      </c>
      <c r="D7938">
        <f t="shared" si="123"/>
        <v>0.47535550609278998</v>
      </c>
    </row>
    <row r="7939" spans="1:4">
      <c r="A7939">
        <v>583180</v>
      </c>
      <c r="B7939" t="s">
        <v>2</v>
      </c>
      <c r="C7939">
        <v>109.30118984056</v>
      </c>
      <c r="D7939">
        <f t="shared" ref="D7939:D8002" si="124">(200 - C7939)/200</f>
        <v>0.45349405079720001</v>
      </c>
    </row>
    <row r="7940" spans="1:4">
      <c r="A7940">
        <v>583183</v>
      </c>
      <c r="B7940" t="s">
        <v>2</v>
      </c>
      <c r="C7940">
        <v>98.674825550056298</v>
      </c>
      <c r="D7940">
        <f t="shared" si="124"/>
        <v>0.50662587224971856</v>
      </c>
    </row>
    <row r="7941" spans="1:4">
      <c r="A7941">
        <v>583182</v>
      </c>
      <c r="B7941" t="s">
        <v>2</v>
      </c>
      <c r="C7941">
        <v>101.357769797929</v>
      </c>
      <c r="D7941">
        <f t="shared" si="124"/>
        <v>0.49321115101035501</v>
      </c>
    </row>
    <row r="7942" spans="1:4">
      <c r="A7942">
        <v>583177</v>
      </c>
      <c r="B7942" t="s">
        <v>2</v>
      </c>
      <c r="C7942">
        <v>126.320144885091</v>
      </c>
      <c r="D7942">
        <f t="shared" si="124"/>
        <v>0.36839927557454499</v>
      </c>
    </row>
    <row r="7943" spans="1:4">
      <c r="A7943">
        <v>583176</v>
      </c>
      <c r="B7943" t="s">
        <v>2</v>
      </c>
      <c r="C7943">
        <v>133.016748211894</v>
      </c>
      <c r="D7943">
        <f t="shared" si="124"/>
        <v>0.33491625894053001</v>
      </c>
    </row>
    <row r="7944" spans="1:4">
      <c r="A7944">
        <v>583179</v>
      </c>
      <c r="B7944" t="s">
        <v>2</v>
      </c>
      <c r="C7944">
        <v>114.382806407424</v>
      </c>
      <c r="D7944">
        <f t="shared" si="124"/>
        <v>0.42808596796288001</v>
      </c>
    </row>
    <row r="7945" spans="1:4">
      <c r="A7945">
        <v>583178</v>
      </c>
      <c r="B7945" t="s">
        <v>2</v>
      </c>
      <c r="C7945">
        <v>120.08373204857701</v>
      </c>
      <c r="D7945">
        <f t="shared" si="124"/>
        <v>0.39958133975711496</v>
      </c>
    </row>
    <row r="7946" spans="1:4">
      <c r="A7946">
        <v>583201</v>
      </c>
      <c r="B7946" t="s">
        <v>2</v>
      </c>
      <c r="C7946">
        <v>185.139265899929</v>
      </c>
      <c r="D7946">
        <f t="shared" si="124"/>
        <v>7.4303670500354996E-2</v>
      </c>
    </row>
    <row r="7947" spans="1:4">
      <c r="A7947">
        <v>583200</v>
      </c>
      <c r="B7947" t="s">
        <v>2</v>
      </c>
      <c r="C7947">
        <v>176.67264666337201</v>
      </c>
      <c r="D7947">
        <f t="shared" si="124"/>
        <v>0.11663676668313996</v>
      </c>
    </row>
    <row r="7948" spans="1:4">
      <c r="A7948">
        <v>583202</v>
      </c>
      <c r="B7948" t="s">
        <v>2</v>
      </c>
      <c r="C7948">
        <v>193.75208767104499</v>
      </c>
      <c r="D7948">
        <f t="shared" si="124"/>
        <v>3.1239561644775052E-2</v>
      </c>
    </row>
    <row r="7949" spans="1:4">
      <c r="A7949">
        <v>580341</v>
      </c>
      <c r="B7949" t="s">
        <v>2</v>
      </c>
      <c r="C7949">
        <v>197.165882126301</v>
      </c>
      <c r="D7949">
        <f t="shared" si="124"/>
        <v>1.4170589368495001E-2</v>
      </c>
    </row>
    <row r="7950" spans="1:4">
      <c r="A7950">
        <v>580343</v>
      </c>
      <c r="B7950" t="s">
        <v>2</v>
      </c>
      <c r="C7950">
        <v>178.88832402504701</v>
      </c>
      <c r="D7950">
        <f t="shared" si="124"/>
        <v>0.10555837987476493</v>
      </c>
    </row>
    <row r="7951" spans="1:4">
      <c r="A7951">
        <v>580342</v>
      </c>
      <c r="B7951" t="s">
        <v>2</v>
      </c>
      <c r="C7951">
        <v>187.98326727016499</v>
      </c>
      <c r="D7951">
        <f t="shared" si="124"/>
        <v>6.0083663649175063E-2</v>
      </c>
    </row>
    <row r="7952" spans="1:4">
      <c r="A7952">
        <v>580349</v>
      </c>
      <c r="B7952" t="s">
        <v>2</v>
      </c>
      <c r="C7952">
        <v>127.204460087033</v>
      </c>
      <c r="D7952">
        <f t="shared" si="124"/>
        <v>0.363977699564835</v>
      </c>
    </row>
    <row r="7953" spans="1:4">
      <c r="A7953">
        <v>580348</v>
      </c>
      <c r="B7953" t="s">
        <v>2</v>
      </c>
      <c r="C7953">
        <v>135.34271671246199</v>
      </c>
      <c r="D7953">
        <f t="shared" si="124"/>
        <v>0.32328641643769002</v>
      </c>
    </row>
    <row r="7954" spans="1:4">
      <c r="A7954">
        <v>580351</v>
      </c>
      <c r="B7954" t="s">
        <v>2</v>
      </c>
      <c r="C7954">
        <v>111.837480586258</v>
      </c>
      <c r="D7954">
        <f t="shared" si="124"/>
        <v>0.44081259706871001</v>
      </c>
    </row>
    <row r="7955" spans="1:4">
      <c r="A7955">
        <v>580350</v>
      </c>
      <c r="B7955" t="s">
        <v>2</v>
      </c>
      <c r="C7955">
        <v>119.349479952606</v>
      </c>
      <c r="D7955">
        <f t="shared" si="124"/>
        <v>0.40325260023696996</v>
      </c>
    </row>
    <row r="7956" spans="1:4">
      <c r="A7956">
        <v>580345</v>
      </c>
      <c r="B7956" t="s">
        <v>2</v>
      </c>
      <c r="C7956">
        <v>161.02074360261199</v>
      </c>
      <c r="D7956">
        <f t="shared" si="124"/>
        <v>0.19489628198694006</v>
      </c>
    </row>
    <row r="7957" spans="1:4">
      <c r="A7957">
        <v>580344</v>
      </c>
      <c r="B7957" t="s">
        <v>2</v>
      </c>
      <c r="C7957">
        <v>169.89513286558301</v>
      </c>
      <c r="D7957">
        <f t="shared" si="124"/>
        <v>0.15052433567208495</v>
      </c>
    </row>
    <row r="7958" spans="1:4">
      <c r="A7958">
        <v>580347</v>
      </c>
      <c r="B7958" t="s">
        <v>2</v>
      </c>
      <c r="C7958">
        <v>143.71613433496501</v>
      </c>
      <c r="D7958">
        <f t="shared" si="124"/>
        <v>0.28141932832517497</v>
      </c>
    </row>
    <row r="7959" spans="1:4">
      <c r="A7959">
        <v>580346</v>
      </c>
      <c r="B7959" t="s">
        <v>2</v>
      </c>
      <c r="C7959">
        <v>152.28592702302399</v>
      </c>
      <c r="D7959">
        <f t="shared" si="124"/>
        <v>0.23857036488488007</v>
      </c>
    </row>
    <row r="7960" spans="1:4">
      <c r="A7960">
        <v>580373</v>
      </c>
      <c r="B7960" t="s">
        <v>2</v>
      </c>
      <c r="C7960">
        <v>157.799694043454</v>
      </c>
      <c r="D7960">
        <f t="shared" si="124"/>
        <v>0.21100152978273001</v>
      </c>
    </row>
    <row r="7961" spans="1:4">
      <c r="A7961">
        <v>580372</v>
      </c>
      <c r="B7961" t="s">
        <v>2</v>
      </c>
      <c r="C7961">
        <v>149.12216381639601</v>
      </c>
      <c r="D7961">
        <f t="shared" si="124"/>
        <v>0.25438918091801993</v>
      </c>
    </row>
    <row r="7962" spans="1:4">
      <c r="A7962">
        <v>580375</v>
      </c>
      <c r="B7962" t="s">
        <v>2</v>
      </c>
      <c r="C7962">
        <v>175.577307298112</v>
      </c>
      <c r="D7962">
        <f t="shared" si="124"/>
        <v>0.12211346350943998</v>
      </c>
    </row>
    <row r="7963" spans="1:4">
      <c r="A7963">
        <v>580374</v>
      </c>
      <c r="B7963" t="s">
        <v>2</v>
      </c>
      <c r="C7963">
        <v>166.62552967397201</v>
      </c>
      <c r="D7963">
        <f t="shared" si="124"/>
        <v>0.16687235163013994</v>
      </c>
    </row>
    <row r="7964" spans="1:4">
      <c r="A7964">
        <v>580369</v>
      </c>
      <c r="B7964" t="s">
        <v>2</v>
      </c>
      <c r="C7964">
        <v>124.28776546592201</v>
      </c>
      <c r="D7964">
        <f t="shared" si="124"/>
        <v>0.37856117267038997</v>
      </c>
    </row>
    <row r="7965" spans="1:4">
      <c r="A7965">
        <v>580368</v>
      </c>
      <c r="B7965" t="s">
        <v>2</v>
      </c>
      <c r="C7965">
        <v>116.550954288621</v>
      </c>
      <c r="D7965">
        <f t="shared" si="124"/>
        <v>0.417245228556895</v>
      </c>
    </row>
    <row r="7966" spans="1:4">
      <c r="A7966">
        <v>580371</v>
      </c>
      <c r="B7966" t="s">
        <v>2</v>
      </c>
      <c r="C7966">
        <v>140.62039696416701</v>
      </c>
      <c r="D7966">
        <f t="shared" si="124"/>
        <v>0.29689801517916492</v>
      </c>
    </row>
    <row r="7967" spans="1:4">
      <c r="A7967">
        <v>580370</v>
      </c>
      <c r="B7967" t="s">
        <v>2</v>
      </c>
      <c r="C7967">
        <v>132.328274920502</v>
      </c>
      <c r="D7967">
        <f t="shared" si="124"/>
        <v>0.33835862539749001</v>
      </c>
    </row>
    <row r="7968" spans="1:4">
      <c r="A7968">
        <v>580377</v>
      </c>
      <c r="B7968" t="s">
        <v>2</v>
      </c>
      <c r="C7968">
        <v>193.788643206725</v>
      </c>
      <c r="D7968">
        <f t="shared" si="124"/>
        <v>3.1056783966375009E-2</v>
      </c>
    </row>
    <row r="7969" spans="1:4">
      <c r="A7969">
        <v>580376</v>
      </c>
      <c r="B7969" t="s">
        <v>2</v>
      </c>
      <c r="C7969">
        <v>184.63670961371599</v>
      </c>
      <c r="D7969">
        <f t="shared" si="124"/>
        <v>7.6816451931420032E-2</v>
      </c>
    </row>
    <row r="7970" spans="1:4">
      <c r="A7970">
        <v>580357</v>
      </c>
      <c r="B7970" t="s">
        <v>2</v>
      </c>
      <c r="C7970">
        <v>79.294162820633801</v>
      </c>
      <c r="D7970">
        <f t="shared" si="124"/>
        <v>0.60352918589683102</v>
      </c>
    </row>
    <row r="7971" spans="1:4">
      <c r="A7971">
        <v>580356</v>
      </c>
      <c r="B7971" t="s">
        <v>2</v>
      </c>
      <c r="C7971">
        <v>82.608961732376599</v>
      </c>
      <c r="D7971">
        <f t="shared" si="124"/>
        <v>0.58695519133811702</v>
      </c>
    </row>
    <row r="7972" spans="1:4">
      <c r="A7972">
        <v>580359</v>
      </c>
      <c r="B7972" t="s">
        <v>2</v>
      </c>
      <c r="C7972">
        <v>76.250978061091402</v>
      </c>
      <c r="D7972">
        <f t="shared" si="124"/>
        <v>0.61874510969454299</v>
      </c>
    </row>
    <row r="7973" spans="1:4">
      <c r="A7973">
        <v>580358</v>
      </c>
      <c r="B7973" t="s">
        <v>2</v>
      </c>
      <c r="C7973">
        <v>77.141998654099694</v>
      </c>
      <c r="D7973">
        <f t="shared" si="124"/>
        <v>0.61429000672950151</v>
      </c>
    </row>
    <row r="7974" spans="1:4">
      <c r="A7974">
        <v>580353</v>
      </c>
      <c r="B7974" t="s">
        <v>2</v>
      </c>
      <c r="C7974">
        <v>98.154314534458905</v>
      </c>
      <c r="D7974">
        <f t="shared" si="124"/>
        <v>0.50922842732770546</v>
      </c>
    </row>
    <row r="7975" spans="1:4">
      <c r="A7975">
        <v>580352</v>
      </c>
      <c r="B7975" t="s">
        <v>2</v>
      </c>
      <c r="C7975">
        <v>104.742282593065</v>
      </c>
      <c r="D7975">
        <f t="shared" si="124"/>
        <v>0.47628858703467503</v>
      </c>
    </row>
    <row r="7976" spans="1:4">
      <c r="A7976">
        <v>580355</v>
      </c>
      <c r="B7976" t="s">
        <v>2</v>
      </c>
      <c r="C7976">
        <v>86.953532760764503</v>
      </c>
      <c r="D7976">
        <f t="shared" si="124"/>
        <v>0.56523233619617752</v>
      </c>
    </row>
    <row r="7977" spans="1:4">
      <c r="A7977">
        <v>580354</v>
      </c>
      <c r="B7977" t="s">
        <v>2</v>
      </c>
      <c r="C7977">
        <v>92.182390729756094</v>
      </c>
      <c r="D7977">
        <f t="shared" si="124"/>
        <v>0.53908804635121954</v>
      </c>
    </row>
    <row r="7978" spans="1:4">
      <c r="A7978">
        <v>580365</v>
      </c>
      <c r="B7978" t="s">
        <v>2</v>
      </c>
      <c r="C7978">
        <v>95.886150453632098</v>
      </c>
      <c r="D7978">
        <f t="shared" si="124"/>
        <v>0.52056924773183955</v>
      </c>
    </row>
    <row r="7979" spans="1:4">
      <c r="A7979">
        <v>580364</v>
      </c>
      <c r="B7979" t="s">
        <v>2</v>
      </c>
      <c r="C7979">
        <v>90.171115940153797</v>
      </c>
      <c r="D7979">
        <f t="shared" si="124"/>
        <v>0.54914442029923105</v>
      </c>
    </row>
    <row r="7980" spans="1:4">
      <c r="A7980">
        <v>580367</v>
      </c>
      <c r="B7980" t="s">
        <v>2</v>
      </c>
      <c r="C7980">
        <v>109.182421875796</v>
      </c>
      <c r="D7980">
        <f t="shared" si="124"/>
        <v>0.45408789062102001</v>
      </c>
    </row>
    <row r="7981" spans="1:4">
      <c r="A7981">
        <v>580366</v>
      </c>
      <c r="B7981" t="s">
        <v>2</v>
      </c>
      <c r="C7981">
        <v>102.26180884250201</v>
      </c>
      <c r="D7981">
        <f t="shared" si="124"/>
        <v>0.48869095578748994</v>
      </c>
    </row>
    <row r="7982" spans="1:4">
      <c r="A7982">
        <v>580361</v>
      </c>
      <c r="B7982" t="s">
        <v>2</v>
      </c>
      <c r="C7982">
        <v>78.363633485953699</v>
      </c>
      <c r="D7982">
        <f t="shared" si="124"/>
        <v>0.60818183257023151</v>
      </c>
    </row>
    <row r="7983" spans="1:4">
      <c r="A7983">
        <v>580360</v>
      </c>
      <c r="B7983" t="s">
        <v>2</v>
      </c>
      <c r="C7983">
        <v>76.665085627011194</v>
      </c>
      <c r="D7983">
        <f t="shared" si="124"/>
        <v>0.61667457186494401</v>
      </c>
    </row>
    <row r="7984" spans="1:4">
      <c r="A7984">
        <v>580363</v>
      </c>
      <c r="B7984" t="s">
        <v>2</v>
      </c>
      <c r="C7984">
        <v>85.249671266044899</v>
      </c>
      <c r="D7984">
        <f t="shared" si="124"/>
        <v>0.57375164366977549</v>
      </c>
    </row>
    <row r="7985" spans="1:4">
      <c r="A7985">
        <v>580362</v>
      </c>
      <c r="B7985" t="s">
        <v>2</v>
      </c>
      <c r="C7985">
        <v>81.266123028263195</v>
      </c>
      <c r="D7985">
        <f t="shared" si="124"/>
        <v>0.59366938485868403</v>
      </c>
    </row>
    <row r="7986" spans="1:4">
      <c r="A7986">
        <v>577552</v>
      </c>
      <c r="B7986" t="s">
        <v>2</v>
      </c>
      <c r="C7986">
        <v>196.38789421682401</v>
      </c>
      <c r="D7986">
        <f t="shared" si="124"/>
        <v>1.8060528915879958E-2</v>
      </c>
    </row>
    <row r="7987" spans="1:4">
      <c r="A7987">
        <v>577541</v>
      </c>
      <c r="B7987" t="s">
        <v>2</v>
      </c>
      <c r="C7987">
        <v>96.289377953933993</v>
      </c>
      <c r="D7987">
        <f t="shared" si="124"/>
        <v>0.51855311023033002</v>
      </c>
    </row>
    <row r="7988" spans="1:4">
      <c r="A7988">
        <v>577540</v>
      </c>
      <c r="B7988" t="s">
        <v>2</v>
      </c>
      <c r="C7988">
        <v>88.364702273201999</v>
      </c>
      <c r="D7988">
        <f t="shared" si="124"/>
        <v>0.55817648863399005</v>
      </c>
    </row>
    <row r="7989" spans="1:4">
      <c r="A7989">
        <v>577543</v>
      </c>
      <c r="B7989" t="s">
        <v>2</v>
      </c>
      <c r="C7989">
        <v>113.12953506756401</v>
      </c>
      <c r="D7989">
        <f t="shared" si="124"/>
        <v>0.43435232466217999</v>
      </c>
    </row>
    <row r="7990" spans="1:4">
      <c r="A7990">
        <v>577542</v>
      </c>
      <c r="B7990" t="s">
        <v>2</v>
      </c>
      <c r="C7990">
        <v>104.570397367895</v>
      </c>
      <c r="D7990">
        <f t="shared" si="124"/>
        <v>0.47714801316052502</v>
      </c>
    </row>
    <row r="7991" spans="1:4">
      <c r="A7991">
        <v>577537</v>
      </c>
      <c r="B7991" t="s">
        <v>2</v>
      </c>
      <c r="C7991">
        <v>67.958439586705296</v>
      </c>
      <c r="D7991">
        <f t="shared" si="124"/>
        <v>0.66020780206647345</v>
      </c>
    </row>
    <row r="7992" spans="1:4">
      <c r="A7992">
        <v>577536</v>
      </c>
      <c r="B7992" t="s">
        <v>2</v>
      </c>
      <c r="C7992">
        <v>62.888995954268097</v>
      </c>
      <c r="D7992">
        <f t="shared" si="124"/>
        <v>0.68555502022865955</v>
      </c>
    </row>
    <row r="7993" spans="1:4">
      <c r="A7993">
        <v>577539</v>
      </c>
      <c r="B7993" t="s">
        <v>2</v>
      </c>
      <c r="C7993">
        <v>80.901155176596305</v>
      </c>
      <c r="D7993">
        <f t="shared" si="124"/>
        <v>0.59549422411701847</v>
      </c>
    </row>
    <row r="7994" spans="1:4">
      <c r="A7994">
        <v>577538</v>
      </c>
      <c r="B7994" t="s">
        <v>2</v>
      </c>
      <c r="C7994">
        <v>74.038322576783102</v>
      </c>
      <c r="D7994">
        <f t="shared" si="124"/>
        <v>0.62980838711608444</v>
      </c>
    </row>
    <row r="7995" spans="1:4">
      <c r="A7995">
        <v>577549</v>
      </c>
      <c r="B7995" t="s">
        <v>2</v>
      </c>
      <c r="C7995">
        <v>167.863736102074</v>
      </c>
      <c r="D7995">
        <f t="shared" si="124"/>
        <v>0.16068131948962999</v>
      </c>
    </row>
    <row r="7996" spans="1:4">
      <c r="A7996">
        <v>577548</v>
      </c>
      <c r="B7996" t="s">
        <v>2</v>
      </c>
      <c r="C7996">
        <v>158.47684436290001</v>
      </c>
      <c r="D7996">
        <f t="shared" si="124"/>
        <v>0.20761577818549995</v>
      </c>
    </row>
    <row r="7997" spans="1:4">
      <c r="A7997">
        <v>577551</v>
      </c>
      <c r="B7997" t="s">
        <v>2</v>
      </c>
      <c r="C7997">
        <v>186.82848095511201</v>
      </c>
      <c r="D7997">
        <f t="shared" si="124"/>
        <v>6.585759522443993E-2</v>
      </c>
    </row>
    <row r="7998" spans="1:4">
      <c r="A7998">
        <v>577550</v>
      </c>
      <c r="B7998" t="s">
        <v>2</v>
      </c>
      <c r="C7998">
        <v>177.31767423771001</v>
      </c>
      <c r="D7998">
        <f t="shared" si="124"/>
        <v>0.11341162881144996</v>
      </c>
    </row>
    <row r="7999" spans="1:4">
      <c r="A7999">
        <v>577545</v>
      </c>
      <c r="B7999" t="s">
        <v>2</v>
      </c>
      <c r="C7999">
        <v>130.862290605243</v>
      </c>
      <c r="D7999">
        <f t="shared" si="124"/>
        <v>0.34568854697378498</v>
      </c>
    </row>
    <row r="8000" spans="1:4">
      <c r="A8000">
        <v>577544</v>
      </c>
      <c r="B8000" t="s">
        <v>2</v>
      </c>
      <c r="C8000">
        <v>121.90822533171099</v>
      </c>
      <c r="D8000">
        <f t="shared" si="124"/>
        <v>0.39045887334144502</v>
      </c>
    </row>
    <row r="8001" spans="1:4">
      <c r="A8001">
        <v>577547</v>
      </c>
      <c r="B8001" t="s">
        <v>2</v>
      </c>
      <c r="C8001">
        <v>149.16965676805401</v>
      </c>
      <c r="D8001">
        <f t="shared" si="124"/>
        <v>0.25415171615972992</v>
      </c>
    </row>
    <row r="8002" spans="1:4">
      <c r="A8002">
        <v>577546</v>
      </c>
      <c r="B8002" t="s">
        <v>2</v>
      </c>
      <c r="C8002">
        <v>139.95807515600899</v>
      </c>
      <c r="D8002">
        <f t="shared" si="124"/>
        <v>0.30020962421995506</v>
      </c>
    </row>
    <row r="8003" spans="1:4">
      <c r="A8003">
        <v>578933</v>
      </c>
      <c r="B8003" t="s">
        <v>2</v>
      </c>
      <c r="C8003">
        <v>147.53448783015901</v>
      </c>
      <c r="D8003">
        <f t="shared" ref="D8003:D8066" si="125">(200 - C8003)/200</f>
        <v>0.26232756084920494</v>
      </c>
    </row>
    <row r="8004" spans="1:4">
      <c r="A8004">
        <v>578932</v>
      </c>
      <c r="B8004" t="s">
        <v>2</v>
      </c>
      <c r="C8004">
        <v>156.534665171596</v>
      </c>
      <c r="D8004">
        <f t="shared" si="125"/>
        <v>0.21732667414201998</v>
      </c>
    </row>
    <row r="8005" spans="1:4">
      <c r="A8005">
        <v>578935</v>
      </c>
      <c r="B8005" t="s">
        <v>2</v>
      </c>
      <c r="C8005">
        <v>129.97335302728499</v>
      </c>
      <c r="D8005">
        <f t="shared" si="125"/>
        <v>0.35013323486357506</v>
      </c>
    </row>
    <row r="8006" spans="1:4">
      <c r="A8006">
        <v>578934</v>
      </c>
      <c r="B8006" t="s">
        <v>2</v>
      </c>
      <c r="C8006">
        <v>138.671369785661</v>
      </c>
      <c r="D8006">
        <f t="shared" si="125"/>
        <v>0.30664315107169499</v>
      </c>
    </row>
    <row r="8007" spans="1:4">
      <c r="A8007">
        <v>578929</v>
      </c>
      <c r="B8007" t="s">
        <v>2</v>
      </c>
      <c r="C8007">
        <v>184.15517995324399</v>
      </c>
      <c r="D8007">
        <f t="shared" si="125"/>
        <v>7.922410023378007E-2</v>
      </c>
    </row>
    <row r="8008" spans="1:4">
      <c r="A8008">
        <v>578928</v>
      </c>
      <c r="B8008" t="s">
        <v>2</v>
      </c>
      <c r="C8008">
        <v>193.51952512521299</v>
      </c>
      <c r="D8008">
        <f t="shared" si="125"/>
        <v>3.2402374373935033E-2</v>
      </c>
    </row>
    <row r="8009" spans="1:4">
      <c r="A8009">
        <v>578931</v>
      </c>
      <c r="B8009" t="s">
        <v>2</v>
      </c>
      <c r="C8009">
        <v>165.64956293772599</v>
      </c>
      <c r="D8009">
        <f t="shared" si="125"/>
        <v>0.17175218531137004</v>
      </c>
    </row>
    <row r="8010" spans="1:4">
      <c r="A8010">
        <v>578930</v>
      </c>
      <c r="B8010" t="s">
        <v>2</v>
      </c>
      <c r="C8010">
        <v>174.86124213940499</v>
      </c>
      <c r="D8010">
        <f t="shared" si="125"/>
        <v>0.12569378930297503</v>
      </c>
    </row>
    <row r="8011" spans="1:4">
      <c r="A8011">
        <v>578941</v>
      </c>
      <c r="B8011" t="s">
        <v>2</v>
      </c>
      <c r="C8011">
        <v>84.101216939465203</v>
      </c>
      <c r="D8011">
        <f t="shared" si="125"/>
        <v>0.57949391530267402</v>
      </c>
    </row>
    <row r="8012" spans="1:4">
      <c r="A8012">
        <v>578940</v>
      </c>
      <c r="B8012" t="s">
        <v>2</v>
      </c>
      <c r="C8012">
        <v>90.607345131479605</v>
      </c>
      <c r="D8012">
        <f t="shared" si="125"/>
        <v>0.54696327434260195</v>
      </c>
    </row>
    <row r="8013" spans="1:4">
      <c r="A8013">
        <v>578943</v>
      </c>
      <c r="B8013" t="s">
        <v>2</v>
      </c>
      <c r="C8013">
        <v>73.482393051307398</v>
      </c>
      <c r="D8013">
        <f t="shared" si="125"/>
        <v>0.63258803474346303</v>
      </c>
    </row>
    <row r="8014" spans="1:4">
      <c r="A8014">
        <v>578942</v>
      </c>
      <c r="B8014" t="s">
        <v>2</v>
      </c>
      <c r="C8014">
        <v>78.334784033805306</v>
      </c>
      <c r="D8014">
        <f t="shared" si="125"/>
        <v>0.60832607983097342</v>
      </c>
    </row>
    <row r="8015" spans="1:4">
      <c r="A8015">
        <v>578937</v>
      </c>
      <c r="B8015" t="s">
        <v>2</v>
      </c>
      <c r="C8015">
        <v>113.224201896075</v>
      </c>
      <c r="D8015">
        <f t="shared" si="125"/>
        <v>0.43387899051962497</v>
      </c>
    </row>
    <row r="8016" spans="1:4">
      <c r="A8016">
        <v>578936</v>
      </c>
      <c r="B8016" t="s">
        <v>2</v>
      </c>
      <c r="C8016">
        <v>121.47590788333</v>
      </c>
      <c r="D8016">
        <f t="shared" si="125"/>
        <v>0.39262046058335004</v>
      </c>
    </row>
    <row r="8017" spans="1:4">
      <c r="A8017">
        <v>578939</v>
      </c>
      <c r="B8017" t="s">
        <v>2</v>
      </c>
      <c r="C8017">
        <v>97.705513113903393</v>
      </c>
      <c r="D8017">
        <f t="shared" si="125"/>
        <v>0.51147243443048307</v>
      </c>
    </row>
    <row r="8018" spans="1:4">
      <c r="A8018">
        <v>578938</v>
      </c>
      <c r="B8018" t="s">
        <v>2</v>
      </c>
      <c r="C8018">
        <v>105.27603523085</v>
      </c>
      <c r="D8018">
        <f t="shared" si="125"/>
        <v>0.47361982384575002</v>
      </c>
    </row>
    <row r="8019" spans="1:4">
      <c r="A8019">
        <v>578965</v>
      </c>
      <c r="B8019" t="s">
        <v>2</v>
      </c>
      <c r="C8019">
        <v>199.48128600165199</v>
      </c>
      <c r="D8019">
        <f t="shared" si="125"/>
        <v>2.5935699917400256E-3</v>
      </c>
    </row>
    <row r="8020" spans="1:4">
      <c r="A8020">
        <v>578964</v>
      </c>
      <c r="B8020" t="s">
        <v>2</v>
      </c>
      <c r="C8020">
        <v>190.077509889911</v>
      </c>
      <c r="D8020">
        <f t="shared" si="125"/>
        <v>4.9612450550445004E-2</v>
      </c>
    </row>
    <row r="8021" spans="1:4">
      <c r="A8021">
        <v>578961</v>
      </c>
      <c r="B8021" t="s">
        <v>2</v>
      </c>
      <c r="C8021">
        <v>162.29445051873199</v>
      </c>
      <c r="D8021">
        <f t="shared" si="125"/>
        <v>0.18852774740634004</v>
      </c>
    </row>
    <row r="8022" spans="1:4">
      <c r="A8022">
        <v>578960</v>
      </c>
      <c r="B8022" t="s">
        <v>2</v>
      </c>
      <c r="C8022">
        <v>153.219336150022</v>
      </c>
      <c r="D8022">
        <f t="shared" si="125"/>
        <v>0.23390331924989</v>
      </c>
    </row>
    <row r="8023" spans="1:4">
      <c r="A8023">
        <v>578963</v>
      </c>
      <c r="B8023" t="s">
        <v>2</v>
      </c>
      <c r="C8023">
        <v>180.737754957356</v>
      </c>
      <c r="D8023">
        <f t="shared" si="125"/>
        <v>9.6311225213219984E-2</v>
      </c>
    </row>
    <row r="8024" spans="1:4">
      <c r="A8024">
        <v>578962</v>
      </c>
      <c r="B8024" t="s">
        <v>2</v>
      </c>
      <c r="C8024">
        <v>171.47248283063101</v>
      </c>
      <c r="D8024">
        <f t="shared" si="125"/>
        <v>0.14263758584684497</v>
      </c>
    </row>
    <row r="8025" spans="1:4">
      <c r="A8025">
        <v>578949</v>
      </c>
      <c r="B8025" t="s">
        <v>2</v>
      </c>
      <c r="C8025">
        <v>71.969467707427</v>
      </c>
      <c r="D8025">
        <f t="shared" si="125"/>
        <v>0.64015266146286509</v>
      </c>
    </row>
    <row r="8026" spans="1:4">
      <c r="A8026">
        <v>578948</v>
      </c>
      <c r="B8026" t="s">
        <v>2</v>
      </c>
      <c r="C8026">
        <v>68.6751817119289</v>
      </c>
      <c r="D8026">
        <f t="shared" si="125"/>
        <v>0.6566240914403555</v>
      </c>
    </row>
    <row r="8027" spans="1:4">
      <c r="A8027">
        <v>578951</v>
      </c>
      <c r="B8027" t="s">
        <v>2</v>
      </c>
      <c r="C8027">
        <v>81.891707027868307</v>
      </c>
      <c r="D8027">
        <f t="shared" si="125"/>
        <v>0.5905414648606585</v>
      </c>
    </row>
    <row r="8028" spans="1:4">
      <c r="A8028">
        <v>578950</v>
      </c>
      <c r="B8028" t="s">
        <v>2</v>
      </c>
      <c r="C8028">
        <v>76.439047488926093</v>
      </c>
      <c r="D8028">
        <f t="shared" si="125"/>
        <v>0.61780476255536954</v>
      </c>
    </row>
    <row r="8029" spans="1:4">
      <c r="A8029">
        <v>578945</v>
      </c>
      <c r="B8029" t="s">
        <v>2</v>
      </c>
      <c r="C8029">
        <v>67.277852867007297</v>
      </c>
      <c r="D8029">
        <f t="shared" si="125"/>
        <v>0.66361073566496342</v>
      </c>
    </row>
    <row r="8030" spans="1:4">
      <c r="A8030">
        <v>578944</v>
      </c>
      <c r="B8030" t="s">
        <v>2</v>
      </c>
      <c r="C8030">
        <v>69.735111582837206</v>
      </c>
      <c r="D8030">
        <f t="shared" si="125"/>
        <v>0.65132444208581408</v>
      </c>
    </row>
    <row r="8031" spans="1:4">
      <c r="A8031">
        <v>578947</v>
      </c>
      <c r="B8031" t="s">
        <v>2</v>
      </c>
      <c r="C8031">
        <v>66.7304794246417</v>
      </c>
      <c r="D8031">
        <f t="shared" si="125"/>
        <v>0.6663476028767914</v>
      </c>
    </row>
    <row r="8032" spans="1:4">
      <c r="A8032">
        <v>578946</v>
      </c>
      <c r="B8032" t="s">
        <v>2</v>
      </c>
      <c r="C8032">
        <v>66.254306919011697</v>
      </c>
      <c r="D8032">
        <f t="shared" si="125"/>
        <v>0.66872846540494146</v>
      </c>
    </row>
    <row r="8033" spans="1:4">
      <c r="A8033">
        <v>578957</v>
      </c>
      <c r="B8033" t="s">
        <v>2</v>
      </c>
      <c r="C8033">
        <v>126.831359976473</v>
      </c>
      <c r="D8033">
        <f t="shared" si="125"/>
        <v>0.36584320011763505</v>
      </c>
    </row>
    <row r="8034" spans="1:4">
      <c r="A8034">
        <v>578956</v>
      </c>
      <c r="B8034" t="s">
        <v>2</v>
      </c>
      <c r="C8034">
        <v>118.418200351794</v>
      </c>
      <c r="D8034">
        <f t="shared" si="125"/>
        <v>0.40790899824103</v>
      </c>
    </row>
    <row r="8035" spans="1:4">
      <c r="A8035">
        <v>578959</v>
      </c>
      <c r="B8035" t="s">
        <v>2</v>
      </c>
      <c r="C8035">
        <v>144.26656324779299</v>
      </c>
      <c r="D8035">
        <f t="shared" si="125"/>
        <v>0.27866718376103505</v>
      </c>
    </row>
    <row r="8036" spans="1:4">
      <c r="A8036">
        <v>578958</v>
      </c>
      <c r="B8036" t="s">
        <v>2</v>
      </c>
      <c r="C8036">
        <v>135.46039115699301</v>
      </c>
      <c r="D8036">
        <f t="shared" si="125"/>
        <v>0.32269804421503495</v>
      </c>
    </row>
    <row r="8037" spans="1:4">
      <c r="A8037">
        <v>578953</v>
      </c>
      <c r="B8037" t="s">
        <v>2</v>
      </c>
      <c r="C8037">
        <v>95.041565000719899</v>
      </c>
      <c r="D8037">
        <f t="shared" si="125"/>
        <v>0.52479217499640052</v>
      </c>
    </row>
    <row r="8038" spans="1:4">
      <c r="A8038">
        <v>578952</v>
      </c>
      <c r="B8038" t="s">
        <v>2</v>
      </c>
      <c r="C8038">
        <v>88.145194871088407</v>
      </c>
      <c r="D8038">
        <f t="shared" si="125"/>
        <v>0.55927402564455797</v>
      </c>
    </row>
    <row r="8039" spans="1:4">
      <c r="A8039">
        <v>578955</v>
      </c>
      <c r="B8039" t="s">
        <v>2</v>
      </c>
      <c r="C8039">
        <v>110.270333615319</v>
      </c>
      <c r="D8039">
        <f t="shared" si="125"/>
        <v>0.44864833192340497</v>
      </c>
    </row>
    <row r="8040" spans="1:4">
      <c r="A8040">
        <v>578954</v>
      </c>
      <c r="B8040" t="s">
        <v>2</v>
      </c>
      <c r="C8040">
        <v>102.45107503930799</v>
      </c>
      <c r="D8040">
        <f t="shared" si="125"/>
        <v>0.48774462480346004</v>
      </c>
    </row>
    <row r="8041" spans="1:4">
      <c r="A8041">
        <v>576117</v>
      </c>
      <c r="B8041" t="s">
        <v>2</v>
      </c>
      <c r="C8041">
        <v>56.129360842948998</v>
      </c>
      <c r="D8041">
        <f t="shared" si="125"/>
        <v>0.71935319578525503</v>
      </c>
    </row>
    <row r="8042" spans="1:4">
      <c r="A8042">
        <v>576116</v>
      </c>
      <c r="B8042" t="s">
        <v>2</v>
      </c>
      <c r="C8042">
        <v>62.347264973806602</v>
      </c>
      <c r="D8042">
        <f t="shared" si="125"/>
        <v>0.68826367513096698</v>
      </c>
    </row>
    <row r="8043" spans="1:4">
      <c r="A8043">
        <v>576119</v>
      </c>
      <c r="B8043" t="s">
        <v>2</v>
      </c>
      <c r="C8043">
        <v>47.719519554222501</v>
      </c>
      <c r="D8043">
        <f t="shared" si="125"/>
        <v>0.76140240222888744</v>
      </c>
    </row>
    <row r="8044" spans="1:4">
      <c r="A8044">
        <v>576118</v>
      </c>
      <c r="B8044" t="s">
        <v>2</v>
      </c>
      <c r="C8044">
        <v>51.125618309824901</v>
      </c>
      <c r="D8044">
        <f t="shared" si="125"/>
        <v>0.74437190845087542</v>
      </c>
    </row>
    <row r="8045" spans="1:4">
      <c r="A8045">
        <v>576113</v>
      </c>
      <c r="B8045" t="s">
        <v>2</v>
      </c>
      <c r="C8045">
        <v>85.423710718642297</v>
      </c>
      <c r="D8045">
        <f t="shared" si="125"/>
        <v>0.57288144640678851</v>
      </c>
    </row>
    <row r="8046" spans="1:4">
      <c r="A8046">
        <v>576112</v>
      </c>
      <c r="B8046" t="s">
        <v>2</v>
      </c>
      <c r="C8046">
        <v>93.988758125737306</v>
      </c>
      <c r="D8046">
        <f t="shared" si="125"/>
        <v>0.53005620937131348</v>
      </c>
    </row>
    <row r="8047" spans="1:4">
      <c r="A8047">
        <v>576115</v>
      </c>
      <c r="B8047" t="s">
        <v>2</v>
      </c>
      <c r="C8047">
        <v>69.453997370850601</v>
      </c>
      <c r="D8047">
        <f t="shared" si="125"/>
        <v>0.65273001314574697</v>
      </c>
    </row>
    <row r="8048" spans="1:4">
      <c r="A8048">
        <v>576114</v>
      </c>
      <c r="B8048" t="s">
        <v>2</v>
      </c>
      <c r="C8048">
        <v>77.204495023710905</v>
      </c>
      <c r="D8048">
        <f t="shared" si="125"/>
        <v>0.61397752488144552</v>
      </c>
    </row>
    <row r="8049" spans="1:4">
      <c r="A8049">
        <v>576125</v>
      </c>
      <c r="B8049" t="s">
        <v>2</v>
      </c>
      <c r="C8049">
        <v>66.761476466817001</v>
      </c>
      <c r="D8049">
        <f t="shared" si="125"/>
        <v>0.66619261766591509</v>
      </c>
    </row>
    <row r="8050" spans="1:4">
      <c r="A8050">
        <v>576124</v>
      </c>
      <c r="B8050" t="s">
        <v>2</v>
      </c>
      <c r="C8050">
        <v>59.948069536102999</v>
      </c>
      <c r="D8050">
        <f t="shared" si="125"/>
        <v>0.70025965231948506</v>
      </c>
    </row>
    <row r="8051" spans="1:4">
      <c r="A8051">
        <v>576127</v>
      </c>
      <c r="B8051" t="s">
        <v>2</v>
      </c>
      <c r="C8051">
        <v>82.363475751556294</v>
      </c>
      <c r="D8051">
        <f t="shared" si="125"/>
        <v>0.58818262124221854</v>
      </c>
    </row>
    <row r="8052" spans="1:4">
      <c r="A8052">
        <v>576126</v>
      </c>
      <c r="B8052" t="s">
        <v>2</v>
      </c>
      <c r="C8052">
        <v>74.299518430157306</v>
      </c>
      <c r="D8052">
        <f t="shared" si="125"/>
        <v>0.62850240784921352</v>
      </c>
    </row>
    <row r="8053" spans="1:4">
      <c r="A8053">
        <v>576121</v>
      </c>
      <c r="B8053" t="s">
        <v>2</v>
      </c>
      <c r="C8053">
        <v>46.9446476643895</v>
      </c>
      <c r="D8053">
        <f t="shared" si="125"/>
        <v>0.76527676167805259</v>
      </c>
    </row>
    <row r="8054" spans="1:4">
      <c r="A8054">
        <v>576120</v>
      </c>
      <c r="B8054" t="s">
        <v>2</v>
      </c>
      <c r="C8054">
        <v>46.265281209668899</v>
      </c>
      <c r="D8054">
        <f t="shared" si="125"/>
        <v>0.76867359395165546</v>
      </c>
    </row>
    <row r="8055" spans="1:4">
      <c r="A8055">
        <v>576123</v>
      </c>
      <c r="B8055" t="s">
        <v>2</v>
      </c>
      <c r="C8055">
        <v>54.133606402876197</v>
      </c>
      <c r="D8055">
        <f t="shared" si="125"/>
        <v>0.72933196798561906</v>
      </c>
    </row>
    <row r="8056" spans="1:4">
      <c r="A8056">
        <v>576122</v>
      </c>
      <c r="B8056" t="s">
        <v>2</v>
      </c>
      <c r="C8056">
        <v>49.670148411874003</v>
      </c>
      <c r="D8056">
        <f t="shared" si="125"/>
        <v>0.75164925794062998</v>
      </c>
    </row>
    <row r="8057" spans="1:4">
      <c r="A8057">
        <v>576101</v>
      </c>
      <c r="B8057" t="s">
        <v>2</v>
      </c>
      <c r="C8057">
        <v>197.325431624652</v>
      </c>
      <c r="D8057">
        <f t="shared" si="125"/>
        <v>1.3372841876740012E-2</v>
      </c>
    </row>
    <row r="8058" spans="1:4">
      <c r="A8058">
        <v>576103</v>
      </c>
      <c r="B8058" t="s">
        <v>2</v>
      </c>
      <c r="C8058">
        <v>177.94373651158099</v>
      </c>
      <c r="D8058">
        <f t="shared" si="125"/>
        <v>0.11028131744209503</v>
      </c>
    </row>
    <row r="8059" spans="1:4">
      <c r="A8059">
        <v>576102</v>
      </c>
      <c r="B8059" t="s">
        <v>2</v>
      </c>
      <c r="C8059">
        <v>187.61836174740199</v>
      </c>
      <c r="D8059">
        <f t="shared" si="125"/>
        <v>6.1908191262990048E-2</v>
      </c>
    </row>
    <row r="8060" spans="1:4">
      <c r="A8060">
        <v>576109</v>
      </c>
      <c r="B8060" t="s">
        <v>2</v>
      </c>
      <c r="C8060">
        <v>121.01204715749</v>
      </c>
      <c r="D8060">
        <f t="shared" si="125"/>
        <v>0.39493976421255</v>
      </c>
    </row>
    <row r="8061" spans="1:4">
      <c r="A8061">
        <v>576108</v>
      </c>
      <c r="B8061" t="s">
        <v>2</v>
      </c>
      <c r="C8061">
        <v>130.309600023646</v>
      </c>
      <c r="D8061">
        <f t="shared" si="125"/>
        <v>0.34845199988177</v>
      </c>
    </row>
    <row r="8062" spans="1:4">
      <c r="A8062">
        <v>576111</v>
      </c>
      <c r="B8062" t="s">
        <v>2</v>
      </c>
      <c r="C8062">
        <v>102.813243091998</v>
      </c>
      <c r="D8062">
        <f t="shared" si="125"/>
        <v>0.48593378454000996</v>
      </c>
    </row>
    <row r="8063" spans="1:4">
      <c r="A8063">
        <v>576110</v>
      </c>
      <c r="B8063" t="s">
        <v>2</v>
      </c>
      <c r="C8063">
        <v>111.835769126744</v>
      </c>
      <c r="D8063">
        <f t="shared" si="125"/>
        <v>0.44082115436628</v>
      </c>
    </row>
    <row r="8064" spans="1:4">
      <c r="A8064">
        <v>576105</v>
      </c>
      <c r="B8064" t="s">
        <v>2</v>
      </c>
      <c r="C8064">
        <v>158.71553409024199</v>
      </c>
      <c r="D8064">
        <f t="shared" si="125"/>
        <v>0.20642232954879006</v>
      </c>
    </row>
    <row r="8065" spans="1:4">
      <c r="A8065">
        <v>576104</v>
      </c>
      <c r="B8065" t="s">
        <v>2</v>
      </c>
      <c r="C8065">
        <v>168.30715095511201</v>
      </c>
      <c r="D8065">
        <f t="shared" si="125"/>
        <v>0.15846424522443997</v>
      </c>
    </row>
    <row r="8066" spans="1:4">
      <c r="A8066">
        <v>576107</v>
      </c>
      <c r="B8066" t="s">
        <v>2</v>
      </c>
      <c r="C8066">
        <v>139.704216684389</v>
      </c>
      <c r="D8066">
        <f t="shared" si="125"/>
        <v>0.30147891657805503</v>
      </c>
    </row>
    <row r="8067" spans="1:4">
      <c r="A8067">
        <v>576106</v>
      </c>
      <c r="B8067" t="s">
        <v>2</v>
      </c>
      <c r="C8067">
        <v>149.17756017737599</v>
      </c>
      <c r="D8067">
        <f t="shared" ref="D8067:D8130" si="126">(200 - C8067)/200</f>
        <v>0.25411219911312005</v>
      </c>
    </row>
    <row r="8068" spans="1:4">
      <c r="A8068">
        <v>576133</v>
      </c>
      <c r="B8068" t="s">
        <v>2</v>
      </c>
      <c r="C8068">
        <v>136.24861221832899</v>
      </c>
      <c r="D8068">
        <f t="shared" si="126"/>
        <v>0.31875693890835505</v>
      </c>
    </row>
    <row r="8069" spans="1:4">
      <c r="A8069">
        <v>576132</v>
      </c>
      <c r="B8069" t="s">
        <v>2</v>
      </c>
      <c r="C8069">
        <v>126.887196487655</v>
      </c>
      <c r="D8069">
        <f t="shared" si="126"/>
        <v>0.36556401756172496</v>
      </c>
    </row>
    <row r="8070" spans="1:4">
      <c r="A8070">
        <v>576135</v>
      </c>
      <c r="B8070" t="s">
        <v>2</v>
      </c>
      <c r="C8070">
        <v>155.21060443561299</v>
      </c>
      <c r="D8070">
        <f t="shared" si="126"/>
        <v>0.22394697782193504</v>
      </c>
    </row>
    <row r="8071" spans="1:4">
      <c r="A8071">
        <v>576134</v>
      </c>
      <c r="B8071" t="s">
        <v>2</v>
      </c>
      <c r="C8071">
        <v>145.69491422264699</v>
      </c>
      <c r="D8071">
        <f t="shared" si="126"/>
        <v>0.27152542888676506</v>
      </c>
    </row>
    <row r="8072" spans="1:4">
      <c r="A8072">
        <v>576129</v>
      </c>
      <c r="B8072" t="s">
        <v>2</v>
      </c>
      <c r="C8072">
        <v>99.550939401519699</v>
      </c>
      <c r="D8072">
        <f t="shared" si="126"/>
        <v>0.50224530299240155</v>
      </c>
    </row>
    <row r="8073" spans="1:4">
      <c r="A8073">
        <v>576128</v>
      </c>
      <c r="B8073" t="s">
        <v>2</v>
      </c>
      <c r="C8073">
        <v>90.813357149711905</v>
      </c>
      <c r="D8073">
        <f t="shared" si="126"/>
        <v>0.54593321425144048</v>
      </c>
    </row>
    <row r="8074" spans="1:4">
      <c r="A8074">
        <v>576131</v>
      </c>
      <c r="B8074" t="s">
        <v>2</v>
      </c>
      <c r="C8074">
        <v>117.630935274582</v>
      </c>
      <c r="D8074">
        <f t="shared" si="126"/>
        <v>0.41184532362708998</v>
      </c>
    </row>
    <row r="8075" spans="1:4">
      <c r="A8075">
        <v>576130</v>
      </c>
      <c r="B8075" t="s">
        <v>2</v>
      </c>
      <c r="C8075">
        <v>108.506742807297</v>
      </c>
      <c r="D8075">
        <f t="shared" si="126"/>
        <v>0.45746628596351502</v>
      </c>
    </row>
    <row r="8076" spans="1:4">
      <c r="A8076">
        <v>576137</v>
      </c>
      <c r="B8076" t="s">
        <v>2</v>
      </c>
      <c r="C8076">
        <v>174.40464193110299</v>
      </c>
      <c r="D8076">
        <f t="shared" si="126"/>
        <v>0.12797679034448506</v>
      </c>
    </row>
    <row r="8077" spans="1:4">
      <c r="A8077">
        <v>576136</v>
      </c>
      <c r="B8077" t="s">
        <v>2</v>
      </c>
      <c r="C8077">
        <v>164.78366250387899</v>
      </c>
      <c r="D8077">
        <f t="shared" si="126"/>
        <v>0.17608168748060507</v>
      </c>
    </row>
    <row r="8078" spans="1:4">
      <c r="A8078">
        <v>576139</v>
      </c>
      <c r="B8078" t="s">
        <v>2</v>
      </c>
      <c r="C8078">
        <v>193.76177777096299</v>
      </c>
      <c r="D8078">
        <f t="shared" si="126"/>
        <v>3.1191111145185035E-2</v>
      </c>
    </row>
    <row r="8079" spans="1:4">
      <c r="A8079">
        <v>576138</v>
      </c>
      <c r="B8079" t="s">
        <v>2</v>
      </c>
      <c r="C8079">
        <v>184.066028440992</v>
      </c>
      <c r="D8079">
        <f t="shared" si="126"/>
        <v>7.9669857795040003E-2</v>
      </c>
    </row>
    <row r="8080" spans="1:4">
      <c r="A8080">
        <v>577525</v>
      </c>
      <c r="B8080" t="s">
        <v>2</v>
      </c>
      <c r="C8080">
        <v>99.289803726126806</v>
      </c>
      <c r="D8080">
        <f t="shared" si="126"/>
        <v>0.50355098136936594</v>
      </c>
    </row>
    <row r="8081" spans="1:4">
      <c r="A8081">
        <v>577524</v>
      </c>
      <c r="B8081" t="s">
        <v>2</v>
      </c>
      <c r="C8081">
        <v>107.680738412442</v>
      </c>
      <c r="D8081">
        <f t="shared" si="126"/>
        <v>0.46159630793779</v>
      </c>
    </row>
    <row r="8082" spans="1:4">
      <c r="A8082">
        <v>577527</v>
      </c>
      <c r="B8082" t="s">
        <v>2</v>
      </c>
      <c r="C8082">
        <v>83.576985599031005</v>
      </c>
      <c r="D8082">
        <f t="shared" si="126"/>
        <v>0.58211507200484502</v>
      </c>
    </row>
    <row r="8083" spans="1:4">
      <c r="A8083">
        <v>577526</v>
      </c>
      <c r="B8083" t="s">
        <v>2</v>
      </c>
      <c r="C8083">
        <v>91.223839115094904</v>
      </c>
      <c r="D8083">
        <f t="shared" si="126"/>
        <v>0.54388080442452547</v>
      </c>
    </row>
    <row r="8084" spans="1:4">
      <c r="A8084">
        <v>577521</v>
      </c>
      <c r="B8084" t="s">
        <v>2</v>
      </c>
      <c r="C8084">
        <v>134.18334594232201</v>
      </c>
      <c r="D8084">
        <f t="shared" si="126"/>
        <v>0.32908327028838996</v>
      </c>
    </row>
    <row r="8085" spans="1:4">
      <c r="A8085">
        <v>577520</v>
      </c>
      <c r="B8085" t="s">
        <v>2</v>
      </c>
      <c r="C8085">
        <v>143.324270901174</v>
      </c>
      <c r="D8085">
        <f t="shared" si="126"/>
        <v>0.28337864549413</v>
      </c>
    </row>
    <row r="8086" spans="1:4">
      <c r="A8086">
        <v>577523</v>
      </c>
      <c r="B8086" t="s">
        <v>2</v>
      </c>
      <c r="C8086">
        <v>116.326341497207</v>
      </c>
      <c r="D8086">
        <f t="shared" si="126"/>
        <v>0.41836829251396501</v>
      </c>
    </row>
    <row r="8087" spans="1:4">
      <c r="A8087">
        <v>577522</v>
      </c>
      <c r="B8087" t="s">
        <v>2</v>
      </c>
      <c r="C8087">
        <v>125.173855206273</v>
      </c>
      <c r="D8087">
        <f t="shared" si="126"/>
        <v>0.374130723968635</v>
      </c>
    </row>
    <row r="8088" spans="1:4">
      <c r="A8088">
        <v>577533</v>
      </c>
      <c r="B8088" t="s">
        <v>2</v>
      </c>
      <c r="C8088">
        <v>56.258819000794702</v>
      </c>
      <c r="D8088">
        <f t="shared" si="126"/>
        <v>0.7187059049960266</v>
      </c>
    </row>
    <row r="8089" spans="1:4">
      <c r="A8089">
        <v>577532</v>
      </c>
      <c r="B8089" t="s">
        <v>2</v>
      </c>
      <c r="C8089">
        <v>57.460691054322098</v>
      </c>
      <c r="D8089">
        <f t="shared" si="126"/>
        <v>0.7126965447283895</v>
      </c>
    </row>
    <row r="8090" spans="1:4">
      <c r="A8090">
        <v>577535</v>
      </c>
      <c r="B8090" t="s">
        <v>2</v>
      </c>
      <c r="C8090">
        <v>59.090626271956403</v>
      </c>
      <c r="D8090">
        <f t="shared" si="126"/>
        <v>0.70454686864021798</v>
      </c>
    </row>
    <row r="8091" spans="1:4">
      <c r="A8091">
        <v>577534</v>
      </c>
      <c r="B8091" t="s">
        <v>2</v>
      </c>
      <c r="C8091">
        <v>56.818820951231501</v>
      </c>
      <c r="D8091">
        <f t="shared" si="126"/>
        <v>0.71590589524384252</v>
      </c>
    </row>
    <row r="8092" spans="1:4">
      <c r="A8092">
        <v>577529</v>
      </c>
      <c r="B8092" t="s">
        <v>2</v>
      </c>
      <c r="C8092">
        <v>70.083949087280203</v>
      </c>
      <c r="D8092">
        <f t="shared" si="126"/>
        <v>0.64958025456359902</v>
      </c>
    </row>
    <row r="8093" spans="1:4">
      <c r="A8093">
        <v>577528</v>
      </c>
      <c r="B8093" t="s">
        <v>2</v>
      </c>
      <c r="C8093">
        <v>76.475069275840198</v>
      </c>
      <c r="D8093">
        <f t="shared" si="126"/>
        <v>0.61762465362079899</v>
      </c>
    </row>
    <row r="8094" spans="1:4">
      <c r="A8094">
        <v>577531</v>
      </c>
      <c r="B8094" t="s">
        <v>2</v>
      </c>
      <c r="C8094">
        <v>60.319211844289903</v>
      </c>
      <c r="D8094">
        <f t="shared" si="126"/>
        <v>0.6984039407785505</v>
      </c>
    </row>
    <row r="8095" spans="1:4">
      <c r="A8095">
        <v>577530</v>
      </c>
      <c r="B8095" t="s">
        <v>2</v>
      </c>
      <c r="C8095">
        <v>64.614886973455299</v>
      </c>
      <c r="D8095">
        <f t="shared" si="126"/>
        <v>0.67692556513272351</v>
      </c>
    </row>
    <row r="8096" spans="1:4">
      <c r="A8096">
        <v>577517</v>
      </c>
      <c r="B8096" t="s">
        <v>2</v>
      </c>
      <c r="C8096">
        <v>171.32389072333501</v>
      </c>
      <c r="D8096">
        <f t="shared" si="126"/>
        <v>0.14338054638332495</v>
      </c>
    </row>
    <row r="8097" spans="1:4">
      <c r="A8097">
        <v>577516</v>
      </c>
      <c r="B8097" t="s">
        <v>2</v>
      </c>
      <c r="C8097">
        <v>180.799756176985</v>
      </c>
      <c r="D8097">
        <f t="shared" si="126"/>
        <v>9.6001219115075004E-2</v>
      </c>
    </row>
    <row r="8098" spans="1:4">
      <c r="A8098">
        <v>577519</v>
      </c>
      <c r="B8098" t="s">
        <v>2</v>
      </c>
      <c r="C8098">
        <v>152.57300852519501</v>
      </c>
      <c r="D8098">
        <f t="shared" si="126"/>
        <v>0.23713495737402496</v>
      </c>
    </row>
    <row r="8099" spans="1:4">
      <c r="A8099">
        <v>577518</v>
      </c>
      <c r="B8099" t="s">
        <v>2</v>
      </c>
      <c r="C8099">
        <v>161.91108433799499</v>
      </c>
      <c r="D8099">
        <f t="shared" si="126"/>
        <v>0.19044457831002504</v>
      </c>
    </row>
    <row r="8100" spans="1:4">
      <c r="A8100">
        <v>577515</v>
      </c>
      <c r="B8100" t="s">
        <v>2</v>
      </c>
      <c r="C8100">
        <v>190.32926242365701</v>
      </c>
      <c r="D8100">
        <f t="shared" si="126"/>
        <v>4.835368788171493E-2</v>
      </c>
    </row>
    <row r="8101" spans="1:4">
      <c r="A8101">
        <v>577514</v>
      </c>
      <c r="B8101" t="s">
        <v>2</v>
      </c>
      <c r="C8101">
        <v>199.90473840259401</v>
      </c>
      <c r="D8101">
        <f t="shared" si="126"/>
        <v>4.7630798702996913E-4</v>
      </c>
    </row>
    <row r="8102" spans="1:4">
      <c r="A8102">
        <v>574709</v>
      </c>
      <c r="B8102" t="s">
        <v>2</v>
      </c>
      <c r="C8102">
        <v>40.5283255674739</v>
      </c>
      <c r="D8102">
        <f t="shared" si="126"/>
        <v>0.7973583721626305</v>
      </c>
    </row>
    <row r="8103" spans="1:4">
      <c r="A8103">
        <v>574708</v>
      </c>
      <c r="B8103" t="s">
        <v>2</v>
      </c>
      <c r="C8103">
        <v>37.137871161110397</v>
      </c>
      <c r="D8103">
        <f t="shared" si="126"/>
        <v>0.81431064419444799</v>
      </c>
    </row>
    <row r="8104" spans="1:4">
      <c r="A8104">
        <v>574711</v>
      </c>
      <c r="B8104" t="s">
        <v>2</v>
      </c>
      <c r="C8104">
        <v>52.623118219571602</v>
      </c>
      <c r="D8104">
        <f t="shared" si="126"/>
        <v>0.73688440890214191</v>
      </c>
    </row>
    <row r="8105" spans="1:4">
      <c r="A8105">
        <v>574710</v>
      </c>
      <c r="B8105" t="s">
        <v>2</v>
      </c>
      <c r="C8105">
        <v>45.8897469183159</v>
      </c>
      <c r="D8105">
        <f t="shared" si="126"/>
        <v>0.77055126540842056</v>
      </c>
    </row>
    <row r="8106" spans="1:4">
      <c r="A8106">
        <v>574705</v>
      </c>
      <c r="B8106" t="s">
        <v>2</v>
      </c>
      <c r="C8106">
        <v>42.299531647613598</v>
      </c>
      <c r="D8106">
        <f t="shared" si="126"/>
        <v>0.78850234176193201</v>
      </c>
    </row>
    <row r="8107" spans="1:4">
      <c r="A8107">
        <v>574704</v>
      </c>
      <c r="B8107" t="s">
        <v>2</v>
      </c>
      <c r="C8107">
        <v>48.227862057979998</v>
      </c>
      <c r="D8107">
        <f t="shared" si="126"/>
        <v>0.75886068971010001</v>
      </c>
    </row>
    <row r="8108" spans="1:4">
      <c r="A8108">
        <v>574707</v>
      </c>
      <c r="B8108" t="s">
        <v>2</v>
      </c>
      <c r="C8108">
        <v>36.2753053116761</v>
      </c>
      <c r="D8108">
        <f t="shared" si="126"/>
        <v>0.81862347344161945</v>
      </c>
    </row>
    <row r="8109" spans="1:4">
      <c r="A8109">
        <v>574706</v>
      </c>
      <c r="B8109" t="s">
        <v>2</v>
      </c>
      <c r="C8109">
        <v>38.112649823010102</v>
      </c>
      <c r="D8109">
        <f t="shared" si="126"/>
        <v>0.8094367508849496</v>
      </c>
    </row>
    <row r="8110" spans="1:4">
      <c r="A8110">
        <v>574717</v>
      </c>
      <c r="B8110" t="s">
        <v>2</v>
      </c>
      <c r="C8110">
        <v>104.63811334640199</v>
      </c>
      <c r="D8110">
        <f t="shared" si="126"/>
        <v>0.47680943326799002</v>
      </c>
    </row>
    <row r="8111" spans="1:4">
      <c r="A8111">
        <v>574716</v>
      </c>
      <c r="B8111" t="s">
        <v>2</v>
      </c>
      <c r="C8111">
        <v>95.319520906111507</v>
      </c>
      <c r="D8111">
        <f t="shared" si="126"/>
        <v>0.52340239546944245</v>
      </c>
    </row>
    <row r="8112" spans="1:4">
      <c r="A8112">
        <v>574719</v>
      </c>
      <c r="B8112" t="s">
        <v>2</v>
      </c>
      <c r="C8112">
        <v>123.595235193523</v>
      </c>
      <c r="D8112">
        <f t="shared" si="126"/>
        <v>0.382023824032385</v>
      </c>
    </row>
    <row r="8113" spans="1:4">
      <c r="A8113">
        <v>574718</v>
      </c>
      <c r="B8113" t="s">
        <v>2</v>
      </c>
      <c r="C8113">
        <v>114.072163403779</v>
      </c>
      <c r="D8113">
        <f t="shared" si="126"/>
        <v>0.42963918298110498</v>
      </c>
    </row>
    <row r="8114" spans="1:4">
      <c r="A8114">
        <v>574713</v>
      </c>
      <c r="B8114" t="s">
        <v>2</v>
      </c>
      <c r="C8114">
        <v>68.526199143093095</v>
      </c>
      <c r="D8114">
        <f t="shared" si="126"/>
        <v>0.65736900428453449</v>
      </c>
    </row>
    <row r="8115" spans="1:4">
      <c r="A8115">
        <v>574712</v>
      </c>
      <c r="B8115" t="s">
        <v>2</v>
      </c>
      <c r="C8115">
        <v>60.270359797125202</v>
      </c>
      <c r="D8115">
        <f t="shared" si="126"/>
        <v>0.69864820101437397</v>
      </c>
    </row>
    <row r="8116" spans="1:4">
      <c r="A8116">
        <v>574715</v>
      </c>
      <c r="B8116" t="s">
        <v>2</v>
      </c>
      <c r="C8116">
        <v>86.153858688086004</v>
      </c>
      <c r="D8116">
        <f t="shared" si="126"/>
        <v>0.56923070655956998</v>
      </c>
    </row>
    <row r="8117" spans="1:4">
      <c r="A8117">
        <v>574714</v>
      </c>
      <c r="B8117" t="s">
        <v>2</v>
      </c>
      <c r="C8117">
        <v>77.195619486618398</v>
      </c>
      <c r="D8117">
        <f t="shared" si="126"/>
        <v>0.61402190256690803</v>
      </c>
    </row>
    <row r="8118" spans="1:4">
      <c r="A8118">
        <v>574693</v>
      </c>
      <c r="B8118" t="s">
        <v>2</v>
      </c>
      <c r="C8118">
        <v>146.387724862846</v>
      </c>
      <c r="D8118">
        <f t="shared" si="126"/>
        <v>0.26806137568576999</v>
      </c>
    </row>
    <row r="8119" spans="1:4">
      <c r="A8119">
        <v>574692</v>
      </c>
      <c r="B8119" t="s">
        <v>2</v>
      </c>
      <c r="C8119">
        <v>156.09625969765</v>
      </c>
      <c r="D8119">
        <f t="shared" si="126"/>
        <v>0.21951870151175001</v>
      </c>
    </row>
    <row r="8120" spans="1:4">
      <c r="A8120">
        <v>574695</v>
      </c>
      <c r="B8120" t="s">
        <v>2</v>
      </c>
      <c r="C8120">
        <v>127.106307429522</v>
      </c>
      <c r="D8120">
        <f t="shared" si="126"/>
        <v>0.36446846285238998</v>
      </c>
    </row>
    <row r="8121" spans="1:4">
      <c r="A8121">
        <v>574694</v>
      </c>
      <c r="B8121" t="s">
        <v>2</v>
      </c>
      <c r="C8121">
        <v>136.72121155637899</v>
      </c>
      <c r="D8121">
        <f t="shared" si="126"/>
        <v>0.31639394221810507</v>
      </c>
    </row>
    <row r="8122" spans="1:4">
      <c r="A8122">
        <v>574689</v>
      </c>
      <c r="B8122" t="s">
        <v>2</v>
      </c>
      <c r="C8122">
        <v>185.40785095250001</v>
      </c>
      <c r="D8122">
        <f t="shared" si="126"/>
        <v>7.296074523749993E-2</v>
      </c>
    </row>
    <row r="8123" spans="1:4">
      <c r="A8123">
        <v>574688</v>
      </c>
      <c r="B8123" t="s">
        <v>2</v>
      </c>
      <c r="C8123">
        <v>195.224863928498</v>
      </c>
      <c r="D8123">
        <f t="shared" si="126"/>
        <v>2.3875680357510021E-2</v>
      </c>
    </row>
    <row r="8124" spans="1:4">
      <c r="A8124">
        <v>574691</v>
      </c>
      <c r="B8124" t="s">
        <v>2</v>
      </c>
      <c r="C8124">
        <v>165.83943618051899</v>
      </c>
      <c r="D8124">
        <f t="shared" si="126"/>
        <v>0.17080281909740505</v>
      </c>
    </row>
    <row r="8125" spans="1:4">
      <c r="A8125">
        <v>574690</v>
      </c>
      <c r="B8125" t="s">
        <v>2</v>
      </c>
      <c r="C8125">
        <v>175.611488501602</v>
      </c>
      <c r="D8125">
        <f t="shared" si="126"/>
        <v>0.12194255749199001</v>
      </c>
    </row>
    <row r="8126" spans="1:4">
      <c r="A8126">
        <v>574701</v>
      </c>
      <c r="B8126" t="s">
        <v>2</v>
      </c>
      <c r="C8126">
        <v>71.665581571014798</v>
      </c>
      <c r="D8126">
        <f t="shared" si="126"/>
        <v>0.64167209214492604</v>
      </c>
    </row>
    <row r="8127" spans="1:4">
      <c r="A8127">
        <v>574700</v>
      </c>
      <c r="B8127" t="s">
        <v>2</v>
      </c>
      <c r="C8127">
        <v>80.452668588356005</v>
      </c>
      <c r="D8127">
        <f t="shared" si="126"/>
        <v>0.59773665705821999</v>
      </c>
    </row>
    <row r="8128" spans="1:4">
      <c r="A8128">
        <v>574703</v>
      </c>
      <c r="B8128" t="s">
        <v>2</v>
      </c>
      <c r="C8128">
        <v>55.340789475391702</v>
      </c>
      <c r="D8128">
        <f t="shared" si="126"/>
        <v>0.72329605262304142</v>
      </c>
    </row>
    <row r="8129" spans="1:4">
      <c r="A8129">
        <v>574702</v>
      </c>
      <c r="B8129" t="s">
        <v>2</v>
      </c>
      <c r="C8129">
        <v>63.239855161406702</v>
      </c>
      <c r="D8129">
        <f t="shared" si="126"/>
        <v>0.68380072419296656</v>
      </c>
    </row>
    <row r="8130" spans="1:4">
      <c r="A8130">
        <v>574697</v>
      </c>
      <c r="B8130" t="s">
        <v>2</v>
      </c>
      <c r="C8130">
        <v>108.086358002368</v>
      </c>
      <c r="D8130">
        <f t="shared" si="126"/>
        <v>0.45956820998816</v>
      </c>
    </row>
    <row r="8131" spans="1:4">
      <c r="A8131">
        <v>574696</v>
      </c>
      <c r="B8131" t="s">
        <v>2</v>
      </c>
      <c r="C8131">
        <v>117.55567654219</v>
      </c>
      <c r="D8131">
        <f t="shared" ref="D8131:D8194" si="127">(200 - C8131)/200</f>
        <v>0.41222161728904999</v>
      </c>
    </row>
    <row r="8132" spans="1:4">
      <c r="A8132">
        <v>574699</v>
      </c>
      <c r="B8132" t="s">
        <v>2</v>
      </c>
      <c r="C8132">
        <v>89.494738303790399</v>
      </c>
      <c r="D8132">
        <f t="shared" si="127"/>
        <v>0.552526308481048</v>
      </c>
    </row>
    <row r="8133" spans="1:4">
      <c r="A8133">
        <v>574698</v>
      </c>
      <c r="B8133" t="s">
        <v>2</v>
      </c>
      <c r="C8133">
        <v>98.721752846776397</v>
      </c>
      <c r="D8133">
        <f t="shared" si="127"/>
        <v>0.506391235766118</v>
      </c>
    </row>
    <row r="8134" spans="1:4">
      <c r="A8134">
        <v>574725</v>
      </c>
      <c r="B8134" t="s">
        <v>2</v>
      </c>
      <c r="C8134">
        <v>181.812332794246</v>
      </c>
      <c r="D8134">
        <f t="shared" si="127"/>
        <v>9.0938336028769981E-2</v>
      </c>
    </row>
    <row r="8135" spans="1:4">
      <c r="A8135">
        <v>574724</v>
      </c>
      <c r="B8135" t="s">
        <v>2</v>
      </c>
      <c r="C8135">
        <v>172.024418781642</v>
      </c>
      <c r="D8135">
        <f t="shared" si="127"/>
        <v>0.13987790609179002</v>
      </c>
    </row>
    <row r="8136" spans="1:4">
      <c r="A8136">
        <v>574726</v>
      </c>
      <c r="B8136" t="s">
        <v>2</v>
      </c>
      <c r="C8136">
        <v>191.622149176471</v>
      </c>
      <c r="D8136">
        <f t="shared" si="127"/>
        <v>4.1889254117645013E-2</v>
      </c>
    </row>
    <row r="8137" spans="1:4">
      <c r="A8137">
        <v>574721</v>
      </c>
      <c r="B8137" t="s">
        <v>2</v>
      </c>
      <c r="C8137">
        <v>142.83707348020701</v>
      </c>
      <c r="D8137">
        <f t="shared" si="127"/>
        <v>0.28581463259896495</v>
      </c>
    </row>
    <row r="8138" spans="1:4">
      <c r="A8138">
        <v>574720</v>
      </c>
      <c r="B8138" t="s">
        <v>2</v>
      </c>
      <c r="C8138">
        <v>133.18823469610999</v>
      </c>
      <c r="D8138">
        <f t="shared" si="127"/>
        <v>0.33405882651945007</v>
      </c>
    </row>
    <row r="8139" spans="1:4">
      <c r="A8139">
        <v>574723</v>
      </c>
      <c r="B8139" t="s">
        <v>2</v>
      </c>
      <c r="C8139">
        <v>162.26237074022399</v>
      </c>
      <c r="D8139">
        <f t="shared" si="127"/>
        <v>0.18868814629888006</v>
      </c>
    </row>
    <row r="8140" spans="1:4">
      <c r="A8140">
        <v>574722</v>
      </c>
      <c r="B8140" t="s">
        <v>2</v>
      </c>
      <c r="C8140">
        <v>152.53115504484299</v>
      </c>
      <c r="D8140">
        <f t="shared" si="127"/>
        <v>0.23734422477578504</v>
      </c>
    </row>
    <row r="8141" spans="1:4">
      <c r="A8141">
        <v>571863</v>
      </c>
      <c r="B8141" t="s">
        <v>2</v>
      </c>
      <c r="C8141">
        <v>182.55660561841</v>
      </c>
      <c r="D8141">
        <f t="shared" si="127"/>
        <v>8.7216971907949983E-2</v>
      </c>
    </row>
    <row r="8142" spans="1:4">
      <c r="A8142">
        <v>571862</v>
      </c>
      <c r="B8142" t="s">
        <v>2</v>
      </c>
      <c r="C8142">
        <v>192.51906543506701</v>
      </c>
      <c r="D8142">
        <f t="shared" si="127"/>
        <v>3.7404672824664968E-2</v>
      </c>
    </row>
    <row r="8143" spans="1:4">
      <c r="A8143">
        <v>571869</v>
      </c>
      <c r="B8143" t="s">
        <v>2</v>
      </c>
      <c r="C8143">
        <v>122.909952601322</v>
      </c>
      <c r="D8143">
        <f t="shared" si="127"/>
        <v>0.38545023699338998</v>
      </c>
    </row>
    <row r="8144" spans="1:4">
      <c r="A8144">
        <v>571868</v>
      </c>
      <c r="B8144" t="s">
        <v>2</v>
      </c>
      <c r="C8144">
        <v>132.82896050762201</v>
      </c>
      <c r="D8144">
        <f t="shared" si="127"/>
        <v>0.33585519746188991</v>
      </c>
    </row>
    <row r="8145" spans="1:4">
      <c r="A8145">
        <v>571871</v>
      </c>
      <c r="B8145" t="s">
        <v>2</v>
      </c>
      <c r="C8145">
        <v>103.11888210365299</v>
      </c>
      <c r="D8145">
        <f t="shared" si="127"/>
        <v>0.48440558948173501</v>
      </c>
    </row>
    <row r="8146" spans="1:4">
      <c r="A8146">
        <v>571870</v>
      </c>
      <c r="B8146" t="s">
        <v>2</v>
      </c>
      <c r="C8146">
        <v>113.005221770426</v>
      </c>
      <c r="D8146">
        <f t="shared" si="127"/>
        <v>0.43497389114787</v>
      </c>
    </row>
    <row r="8147" spans="1:4">
      <c r="A8147">
        <v>571865</v>
      </c>
      <c r="B8147" t="s">
        <v>2</v>
      </c>
      <c r="C8147">
        <v>162.64550916875501</v>
      </c>
      <c r="D8147">
        <f t="shared" si="127"/>
        <v>0.18677245415622493</v>
      </c>
    </row>
    <row r="8148" spans="1:4">
      <c r="A8148">
        <v>571864</v>
      </c>
      <c r="B8148" t="s">
        <v>2</v>
      </c>
      <c r="C8148">
        <v>172.59848769279401</v>
      </c>
      <c r="D8148">
        <f t="shared" si="127"/>
        <v>0.13700756153602994</v>
      </c>
    </row>
    <row r="8149" spans="1:4">
      <c r="A8149">
        <v>571867</v>
      </c>
      <c r="B8149" t="s">
        <v>2</v>
      </c>
      <c r="C8149">
        <v>142.75926957858599</v>
      </c>
      <c r="D8149">
        <f t="shared" si="127"/>
        <v>0.28620365210707005</v>
      </c>
    </row>
    <row r="8150" spans="1:4">
      <c r="A8150">
        <v>571866</v>
      </c>
      <c r="B8150" t="s">
        <v>2</v>
      </c>
      <c r="C8150">
        <v>152.698675016149</v>
      </c>
      <c r="D8150">
        <f t="shared" si="127"/>
        <v>0.236506624919255</v>
      </c>
    </row>
    <row r="8151" spans="1:4">
      <c r="A8151">
        <v>571893</v>
      </c>
      <c r="B8151" t="s">
        <v>2</v>
      </c>
      <c r="C8151">
        <v>119.275417511881</v>
      </c>
      <c r="D8151">
        <f t="shared" si="127"/>
        <v>0.40362291244059501</v>
      </c>
    </row>
    <row r="8152" spans="1:4">
      <c r="A8152">
        <v>571892</v>
      </c>
      <c r="B8152" t="s">
        <v>2</v>
      </c>
      <c r="C8152">
        <v>109.376878377971</v>
      </c>
      <c r="D8152">
        <f t="shared" si="127"/>
        <v>0.45311560811014501</v>
      </c>
    </row>
    <row r="8153" spans="1:4">
      <c r="A8153">
        <v>571895</v>
      </c>
      <c r="B8153" t="s">
        <v>2</v>
      </c>
      <c r="C8153">
        <v>139.11604012651199</v>
      </c>
      <c r="D8153">
        <f t="shared" si="127"/>
        <v>0.30441979936744007</v>
      </c>
    </row>
    <row r="8154" spans="1:4">
      <c r="A8154">
        <v>571894</v>
      </c>
      <c r="B8154" t="s">
        <v>2</v>
      </c>
      <c r="C8154">
        <v>129.189585189973</v>
      </c>
      <c r="D8154">
        <f t="shared" si="127"/>
        <v>0.354052074050135</v>
      </c>
    </row>
    <row r="8155" spans="1:4">
      <c r="A8155">
        <v>571889</v>
      </c>
      <c r="B8155" t="s">
        <v>2</v>
      </c>
      <c r="C8155">
        <v>79.833141156651493</v>
      </c>
      <c r="D8155">
        <f t="shared" si="127"/>
        <v>0.6008342942167425</v>
      </c>
    </row>
    <row r="8156" spans="1:4">
      <c r="A8156">
        <v>571888</v>
      </c>
      <c r="B8156" t="s">
        <v>2</v>
      </c>
      <c r="C8156">
        <v>70.071440173682106</v>
      </c>
      <c r="D8156">
        <f t="shared" si="127"/>
        <v>0.64964279913158951</v>
      </c>
    </row>
    <row r="8157" spans="1:4">
      <c r="A8157">
        <v>571891</v>
      </c>
      <c r="B8157" t="s">
        <v>2</v>
      </c>
      <c r="C8157">
        <v>99.498632275954805</v>
      </c>
      <c r="D8157">
        <f t="shared" si="127"/>
        <v>0.50250683862022594</v>
      </c>
    </row>
    <row r="8158" spans="1:4">
      <c r="A8158">
        <v>571890</v>
      </c>
      <c r="B8158" t="s">
        <v>2</v>
      </c>
      <c r="C8158">
        <v>89.647387724694795</v>
      </c>
      <c r="D8158">
        <f t="shared" si="127"/>
        <v>0.55176306137652598</v>
      </c>
    </row>
    <row r="8159" spans="1:4">
      <c r="A8159">
        <v>571901</v>
      </c>
      <c r="B8159" t="s">
        <v>2</v>
      </c>
      <c r="C8159">
        <v>198.82961251791599</v>
      </c>
      <c r="D8159">
        <f t="shared" si="127"/>
        <v>5.8519374104200493E-3</v>
      </c>
    </row>
    <row r="8160" spans="1:4">
      <c r="A8160">
        <v>571900</v>
      </c>
      <c r="B8160" t="s">
        <v>2</v>
      </c>
      <c r="C8160">
        <v>188.864742911695</v>
      </c>
      <c r="D8160">
        <f t="shared" si="127"/>
        <v>5.5676285441524982E-2</v>
      </c>
    </row>
    <row r="8161" spans="1:4">
      <c r="A8161">
        <v>571897</v>
      </c>
      <c r="B8161" t="s">
        <v>2</v>
      </c>
      <c r="C8161">
        <v>158.99660379495199</v>
      </c>
      <c r="D8161">
        <f t="shared" si="127"/>
        <v>0.20501698102524002</v>
      </c>
    </row>
    <row r="8162" spans="1:4">
      <c r="A8162">
        <v>571896</v>
      </c>
      <c r="B8162" t="s">
        <v>2</v>
      </c>
      <c r="C8162">
        <v>149.05232745383501</v>
      </c>
      <c r="D8162">
        <f t="shared" si="127"/>
        <v>0.25473836273082495</v>
      </c>
    </row>
    <row r="8163" spans="1:4">
      <c r="A8163">
        <v>571899</v>
      </c>
      <c r="B8163" t="s">
        <v>2</v>
      </c>
      <c r="C8163">
        <v>178.903793744506</v>
      </c>
      <c r="D8163">
        <f t="shared" si="127"/>
        <v>0.10548103127746998</v>
      </c>
    </row>
    <row r="8164" spans="1:4">
      <c r="A8164">
        <v>571898</v>
      </c>
      <c r="B8164" t="s">
        <v>2</v>
      </c>
      <c r="C8164">
        <v>168.947458451594</v>
      </c>
      <c r="D8164">
        <f t="shared" si="127"/>
        <v>0.15526270774202999</v>
      </c>
    </row>
    <row r="8165" spans="1:4">
      <c r="A8165">
        <v>571877</v>
      </c>
      <c r="B8165" t="s">
        <v>2</v>
      </c>
      <c r="C8165">
        <v>44.871439021394899</v>
      </c>
      <c r="D8165">
        <f t="shared" si="127"/>
        <v>0.77564280489302551</v>
      </c>
    </row>
    <row r="8166" spans="1:4">
      <c r="A8166">
        <v>571876</v>
      </c>
      <c r="B8166" t="s">
        <v>2</v>
      </c>
      <c r="C8166">
        <v>54.315028683844403</v>
      </c>
      <c r="D8166">
        <f t="shared" si="127"/>
        <v>0.72842485658077805</v>
      </c>
    </row>
    <row r="8167" spans="1:4">
      <c r="A8167">
        <v>571879</v>
      </c>
      <c r="B8167" t="s">
        <v>2</v>
      </c>
      <c r="C8167">
        <v>27.2046583823177</v>
      </c>
      <c r="D8167">
        <f t="shared" si="127"/>
        <v>0.86397670808841154</v>
      </c>
    </row>
    <row r="8168" spans="1:4">
      <c r="A8168">
        <v>571878</v>
      </c>
      <c r="B8168" t="s">
        <v>2</v>
      </c>
      <c r="C8168">
        <v>35.731914848979002</v>
      </c>
      <c r="D8168">
        <f t="shared" si="127"/>
        <v>0.82134042575510502</v>
      </c>
    </row>
    <row r="8169" spans="1:4">
      <c r="A8169">
        <v>571873</v>
      </c>
      <c r="B8169" t="s">
        <v>2</v>
      </c>
      <c r="C8169">
        <v>83.427520903806496</v>
      </c>
      <c r="D8169">
        <f t="shared" si="127"/>
        <v>0.58286239548096752</v>
      </c>
    </row>
    <row r="8170" spans="1:4">
      <c r="A8170">
        <v>571872</v>
      </c>
      <c r="B8170" t="s">
        <v>2</v>
      </c>
      <c r="C8170">
        <v>93.256782837663593</v>
      </c>
      <c r="D8170">
        <f t="shared" si="127"/>
        <v>0.53371608581168206</v>
      </c>
    </row>
    <row r="8171" spans="1:4">
      <c r="A8171">
        <v>571875</v>
      </c>
      <c r="B8171" t="s">
        <v>2</v>
      </c>
      <c r="C8171">
        <v>63.928073973825597</v>
      </c>
      <c r="D8171">
        <f t="shared" si="127"/>
        <v>0.68035963013087197</v>
      </c>
    </row>
    <row r="8172" spans="1:4">
      <c r="A8172">
        <v>571874</v>
      </c>
      <c r="B8172" t="s">
        <v>2</v>
      </c>
      <c r="C8172">
        <v>73.644245824633103</v>
      </c>
      <c r="D8172">
        <f t="shared" si="127"/>
        <v>0.63177877087683454</v>
      </c>
    </row>
    <row r="8173" spans="1:4">
      <c r="A8173">
        <v>571885</v>
      </c>
      <c r="B8173" t="s">
        <v>2</v>
      </c>
      <c r="C8173">
        <v>41.473312277200002</v>
      </c>
      <c r="D8173">
        <f t="shared" si="127"/>
        <v>0.79263343861400004</v>
      </c>
    </row>
    <row r="8174" spans="1:4">
      <c r="A8174">
        <v>571884</v>
      </c>
      <c r="B8174" t="s">
        <v>2</v>
      </c>
      <c r="C8174">
        <v>32.5071058742273</v>
      </c>
      <c r="D8174">
        <f t="shared" si="127"/>
        <v>0.83746447062886342</v>
      </c>
    </row>
    <row r="8175" spans="1:4">
      <c r="A8175">
        <v>571887</v>
      </c>
      <c r="B8175" t="s">
        <v>2</v>
      </c>
      <c r="C8175">
        <v>60.387772181874602</v>
      </c>
      <c r="D8175">
        <f t="shared" si="127"/>
        <v>0.69806113909062706</v>
      </c>
    </row>
    <row r="8176" spans="1:4">
      <c r="A8176">
        <v>571886</v>
      </c>
      <c r="B8176" t="s">
        <v>2</v>
      </c>
      <c r="C8176">
        <v>50.826758013531297</v>
      </c>
      <c r="D8176">
        <f t="shared" si="127"/>
        <v>0.74586620993234343</v>
      </c>
    </row>
    <row r="8177" spans="1:4">
      <c r="A8177">
        <v>571881</v>
      </c>
      <c r="B8177" t="s">
        <v>2</v>
      </c>
      <c r="C8177">
        <v>16.332202409548302</v>
      </c>
      <c r="D8177">
        <f t="shared" si="127"/>
        <v>0.91833898795225855</v>
      </c>
    </row>
    <row r="8178" spans="1:4">
      <c r="A8178">
        <v>571880</v>
      </c>
      <c r="B8178" t="s">
        <v>2</v>
      </c>
      <c r="C8178">
        <v>20.085246740394599</v>
      </c>
      <c r="D8178">
        <f t="shared" si="127"/>
        <v>0.89957376629802699</v>
      </c>
    </row>
    <row r="8179" spans="1:4">
      <c r="A8179">
        <v>571883</v>
      </c>
      <c r="B8179" t="s">
        <v>2</v>
      </c>
      <c r="C8179">
        <v>24.359561436821899</v>
      </c>
      <c r="D8179">
        <f t="shared" si="127"/>
        <v>0.87820219281589051</v>
      </c>
    </row>
    <row r="8180" spans="1:4">
      <c r="A8180">
        <v>571882</v>
      </c>
      <c r="B8180" t="s">
        <v>2</v>
      </c>
      <c r="C8180">
        <v>18.1676782905901</v>
      </c>
      <c r="D8180">
        <f t="shared" si="127"/>
        <v>0.90916160854704953</v>
      </c>
    </row>
    <row r="8181" spans="1:4">
      <c r="A8181">
        <v>573277</v>
      </c>
      <c r="B8181" t="s">
        <v>2</v>
      </c>
      <c r="C8181">
        <v>173.824096211642</v>
      </c>
      <c r="D8181">
        <f t="shared" si="127"/>
        <v>0.13087951894179001</v>
      </c>
    </row>
    <row r="8182" spans="1:4">
      <c r="A8182">
        <v>573276</v>
      </c>
      <c r="B8182" t="s">
        <v>2</v>
      </c>
      <c r="C8182">
        <v>183.715793346326</v>
      </c>
      <c r="D8182">
        <f t="shared" si="127"/>
        <v>8.1421033268370024E-2</v>
      </c>
    </row>
    <row r="8183" spans="1:4">
      <c r="A8183">
        <v>573279</v>
      </c>
      <c r="B8183" t="s">
        <v>2</v>
      </c>
      <c r="C8183">
        <v>154.08265256556899</v>
      </c>
      <c r="D8183">
        <f t="shared" si="127"/>
        <v>0.22958673717215505</v>
      </c>
    </row>
    <row r="8184" spans="1:4">
      <c r="A8184">
        <v>573278</v>
      </c>
      <c r="B8184" t="s">
        <v>2</v>
      </c>
      <c r="C8184">
        <v>163.94554011231301</v>
      </c>
      <c r="D8184">
        <f t="shared" si="127"/>
        <v>0.18027229943843495</v>
      </c>
    </row>
    <row r="8185" spans="1:4">
      <c r="A8185">
        <v>573275</v>
      </c>
      <c r="B8185" t="s">
        <v>2</v>
      </c>
      <c r="C8185">
        <v>193.61861745696399</v>
      </c>
      <c r="D8185">
        <f t="shared" si="127"/>
        <v>3.1906912715180057E-2</v>
      </c>
    </row>
    <row r="8186" spans="1:4">
      <c r="A8186">
        <v>573301</v>
      </c>
      <c r="B8186" t="s">
        <v>2</v>
      </c>
      <c r="C8186">
        <v>73.038244762373296</v>
      </c>
      <c r="D8186">
        <f t="shared" si="127"/>
        <v>0.63480877618813347</v>
      </c>
    </row>
    <row r="8187" spans="1:4">
      <c r="A8187">
        <v>573300</v>
      </c>
      <c r="B8187" t="s">
        <v>2</v>
      </c>
      <c r="C8187">
        <v>63.806437755483699</v>
      </c>
      <c r="D8187">
        <f t="shared" si="127"/>
        <v>0.68096781122258154</v>
      </c>
    </row>
    <row r="8188" spans="1:4">
      <c r="A8188">
        <v>573303</v>
      </c>
      <c r="B8188" t="s">
        <v>2</v>
      </c>
      <c r="C8188">
        <v>91.984958530273801</v>
      </c>
      <c r="D8188">
        <f t="shared" si="127"/>
        <v>0.54007520734863101</v>
      </c>
    </row>
    <row r="8189" spans="1:4">
      <c r="A8189">
        <v>573302</v>
      </c>
      <c r="B8189" t="s">
        <v>2</v>
      </c>
      <c r="C8189">
        <v>82.449432362462403</v>
      </c>
      <c r="D8189">
        <f t="shared" si="127"/>
        <v>0.58775283818768798</v>
      </c>
    </row>
    <row r="8190" spans="1:4">
      <c r="A8190">
        <v>573297</v>
      </c>
      <c r="B8190" t="s">
        <v>2</v>
      </c>
      <c r="C8190">
        <v>38.4875356741979</v>
      </c>
      <c r="D8190">
        <f t="shared" si="127"/>
        <v>0.80756232162901054</v>
      </c>
    </row>
    <row r="8191" spans="1:4">
      <c r="A8191">
        <v>573296</v>
      </c>
      <c r="B8191" t="s">
        <v>2</v>
      </c>
      <c r="C8191">
        <v>31.905590471714099</v>
      </c>
      <c r="D8191">
        <f t="shared" si="127"/>
        <v>0.84047204764142946</v>
      </c>
    </row>
    <row r="8192" spans="1:4">
      <c r="A8192">
        <v>573299</v>
      </c>
      <c r="B8192" t="s">
        <v>2</v>
      </c>
      <c r="C8192">
        <v>54.844669751220998</v>
      </c>
      <c r="D8192">
        <f t="shared" si="127"/>
        <v>0.72577665124389501</v>
      </c>
    </row>
    <row r="8193" spans="1:4">
      <c r="A8193">
        <v>573298</v>
      </c>
      <c r="B8193" t="s">
        <v>2</v>
      </c>
      <c r="C8193">
        <v>46.309978419305899</v>
      </c>
      <c r="D8193">
        <f t="shared" si="127"/>
        <v>0.76845010790347046</v>
      </c>
    </row>
    <row r="8194" spans="1:4">
      <c r="A8194">
        <v>573309</v>
      </c>
      <c r="B8194" t="s">
        <v>2</v>
      </c>
      <c r="C8194">
        <v>150.46984677788299</v>
      </c>
      <c r="D8194">
        <f t="shared" si="127"/>
        <v>0.24765076611058504</v>
      </c>
    </row>
    <row r="8195" spans="1:4">
      <c r="A8195">
        <v>573308</v>
      </c>
      <c r="B8195" t="s">
        <v>2</v>
      </c>
      <c r="C8195">
        <v>140.633748049448</v>
      </c>
      <c r="D8195">
        <f t="shared" ref="D8195:D8258" si="128">(200 - C8195)/200</f>
        <v>0.29683125975275998</v>
      </c>
    </row>
    <row r="8196" spans="1:4">
      <c r="A8196">
        <v>573311</v>
      </c>
      <c r="B8196" t="s">
        <v>2</v>
      </c>
      <c r="C8196">
        <v>170.19936012572799</v>
      </c>
      <c r="D8196">
        <f t="shared" si="128"/>
        <v>0.14900319937136003</v>
      </c>
    </row>
    <row r="8197" spans="1:4">
      <c r="A8197">
        <v>573310</v>
      </c>
      <c r="B8197" t="s">
        <v>2</v>
      </c>
      <c r="C8197">
        <v>160.326225204374</v>
      </c>
      <c r="D8197">
        <f t="shared" si="128"/>
        <v>0.19836887397813002</v>
      </c>
    </row>
    <row r="8198" spans="1:4">
      <c r="A8198">
        <v>573305</v>
      </c>
      <c r="B8198" t="s">
        <v>2</v>
      </c>
      <c r="C8198">
        <v>111.30085351723</v>
      </c>
      <c r="D8198">
        <f t="shared" si="128"/>
        <v>0.44349573241385004</v>
      </c>
    </row>
    <row r="8199" spans="1:4">
      <c r="A8199">
        <v>573304</v>
      </c>
      <c r="B8199" t="s">
        <v>2</v>
      </c>
      <c r="C8199">
        <v>101.60982381020099</v>
      </c>
      <c r="D8199">
        <f t="shared" si="128"/>
        <v>0.49195088094899503</v>
      </c>
    </row>
    <row r="8200" spans="1:4">
      <c r="A8200">
        <v>573307</v>
      </c>
      <c r="B8200" t="s">
        <v>2</v>
      </c>
      <c r="C8200">
        <v>130.82250338344599</v>
      </c>
      <c r="D8200">
        <f t="shared" si="128"/>
        <v>0.34588748308277006</v>
      </c>
    </row>
    <row r="8201" spans="1:4">
      <c r="A8201">
        <v>573306</v>
      </c>
      <c r="B8201" t="s">
        <v>2</v>
      </c>
      <c r="C8201">
        <v>121.042156675217</v>
      </c>
      <c r="D8201">
        <f t="shared" si="128"/>
        <v>0.39478921662391497</v>
      </c>
    </row>
    <row r="8202" spans="1:4">
      <c r="A8202">
        <v>573285</v>
      </c>
      <c r="B8202" t="s">
        <v>2</v>
      </c>
      <c r="C8202">
        <v>95.5060522437483</v>
      </c>
      <c r="D8202">
        <f t="shared" si="128"/>
        <v>0.52246973878125846</v>
      </c>
    </row>
    <row r="8203" spans="1:4">
      <c r="A8203">
        <v>573284</v>
      </c>
      <c r="B8203" t="s">
        <v>2</v>
      </c>
      <c r="C8203">
        <v>105.15741683904901</v>
      </c>
      <c r="D8203">
        <f t="shared" si="128"/>
        <v>0.474212915804755</v>
      </c>
    </row>
    <row r="8204" spans="1:4">
      <c r="A8204">
        <v>573287</v>
      </c>
      <c r="B8204" t="s">
        <v>2</v>
      </c>
      <c r="C8204">
        <v>76.472566408048706</v>
      </c>
      <c r="D8204">
        <f t="shared" si="128"/>
        <v>0.61763716795975643</v>
      </c>
    </row>
    <row r="8205" spans="1:4">
      <c r="A8205">
        <v>573286</v>
      </c>
      <c r="B8205" t="s">
        <v>2</v>
      </c>
      <c r="C8205">
        <v>85.934450100698797</v>
      </c>
      <c r="D8205">
        <f t="shared" si="128"/>
        <v>0.570327749496506</v>
      </c>
    </row>
    <row r="8206" spans="1:4">
      <c r="A8206">
        <v>573281</v>
      </c>
      <c r="B8206" t="s">
        <v>2</v>
      </c>
      <c r="C8206">
        <v>134.41767450558601</v>
      </c>
      <c r="D8206">
        <f t="shared" si="128"/>
        <v>0.32791162747206998</v>
      </c>
    </row>
    <row r="8207" spans="1:4">
      <c r="A8207">
        <v>573280</v>
      </c>
      <c r="B8207" t="s">
        <v>2</v>
      </c>
      <c r="C8207">
        <v>144.23864780483001</v>
      </c>
      <c r="D8207">
        <f t="shared" si="128"/>
        <v>0.27880676097584994</v>
      </c>
    </row>
    <row r="8208" spans="1:4">
      <c r="A8208">
        <v>573283</v>
      </c>
      <c r="B8208" t="s">
        <v>2</v>
      </c>
      <c r="C8208">
        <v>114.868440475779</v>
      </c>
      <c r="D8208">
        <f t="shared" si="128"/>
        <v>0.42565779762110501</v>
      </c>
    </row>
    <row r="8209" spans="1:4">
      <c r="A8209">
        <v>573282</v>
      </c>
      <c r="B8209" t="s">
        <v>2</v>
      </c>
      <c r="C8209">
        <v>124.625177706648</v>
      </c>
      <c r="D8209">
        <f t="shared" si="128"/>
        <v>0.37687411146675998</v>
      </c>
    </row>
    <row r="8210" spans="1:4">
      <c r="A8210">
        <v>573293</v>
      </c>
      <c r="B8210" t="s">
        <v>2</v>
      </c>
      <c r="C8210">
        <v>28.774912798772501</v>
      </c>
      <c r="D8210">
        <f t="shared" si="128"/>
        <v>0.85612543600613744</v>
      </c>
    </row>
    <row r="8211" spans="1:4">
      <c r="A8211">
        <v>573292</v>
      </c>
      <c r="B8211" t="s">
        <v>2</v>
      </c>
      <c r="C8211">
        <v>34.127289778900398</v>
      </c>
      <c r="D8211">
        <f t="shared" si="128"/>
        <v>0.82936355110549798</v>
      </c>
    </row>
    <row r="8212" spans="1:4">
      <c r="A8212">
        <v>573295</v>
      </c>
      <c r="B8212" t="s">
        <v>2</v>
      </c>
      <c r="C8212">
        <v>27.4707663603476</v>
      </c>
      <c r="D8212">
        <f t="shared" si="128"/>
        <v>0.86264616819826201</v>
      </c>
    </row>
    <row r="8213" spans="1:4">
      <c r="A8213">
        <v>573294</v>
      </c>
      <c r="B8213" t="s">
        <v>2</v>
      </c>
      <c r="C8213">
        <v>26.2929516315853</v>
      </c>
      <c r="D8213">
        <f t="shared" si="128"/>
        <v>0.86853524184207342</v>
      </c>
    </row>
    <row r="8214" spans="1:4">
      <c r="A8214">
        <v>573289</v>
      </c>
      <c r="B8214" t="s">
        <v>2</v>
      </c>
      <c r="C8214">
        <v>58.092175126098198</v>
      </c>
      <c r="D8214">
        <f t="shared" si="128"/>
        <v>0.70953912436950906</v>
      </c>
    </row>
    <row r="8215" spans="1:4">
      <c r="A8215">
        <v>573288</v>
      </c>
      <c r="B8215" t="s">
        <v>2</v>
      </c>
      <c r="C8215">
        <v>67.1667857795603</v>
      </c>
      <c r="D8215">
        <f t="shared" si="128"/>
        <v>0.66416607110219839</v>
      </c>
    </row>
    <row r="8216" spans="1:4">
      <c r="A8216">
        <v>573291</v>
      </c>
      <c r="B8216" t="s">
        <v>2</v>
      </c>
      <c r="C8216">
        <v>41.247402448264701</v>
      </c>
      <c r="D8216">
        <f t="shared" si="128"/>
        <v>0.79376298775867649</v>
      </c>
    </row>
    <row r="8217" spans="1:4">
      <c r="A8217">
        <v>573290</v>
      </c>
      <c r="B8217" t="s">
        <v>2</v>
      </c>
      <c r="C8217">
        <v>49.376355776881603</v>
      </c>
      <c r="D8217">
        <f t="shared" si="128"/>
        <v>0.7531182211155919</v>
      </c>
    </row>
    <row r="8218" spans="1:4">
      <c r="A8218">
        <v>573313</v>
      </c>
      <c r="B8218" t="s">
        <v>2</v>
      </c>
      <c r="C8218">
        <v>189.98544571902099</v>
      </c>
      <c r="D8218">
        <f t="shared" si="128"/>
        <v>5.0072771404895064E-2</v>
      </c>
    </row>
    <row r="8219" spans="1:4">
      <c r="A8219">
        <v>573312</v>
      </c>
      <c r="B8219" t="s">
        <v>2</v>
      </c>
      <c r="C8219">
        <v>180.086495568467</v>
      </c>
      <c r="D8219">
        <f t="shared" si="128"/>
        <v>9.9567522157664998E-2</v>
      </c>
    </row>
    <row r="8220" spans="1:4">
      <c r="A8220">
        <v>573314</v>
      </c>
      <c r="B8220" t="s">
        <v>2</v>
      </c>
      <c r="C8220">
        <v>199.89445536077099</v>
      </c>
      <c r="D8220">
        <f t="shared" si="128"/>
        <v>5.2772319614504684E-4</v>
      </c>
    </row>
    <row r="8221" spans="1:4">
      <c r="A8221">
        <v>570453</v>
      </c>
      <c r="B8221" t="s">
        <v>2</v>
      </c>
      <c r="C8221">
        <v>151.961530927182</v>
      </c>
      <c r="D8221">
        <f t="shared" si="128"/>
        <v>0.24019234536409001</v>
      </c>
    </row>
    <row r="8222" spans="1:4">
      <c r="A8222">
        <v>570452</v>
      </c>
      <c r="B8222" t="s">
        <v>2</v>
      </c>
      <c r="C8222">
        <v>161.953645166786</v>
      </c>
      <c r="D8222">
        <f t="shared" si="128"/>
        <v>0.19023177416606998</v>
      </c>
    </row>
    <row r="8223" spans="1:4">
      <c r="A8223">
        <v>570455</v>
      </c>
      <c r="B8223" t="s">
        <v>2</v>
      </c>
      <c r="C8223">
        <v>131.98088603877801</v>
      </c>
      <c r="D8223">
        <f t="shared" si="128"/>
        <v>0.34009556980610994</v>
      </c>
    </row>
    <row r="8224" spans="1:4">
      <c r="A8224">
        <v>570454</v>
      </c>
      <c r="B8224" t="s">
        <v>2</v>
      </c>
      <c r="C8224">
        <v>141.970527154959</v>
      </c>
      <c r="D8224">
        <f t="shared" si="128"/>
        <v>0.29014736422520498</v>
      </c>
    </row>
    <row r="8225" spans="1:4">
      <c r="A8225">
        <v>570449</v>
      </c>
      <c r="B8225" t="s">
        <v>2</v>
      </c>
      <c r="C8225">
        <v>191.934916276422</v>
      </c>
      <c r="D8225">
        <f t="shared" si="128"/>
        <v>4.0325418617889991E-2</v>
      </c>
    </row>
    <row r="8226" spans="1:4">
      <c r="A8226">
        <v>570451</v>
      </c>
      <c r="B8226" t="s">
        <v>2</v>
      </c>
      <c r="C8226">
        <v>171.94667628042501</v>
      </c>
      <c r="D8226">
        <f t="shared" si="128"/>
        <v>0.14026661859787495</v>
      </c>
    </row>
    <row r="8227" spans="1:4">
      <c r="A8227">
        <v>570450</v>
      </c>
      <c r="B8227" t="s">
        <v>2</v>
      </c>
      <c r="C8227">
        <v>181.94047319098999</v>
      </c>
      <c r="D8227">
        <f t="shared" si="128"/>
        <v>9.0297634045050049E-2</v>
      </c>
    </row>
    <row r="8228" spans="1:4">
      <c r="A8228">
        <v>570461</v>
      </c>
      <c r="B8228" t="s">
        <v>2</v>
      </c>
      <c r="C8228">
        <v>72.103373521109006</v>
      </c>
      <c r="D8228">
        <f t="shared" si="128"/>
        <v>0.63948313239445498</v>
      </c>
    </row>
    <row r="8229" spans="1:4">
      <c r="A8229">
        <v>570460</v>
      </c>
      <c r="B8229" t="s">
        <v>2</v>
      </c>
      <c r="C8229">
        <v>82.070535359534702</v>
      </c>
      <c r="D8229">
        <f t="shared" si="128"/>
        <v>0.58964732320232649</v>
      </c>
    </row>
    <row r="8230" spans="1:4">
      <c r="A8230">
        <v>570463</v>
      </c>
      <c r="B8230" t="s">
        <v>2</v>
      </c>
      <c r="C8230">
        <v>52.206741623782698</v>
      </c>
      <c r="D8230">
        <f t="shared" si="128"/>
        <v>0.73896629188108642</v>
      </c>
    </row>
    <row r="8231" spans="1:4">
      <c r="A8231">
        <v>570462</v>
      </c>
      <c r="B8231" t="s">
        <v>2</v>
      </c>
      <c r="C8231">
        <v>62.146763166302399</v>
      </c>
      <c r="D8231">
        <f t="shared" si="128"/>
        <v>0.68926618416848795</v>
      </c>
    </row>
    <row r="8232" spans="1:4">
      <c r="A8232">
        <v>570457</v>
      </c>
      <c r="B8232" t="s">
        <v>2</v>
      </c>
      <c r="C8232">
        <v>112.007150117431</v>
      </c>
      <c r="D8232">
        <f t="shared" si="128"/>
        <v>0.43996424941284501</v>
      </c>
    </row>
    <row r="8233" spans="1:4">
      <c r="A8233">
        <v>570456</v>
      </c>
      <c r="B8233" t="s">
        <v>2</v>
      </c>
      <c r="C8233">
        <v>121.992942330714</v>
      </c>
      <c r="D8233">
        <f t="shared" si="128"/>
        <v>0.39003528834642998</v>
      </c>
    </row>
    <row r="8234" spans="1:4">
      <c r="A8234">
        <v>570459</v>
      </c>
      <c r="B8234" t="s">
        <v>2</v>
      </c>
      <c r="C8234">
        <v>92.044821012790905</v>
      </c>
      <c r="D8234">
        <f t="shared" si="128"/>
        <v>0.5397758949360455</v>
      </c>
    </row>
    <row r="8235" spans="1:4">
      <c r="A8235">
        <v>570458</v>
      </c>
      <c r="B8235" t="s">
        <v>2</v>
      </c>
      <c r="C8235">
        <v>102.024141144891</v>
      </c>
      <c r="D8235">
        <f t="shared" si="128"/>
        <v>0.489879294275545</v>
      </c>
    </row>
    <row r="8236" spans="1:4">
      <c r="A8236">
        <v>570485</v>
      </c>
      <c r="B8236" t="s">
        <v>2</v>
      </c>
      <c r="C8236">
        <v>168.281505957424</v>
      </c>
      <c r="D8236">
        <f t="shared" si="128"/>
        <v>0.15859247021287998</v>
      </c>
    </row>
    <row r="8237" spans="1:4">
      <c r="A8237">
        <v>570484</v>
      </c>
      <c r="B8237" t="s">
        <v>2</v>
      </c>
      <c r="C8237">
        <v>158.28879160690599</v>
      </c>
      <c r="D8237">
        <f t="shared" si="128"/>
        <v>0.20855604196547006</v>
      </c>
    </row>
    <row r="8238" spans="1:4">
      <c r="A8238">
        <v>570487</v>
      </c>
      <c r="B8238" t="s">
        <v>2</v>
      </c>
      <c r="C8238">
        <v>188.26925570880201</v>
      </c>
      <c r="D8238">
        <f t="shared" si="128"/>
        <v>5.8653721455989967E-2</v>
      </c>
    </row>
    <row r="8239" spans="1:4">
      <c r="A8239">
        <v>570486</v>
      </c>
      <c r="B8239" t="s">
        <v>2</v>
      </c>
      <c r="C8239">
        <v>178.27503736143899</v>
      </c>
      <c r="D8239">
        <f t="shared" si="128"/>
        <v>0.10862481319280505</v>
      </c>
    </row>
    <row r="8240" spans="1:4">
      <c r="A8240">
        <v>570481</v>
      </c>
      <c r="B8240" t="s">
        <v>2</v>
      </c>
      <c r="C8240">
        <v>128.31745965223499</v>
      </c>
      <c r="D8240">
        <f t="shared" si="128"/>
        <v>0.35841270173882506</v>
      </c>
    </row>
    <row r="8241" spans="1:4">
      <c r="A8241">
        <v>570480</v>
      </c>
      <c r="B8241" t="s">
        <v>2</v>
      </c>
      <c r="C8241">
        <v>118.33024445457301</v>
      </c>
      <c r="D8241">
        <f t="shared" si="128"/>
        <v>0.40834877772713496</v>
      </c>
    </row>
    <row r="8242" spans="1:4">
      <c r="A8242">
        <v>570483</v>
      </c>
      <c r="B8242" t="s">
        <v>2</v>
      </c>
      <c r="C8242">
        <v>148.29705947675001</v>
      </c>
      <c r="D8242">
        <f t="shared" si="128"/>
        <v>0.25851470261624998</v>
      </c>
    </row>
    <row r="8243" spans="1:4">
      <c r="A8243">
        <v>570482</v>
      </c>
      <c r="B8243" t="s">
        <v>2</v>
      </c>
      <c r="C8243">
        <v>138.306522443907</v>
      </c>
      <c r="D8243">
        <f t="shared" si="128"/>
        <v>0.30846738778046501</v>
      </c>
    </row>
    <row r="8244" spans="1:4">
      <c r="A8244">
        <v>570488</v>
      </c>
      <c r="B8244" t="s">
        <v>2</v>
      </c>
      <c r="C8244">
        <v>198.26405711593401</v>
      </c>
      <c r="D8244">
        <f t="shared" si="128"/>
        <v>8.6797144203299582E-3</v>
      </c>
    </row>
    <row r="8245" spans="1:4">
      <c r="A8245">
        <v>570469</v>
      </c>
      <c r="B8245" t="s">
        <v>2</v>
      </c>
      <c r="C8245">
        <v>10.270640900934399</v>
      </c>
      <c r="D8245">
        <f t="shared" si="128"/>
        <v>0.94864679549532793</v>
      </c>
    </row>
    <row r="8246" spans="1:4">
      <c r="A8246">
        <v>570468</v>
      </c>
      <c r="B8246" t="s">
        <v>2</v>
      </c>
      <c r="C8246">
        <v>6.49325539248421</v>
      </c>
      <c r="D8246">
        <f t="shared" si="128"/>
        <v>0.96753372303757901</v>
      </c>
    </row>
    <row r="8247" spans="1:4">
      <c r="A8247">
        <v>570471</v>
      </c>
      <c r="B8247" t="s">
        <v>2</v>
      </c>
      <c r="C8247">
        <v>28.846723598422599</v>
      </c>
      <c r="D8247">
        <f t="shared" si="128"/>
        <v>0.85576638200788691</v>
      </c>
    </row>
    <row r="8248" spans="1:4">
      <c r="A8248">
        <v>570470</v>
      </c>
      <c r="B8248" t="s">
        <v>2</v>
      </c>
      <c r="C8248">
        <v>19.204420414057498</v>
      </c>
      <c r="D8248">
        <f t="shared" si="128"/>
        <v>0.9039778979297125</v>
      </c>
    </row>
    <row r="8249" spans="1:4">
      <c r="A8249">
        <v>570465</v>
      </c>
      <c r="B8249" t="s">
        <v>2</v>
      </c>
      <c r="C8249">
        <v>32.437497881622299</v>
      </c>
      <c r="D8249">
        <f t="shared" si="128"/>
        <v>0.83781251059188844</v>
      </c>
    </row>
    <row r="8250" spans="1:4">
      <c r="A8250">
        <v>570464</v>
      </c>
      <c r="B8250" t="s">
        <v>2</v>
      </c>
      <c r="C8250">
        <v>42.295006441615897</v>
      </c>
      <c r="D8250">
        <f t="shared" si="128"/>
        <v>0.78852496779192049</v>
      </c>
    </row>
    <row r="8251" spans="1:4">
      <c r="A8251">
        <v>570467</v>
      </c>
      <c r="B8251" t="s">
        <v>2</v>
      </c>
      <c r="C8251">
        <v>13.373057491392901</v>
      </c>
      <c r="D8251">
        <f t="shared" si="128"/>
        <v>0.93313471254303548</v>
      </c>
    </row>
    <row r="8252" spans="1:4">
      <c r="A8252">
        <v>570466</v>
      </c>
      <c r="B8252" t="s">
        <v>2</v>
      </c>
      <c r="C8252">
        <v>22.704954695928699</v>
      </c>
      <c r="D8252">
        <f t="shared" si="128"/>
        <v>0.88647522652035649</v>
      </c>
    </row>
    <row r="8253" spans="1:4">
      <c r="A8253">
        <v>570477</v>
      </c>
      <c r="B8253" t="s">
        <v>2</v>
      </c>
      <c r="C8253">
        <v>88.385947163037898</v>
      </c>
      <c r="D8253">
        <f t="shared" si="128"/>
        <v>0.55807026418481054</v>
      </c>
    </row>
    <row r="8254" spans="1:4">
      <c r="A8254">
        <v>570476</v>
      </c>
      <c r="B8254" t="s">
        <v>2</v>
      </c>
      <c r="C8254">
        <v>78.413978071408906</v>
      </c>
      <c r="D8254">
        <f t="shared" si="128"/>
        <v>0.60793010964295546</v>
      </c>
    </row>
    <row r="8255" spans="1:4">
      <c r="A8255">
        <v>570479</v>
      </c>
      <c r="B8255" t="s">
        <v>2</v>
      </c>
      <c r="C8255">
        <v>108.345387782568</v>
      </c>
      <c r="D8255">
        <f t="shared" si="128"/>
        <v>0.45827306108716004</v>
      </c>
    </row>
    <row r="8256" spans="1:4">
      <c r="A8256">
        <v>570478</v>
      </c>
      <c r="B8256" t="s">
        <v>2</v>
      </c>
      <c r="C8256">
        <v>98.363607878275999</v>
      </c>
      <c r="D8256">
        <f t="shared" si="128"/>
        <v>0.50818196060861998</v>
      </c>
    </row>
    <row r="8257" spans="1:4">
      <c r="A8257">
        <v>570473</v>
      </c>
      <c r="B8257" t="s">
        <v>2</v>
      </c>
      <c r="C8257">
        <v>48.567281787347703</v>
      </c>
      <c r="D8257">
        <f t="shared" si="128"/>
        <v>0.75716359106326148</v>
      </c>
    </row>
    <row r="8258" spans="1:4">
      <c r="A8258">
        <v>570472</v>
      </c>
      <c r="B8258" t="s">
        <v>2</v>
      </c>
      <c r="C8258">
        <v>38.6711411945357</v>
      </c>
      <c r="D8258">
        <f t="shared" si="128"/>
        <v>0.80664429402732152</v>
      </c>
    </row>
    <row r="8259" spans="1:4">
      <c r="A8259">
        <v>570475</v>
      </c>
      <c r="B8259" t="s">
        <v>2</v>
      </c>
      <c r="C8259">
        <v>68.450188152111593</v>
      </c>
      <c r="D8259">
        <f t="shared" ref="D8259:D8322" si="129">(200 - C8259)/200</f>
        <v>0.65774905923944205</v>
      </c>
    </row>
    <row r="8260" spans="1:4">
      <c r="A8260">
        <v>570474</v>
      </c>
      <c r="B8260" t="s">
        <v>2</v>
      </c>
      <c r="C8260">
        <v>58.498756902480899</v>
      </c>
      <c r="D8260">
        <f t="shared" si="129"/>
        <v>0.70750621548759551</v>
      </c>
    </row>
    <row r="8261" spans="1:4">
      <c r="A8261">
        <v>567637</v>
      </c>
      <c r="B8261" t="s">
        <v>2</v>
      </c>
      <c r="C8261">
        <v>53.631958113270002</v>
      </c>
      <c r="D8261">
        <f t="shared" si="129"/>
        <v>0.73184020943365002</v>
      </c>
    </row>
    <row r="8262" spans="1:4">
      <c r="A8262">
        <v>567636</v>
      </c>
      <c r="B8262" t="s">
        <v>2</v>
      </c>
      <c r="C8262">
        <v>63.348742940484797</v>
      </c>
      <c r="D8262">
        <f t="shared" si="129"/>
        <v>0.68325628529757609</v>
      </c>
    </row>
    <row r="8263" spans="1:4">
      <c r="A8263">
        <v>567639</v>
      </c>
      <c r="B8263" t="s">
        <v>2</v>
      </c>
      <c r="C8263">
        <v>34.684785265464598</v>
      </c>
      <c r="D8263">
        <f t="shared" si="129"/>
        <v>0.82657607367267705</v>
      </c>
    </row>
    <row r="8264" spans="1:4">
      <c r="A8264">
        <v>567638</v>
      </c>
      <c r="B8264" t="s">
        <v>2</v>
      </c>
      <c r="C8264">
        <v>44.042146064735199</v>
      </c>
      <c r="D8264">
        <f t="shared" si="129"/>
        <v>0.779789269676324</v>
      </c>
    </row>
    <row r="8265" spans="1:4">
      <c r="A8265">
        <v>567633</v>
      </c>
      <c r="B8265" t="s">
        <v>2</v>
      </c>
      <c r="C8265">
        <v>92.860605939051695</v>
      </c>
      <c r="D8265">
        <f t="shared" si="129"/>
        <v>0.5356969703047415</v>
      </c>
    </row>
    <row r="8266" spans="1:4">
      <c r="A8266">
        <v>567632</v>
      </c>
      <c r="B8266" t="s">
        <v>2</v>
      </c>
      <c r="C8266">
        <v>102.760733923244</v>
      </c>
      <c r="D8266">
        <f t="shared" si="129"/>
        <v>0.48619633038377996</v>
      </c>
    </row>
    <row r="8267" spans="1:4">
      <c r="A8267">
        <v>567635</v>
      </c>
      <c r="B8267" t="s">
        <v>2</v>
      </c>
      <c r="C8267">
        <v>73.141913655685102</v>
      </c>
      <c r="D8267">
        <f t="shared" si="129"/>
        <v>0.63429043172157451</v>
      </c>
    </row>
    <row r="8268" spans="1:4">
      <c r="A8268">
        <v>567634</v>
      </c>
      <c r="B8268" t="s">
        <v>2</v>
      </c>
      <c r="C8268">
        <v>82.984431276545905</v>
      </c>
      <c r="D8268">
        <f t="shared" si="129"/>
        <v>0.58507784361727044</v>
      </c>
    </row>
    <row r="8269" spans="1:4">
      <c r="A8269">
        <v>567645</v>
      </c>
      <c r="B8269" t="s">
        <v>2</v>
      </c>
      <c r="C8269">
        <v>31.3524564022491</v>
      </c>
      <c r="D8269">
        <f t="shared" si="129"/>
        <v>0.84323771798875458</v>
      </c>
    </row>
    <row r="8270" spans="1:4">
      <c r="A8270">
        <v>567644</v>
      </c>
      <c r="B8270" t="s">
        <v>2</v>
      </c>
      <c r="C8270">
        <v>22.795894883311899</v>
      </c>
      <c r="D8270">
        <f t="shared" si="129"/>
        <v>0.88602052558344058</v>
      </c>
    </row>
    <row r="8271" spans="1:4">
      <c r="A8271">
        <v>567647</v>
      </c>
      <c r="B8271" t="s">
        <v>2</v>
      </c>
      <c r="C8271">
        <v>50.0961467610312</v>
      </c>
      <c r="D8271">
        <f t="shared" si="129"/>
        <v>0.74951926619484399</v>
      </c>
    </row>
    <row r="8272" spans="1:4">
      <c r="A8272">
        <v>567646</v>
      </c>
      <c r="B8272" t="s">
        <v>2</v>
      </c>
      <c r="C8272">
        <v>40.574625338736702</v>
      </c>
      <c r="D8272">
        <f t="shared" si="129"/>
        <v>0.79712687330631649</v>
      </c>
    </row>
    <row r="8273" spans="1:4">
      <c r="A8273">
        <v>567641</v>
      </c>
      <c r="B8273" t="s">
        <v>2</v>
      </c>
      <c r="C8273">
        <v>18.157139828707599</v>
      </c>
      <c r="D8273">
        <f t="shared" si="129"/>
        <v>0.90921430085646193</v>
      </c>
    </row>
    <row r="8274" spans="1:4">
      <c r="A8274">
        <v>567640</v>
      </c>
      <c r="B8274" t="s">
        <v>2</v>
      </c>
      <c r="C8274">
        <v>25.8139115175386</v>
      </c>
      <c r="D8274">
        <f t="shared" si="129"/>
        <v>0.87093044241230699</v>
      </c>
    </row>
    <row r="8275" spans="1:4">
      <c r="A8275">
        <v>567643</v>
      </c>
      <c r="B8275" t="s">
        <v>2</v>
      </c>
      <c r="C8275">
        <v>16.010281840338902</v>
      </c>
      <c r="D8275">
        <f t="shared" si="129"/>
        <v>0.91994859079830549</v>
      </c>
    </row>
    <row r="8276" spans="1:4">
      <c r="A8276">
        <v>567642</v>
      </c>
      <c r="B8276" t="s">
        <v>2</v>
      </c>
      <c r="C8276">
        <v>13.8926392626873</v>
      </c>
      <c r="D8276">
        <f t="shared" si="129"/>
        <v>0.93053680368656344</v>
      </c>
    </row>
    <row r="8277" spans="1:4">
      <c r="A8277">
        <v>567623</v>
      </c>
      <c r="B8277" t="s">
        <v>2</v>
      </c>
      <c r="C8277">
        <v>192.327468516924</v>
      </c>
      <c r="D8277">
        <f t="shared" si="129"/>
        <v>3.8362657415380003E-2</v>
      </c>
    </row>
    <row r="8278" spans="1:4">
      <c r="A8278">
        <v>567629</v>
      </c>
      <c r="B8278" t="s">
        <v>2</v>
      </c>
      <c r="C8278">
        <v>132.55111217817799</v>
      </c>
      <c r="D8278">
        <f t="shared" si="129"/>
        <v>0.33724443910911006</v>
      </c>
    </row>
    <row r="8279" spans="1:4">
      <c r="A8279">
        <v>567628</v>
      </c>
      <c r="B8279" t="s">
        <v>2</v>
      </c>
      <c r="C8279">
        <v>142.50078470221899</v>
      </c>
      <c r="D8279">
        <f t="shared" si="129"/>
        <v>0.28749607648890502</v>
      </c>
    </row>
    <row r="8280" spans="1:4">
      <c r="A8280">
        <v>567631</v>
      </c>
      <c r="B8280" t="s">
        <v>2</v>
      </c>
      <c r="C8280">
        <v>112.678501665224</v>
      </c>
      <c r="D8280">
        <f t="shared" si="129"/>
        <v>0.43660749167387997</v>
      </c>
    </row>
    <row r="8281" spans="1:4">
      <c r="A8281">
        <v>567630</v>
      </c>
      <c r="B8281" t="s">
        <v>2</v>
      </c>
      <c r="C8281">
        <v>122.609628653691</v>
      </c>
      <c r="D8281">
        <f t="shared" si="129"/>
        <v>0.38695185673154497</v>
      </c>
    </row>
    <row r="8282" spans="1:4">
      <c r="A8282">
        <v>567625</v>
      </c>
      <c r="B8282" t="s">
        <v>2</v>
      </c>
      <c r="C8282">
        <v>172.38475148334999</v>
      </c>
      <c r="D8282">
        <f t="shared" si="129"/>
        <v>0.13807624258325008</v>
      </c>
    </row>
    <row r="8283" spans="1:4">
      <c r="A8283">
        <v>567624</v>
      </c>
      <c r="B8283" t="s">
        <v>2</v>
      </c>
      <c r="C8283">
        <v>182.354541607969</v>
      </c>
      <c r="D8283">
        <f t="shared" si="129"/>
        <v>8.822729196015501E-2</v>
      </c>
    </row>
    <row r="8284" spans="1:4">
      <c r="A8284">
        <v>567627</v>
      </c>
      <c r="B8284" t="s">
        <v>2</v>
      </c>
      <c r="C8284">
        <v>152.457042939394</v>
      </c>
      <c r="D8284">
        <f t="shared" si="129"/>
        <v>0.23771478530303</v>
      </c>
    </row>
    <row r="8285" spans="1:4">
      <c r="A8285">
        <v>567626</v>
      </c>
      <c r="B8285" t="s">
        <v>2</v>
      </c>
      <c r="C8285">
        <v>162.418675782375</v>
      </c>
      <c r="D8285">
        <f t="shared" si="129"/>
        <v>0.18790662108812498</v>
      </c>
    </row>
    <row r="8286" spans="1:4">
      <c r="A8286">
        <v>567653</v>
      </c>
      <c r="B8286" t="s">
        <v>2</v>
      </c>
      <c r="C8286">
        <v>109.03928702007499</v>
      </c>
      <c r="D8286">
        <f t="shared" si="129"/>
        <v>0.45480356489962503</v>
      </c>
    </row>
    <row r="8287" spans="1:4">
      <c r="A8287">
        <v>567652</v>
      </c>
      <c r="B8287" t="s">
        <v>2</v>
      </c>
      <c r="C8287">
        <v>99.1274049641288</v>
      </c>
      <c r="D8287">
        <f t="shared" si="129"/>
        <v>0.50436297517935602</v>
      </c>
    </row>
    <row r="8288" spans="1:4">
      <c r="A8288">
        <v>567655</v>
      </c>
      <c r="B8288" t="s">
        <v>2</v>
      </c>
      <c r="C8288">
        <v>128.90389253895299</v>
      </c>
      <c r="D8288">
        <f t="shared" si="129"/>
        <v>0.35548053730523504</v>
      </c>
    </row>
    <row r="8289" spans="1:4">
      <c r="A8289">
        <v>567654</v>
      </c>
      <c r="B8289" t="s">
        <v>2</v>
      </c>
      <c r="C8289">
        <v>118.965918702669</v>
      </c>
      <c r="D8289">
        <f t="shared" si="129"/>
        <v>0.40517040648665498</v>
      </c>
    </row>
    <row r="8290" spans="1:4">
      <c r="A8290">
        <v>567649</v>
      </c>
      <c r="B8290" t="s">
        <v>2</v>
      </c>
      <c r="C8290">
        <v>69.543305343869093</v>
      </c>
      <c r="D8290">
        <f t="shared" si="129"/>
        <v>0.6522834732806545</v>
      </c>
    </row>
    <row r="8291" spans="1:4">
      <c r="A8291">
        <v>567648</v>
      </c>
      <c r="B8291" t="s">
        <v>2</v>
      </c>
      <c r="C8291">
        <v>59.774138381299103</v>
      </c>
      <c r="D8291">
        <f t="shared" si="129"/>
        <v>0.70112930809350449</v>
      </c>
    </row>
    <row r="8292" spans="1:4">
      <c r="A8292">
        <v>567651</v>
      </c>
      <c r="B8292" t="s">
        <v>2</v>
      </c>
      <c r="C8292">
        <v>89.235187655982799</v>
      </c>
      <c r="D8292">
        <f t="shared" si="129"/>
        <v>0.55382406172008602</v>
      </c>
    </row>
    <row r="8293" spans="1:4">
      <c r="A8293">
        <v>567650</v>
      </c>
      <c r="B8293" t="s">
        <v>2</v>
      </c>
      <c r="C8293">
        <v>79.369988138304194</v>
      </c>
      <c r="D8293">
        <f t="shared" si="129"/>
        <v>0.60315005930847898</v>
      </c>
    </row>
    <row r="8294" spans="1:4">
      <c r="A8294">
        <v>567661</v>
      </c>
      <c r="B8294" t="s">
        <v>2</v>
      </c>
      <c r="C8294">
        <v>188.66943500534899</v>
      </c>
      <c r="D8294">
        <f t="shared" si="129"/>
        <v>5.6652824973255064E-2</v>
      </c>
    </row>
    <row r="8295" spans="1:4">
      <c r="A8295">
        <v>567660</v>
      </c>
      <c r="B8295" t="s">
        <v>2</v>
      </c>
      <c r="C8295">
        <v>178.697599330023</v>
      </c>
      <c r="D8295">
        <f t="shared" si="129"/>
        <v>0.10651200334988502</v>
      </c>
    </row>
    <row r="8296" spans="1:4">
      <c r="A8296">
        <v>567662</v>
      </c>
      <c r="B8296" t="s">
        <v>2</v>
      </c>
      <c r="C8296">
        <v>198.64410236440801</v>
      </c>
      <c r="D8296">
        <f t="shared" si="129"/>
        <v>6.7794881779599334E-3</v>
      </c>
    </row>
    <row r="8297" spans="1:4">
      <c r="A8297">
        <v>567657</v>
      </c>
      <c r="B8297" t="s">
        <v>2</v>
      </c>
      <c r="C8297">
        <v>148.80477448503399</v>
      </c>
      <c r="D8297">
        <f t="shared" si="129"/>
        <v>0.25597612757483007</v>
      </c>
    </row>
    <row r="8298" spans="1:4">
      <c r="A8298">
        <v>567656</v>
      </c>
      <c r="B8298" t="s">
        <v>2</v>
      </c>
      <c r="C8298">
        <v>138.85077317256099</v>
      </c>
      <c r="D8298">
        <f t="shared" si="129"/>
        <v>0.30574613413719504</v>
      </c>
    </row>
    <row r="8299" spans="1:4">
      <c r="A8299">
        <v>567659</v>
      </c>
      <c r="B8299" t="s">
        <v>2</v>
      </c>
      <c r="C8299">
        <v>168.72909739398699</v>
      </c>
      <c r="D8299">
        <f t="shared" si="129"/>
        <v>0.15635451303006506</v>
      </c>
    </row>
    <row r="8300" spans="1:4">
      <c r="A8300">
        <v>567658</v>
      </c>
      <c r="B8300" t="s">
        <v>2</v>
      </c>
      <c r="C8300">
        <v>158.76455715450399</v>
      </c>
      <c r="D8300">
        <f t="shared" si="129"/>
        <v>0.20617721422748006</v>
      </c>
    </row>
    <row r="8301" spans="1:4">
      <c r="A8301">
        <v>569045</v>
      </c>
      <c r="B8301" t="s">
        <v>2</v>
      </c>
      <c r="C8301">
        <v>101.903615767049</v>
      </c>
      <c r="D8301">
        <f t="shared" si="129"/>
        <v>0.49048192116475497</v>
      </c>
    </row>
    <row r="8302" spans="1:4">
      <c r="A8302">
        <v>569044</v>
      </c>
      <c r="B8302" t="s">
        <v>2</v>
      </c>
      <c r="C8302">
        <v>111.897378018765</v>
      </c>
      <c r="D8302">
        <f t="shared" si="129"/>
        <v>0.44051310990617504</v>
      </c>
    </row>
    <row r="8303" spans="1:4">
      <c r="A8303">
        <v>569047</v>
      </c>
      <c r="B8303" t="s">
        <v>2</v>
      </c>
      <c r="C8303">
        <v>81.920658592605307</v>
      </c>
      <c r="D8303">
        <f t="shared" si="129"/>
        <v>0.59039670703697344</v>
      </c>
    </row>
    <row r="8304" spans="1:4">
      <c r="A8304">
        <v>569046</v>
      </c>
      <c r="B8304" t="s">
        <v>2</v>
      </c>
      <c r="C8304">
        <v>91.911210444223201</v>
      </c>
      <c r="D8304">
        <f t="shared" si="129"/>
        <v>0.54044394777888405</v>
      </c>
    </row>
    <row r="8305" spans="1:4">
      <c r="A8305">
        <v>569041</v>
      </c>
      <c r="B8305" t="s">
        <v>2</v>
      </c>
      <c r="C8305">
        <v>141.883938875063</v>
      </c>
      <c r="D8305">
        <f t="shared" si="129"/>
        <v>0.29058030562468501</v>
      </c>
    </row>
    <row r="8306" spans="1:4">
      <c r="A8306">
        <v>569040</v>
      </c>
      <c r="B8306" t="s">
        <v>2</v>
      </c>
      <c r="C8306">
        <v>151.88063869953501</v>
      </c>
      <c r="D8306">
        <f t="shared" si="129"/>
        <v>0.24059680650232493</v>
      </c>
    </row>
    <row r="8307" spans="1:4">
      <c r="A8307">
        <v>569043</v>
      </c>
      <c r="B8307" t="s">
        <v>2</v>
      </c>
      <c r="C8307">
        <v>121.89216344191399</v>
      </c>
      <c r="D8307">
        <f t="shared" si="129"/>
        <v>0.39053918279043004</v>
      </c>
    </row>
    <row r="8308" spans="1:4">
      <c r="A8308">
        <v>569042</v>
      </c>
      <c r="B8308" t="s">
        <v>2</v>
      </c>
      <c r="C8308">
        <v>131.88773942117001</v>
      </c>
      <c r="D8308">
        <f t="shared" si="129"/>
        <v>0.34056130289414993</v>
      </c>
    </row>
    <row r="8309" spans="1:4">
      <c r="A8309">
        <v>569053</v>
      </c>
      <c r="B8309" t="s">
        <v>2</v>
      </c>
      <c r="C8309">
        <v>22.1570868525117</v>
      </c>
      <c r="D8309">
        <f t="shared" si="129"/>
        <v>0.88921456573744151</v>
      </c>
    </row>
    <row r="8310" spans="1:4">
      <c r="A8310">
        <v>569052</v>
      </c>
      <c r="B8310" t="s">
        <v>2</v>
      </c>
      <c r="C8310">
        <v>32.056400279286201</v>
      </c>
      <c r="D8310">
        <f t="shared" si="129"/>
        <v>0.83971799860356899</v>
      </c>
    </row>
    <row r="8311" spans="1:4">
      <c r="A8311">
        <v>569055</v>
      </c>
      <c r="B8311" t="s">
        <v>2</v>
      </c>
      <c r="C8311">
        <v>4.19331559003066</v>
      </c>
      <c r="D8311">
        <f t="shared" si="129"/>
        <v>0.97903342204984667</v>
      </c>
    </row>
    <row r="8312" spans="1:4">
      <c r="A8312">
        <v>569054</v>
      </c>
      <c r="B8312" t="s">
        <v>2</v>
      </c>
      <c r="C8312">
        <v>12.4201528458256</v>
      </c>
      <c r="D8312">
        <f t="shared" si="129"/>
        <v>0.93789923577087198</v>
      </c>
    </row>
    <row r="8313" spans="1:4">
      <c r="A8313">
        <v>569049</v>
      </c>
      <c r="B8313" t="s">
        <v>2</v>
      </c>
      <c r="C8313">
        <v>61.948702182483601</v>
      </c>
      <c r="D8313">
        <f t="shared" si="129"/>
        <v>0.69025648908758197</v>
      </c>
    </row>
    <row r="8314" spans="1:4">
      <c r="A8314">
        <v>569048</v>
      </c>
      <c r="B8314" t="s">
        <v>2</v>
      </c>
      <c r="C8314">
        <v>71.932732487860704</v>
      </c>
      <c r="D8314">
        <f t="shared" si="129"/>
        <v>0.64033633756069652</v>
      </c>
    </row>
    <row r="8315" spans="1:4">
      <c r="A8315">
        <v>569051</v>
      </c>
      <c r="B8315" t="s">
        <v>2</v>
      </c>
      <c r="C8315">
        <v>42.003441524973901</v>
      </c>
      <c r="D8315">
        <f t="shared" si="129"/>
        <v>0.78998279237513047</v>
      </c>
    </row>
    <row r="8316" spans="1:4">
      <c r="A8316">
        <v>569050</v>
      </c>
      <c r="B8316" t="s">
        <v>2</v>
      </c>
      <c r="C8316">
        <v>51.970812972455697</v>
      </c>
      <c r="D8316">
        <f t="shared" si="129"/>
        <v>0.74014593513772153</v>
      </c>
    </row>
    <row r="8317" spans="1:4">
      <c r="A8317">
        <v>569037</v>
      </c>
      <c r="B8317" t="s">
        <v>2</v>
      </c>
      <c r="C8317">
        <v>181.87291528704</v>
      </c>
      <c r="D8317">
        <f t="shared" si="129"/>
        <v>9.0635423564799991E-2</v>
      </c>
    </row>
    <row r="8318" spans="1:4">
      <c r="A8318">
        <v>569036</v>
      </c>
      <c r="B8318" t="s">
        <v>2</v>
      </c>
      <c r="C8318">
        <v>191.87087745690599</v>
      </c>
      <c r="D8318">
        <f t="shared" si="129"/>
        <v>4.0645612715470063E-2</v>
      </c>
    </row>
    <row r="8319" spans="1:4">
      <c r="A8319">
        <v>569039</v>
      </c>
      <c r="B8319" t="s">
        <v>2</v>
      </c>
      <c r="C8319">
        <v>161.87774619401699</v>
      </c>
      <c r="D8319">
        <f t="shared" si="129"/>
        <v>0.19061126902991504</v>
      </c>
    </row>
    <row r="8320" spans="1:4">
      <c r="A8320">
        <v>569038</v>
      </c>
      <c r="B8320" t="s">
        <v>2</v>
      </c>
      <c r="C8320">
        <v>171.87519022223901</v>
      </c>
      <c r="D8320">
        <f t="shared" si="129"/>
        <v>0.14062404888880495</v>
      </c>
    </row>
    <row r="8321" spans="1:4">
      <c r="A8321">
        <v>569073</v>
      </c>
      <c r="B8321" t="s">
        <v>2</v>
      </c>
      <c r="C8321">
        <v>178.20608989669199</v>
      </c>
      <c r="D8321">
        <f t="shared" si="129"/>
        <v>0.10896955051654005</v>
      </c>
    </row>
    <row r="8322" spans="1:4">
      <c r="A8322">
        <v>569072</v>
      </c>
      <c r="B8322" t="s">
        <v>2</v>
      </c>
      <c r="C8322">
        <v>168.20846226437001</v>
      </c>
      <c r="D8322">
        <f t="shared" si="129"/>
        <v>0.15895768867814994</v>
      </c>
    </row>
    <row r="8323" spans="1:4">
      <c r="A8323">
        <v>569075</v>
      </c>
      <c r="B8323" t="s">
        <v>2</v>
      </c>
      <c r="C8323">
        <v>198.20206324384199</v>
      </c>
      <c r="D8323">
        <f t="shared" ref="D8323:D8386" si="130">(200 - C8323)/200</f>
        <v>8.9896837807900455E-3</v>
      </c>
    </row>
    <row r="8324" spans="1:4">
      <c r="A8324">
        <v>569074</v>
      </c>
      <c r="B8324" t="s">
        <v>2</v>
      </c>
      <c r="C8324">
        <v>188.203969605298</v>
      </c>
      <c r="D8324">
        <f t="shared" si="130"/>
        <v>5.8980151973510003E-2</v>
      </c>
    </row>
    <row r="8325" spans="1:4">
      <c r="A8325">
        <v>569061</v>
      </c>
      <c r="B8325" t="s">
        <v>2</v>
      </c>
      <c r="C8325">
        <v>58.288301477921998</v>
      </c>
      <c r="D8325">
        <f t="shared" si="130"/>
        <v>0.70855849261038995</v>
      </c>
    </row>
    <row r="8326" spans="1:4">
      <c r="A8326">
        <v>569060</v>
      </c>
      <c r="B8326" t="s">
        <v>2</v>
      </c>
      <c r="C8326">
        <v>48.313583910295897</v>
      </c>
      <c r="D8326">
        <f t="shared" si="130"/>
        <v>0.75843208044852051</v>
      </c>
    </row>
    <row r="8327" spans="1:4">
      <c r="A8327">
        <v>569063</v>
      </c>
      <c r="B8327" t="s">
        <v>2</v>
      </c>
      <c r="C8327">
        <v>78.257098636666598</v>
      </c>
      <c r="D8327">
        <f t="shared" si="130"/>
        <v>0.60871450681666706</v>
      </c>
    </row>
    <row r="8328" spans="1:4">
      <c r="A8328">
        <v>569062</v>
      </c>
      <c r="B8328" t="s">
        <v>2</v>
      </c>
      <c r="C8328">
        <v>68.270416639310497</v>
      </c>
      <c r="D8328">
        <f t="shared" si="130"/>
        <v>0.65864791680344748</v>
      </c>
    </row>
    <row r="8329" spans="1:4">
      <c r="A8329">
        <v>569057</v>
      </c>
      <c r="B8329" t="s">
        <v>2</v>
      </c>
      <c r="C8329">
        <v>18.553471197741899</v>
      </c>
      <c r="D8329">
        <f t="shared" si="130"/>
        <v>0.90723264401129056</v>
      </c>
    </row>
    <row r="8330" spans="1:4">
      <c r="A8330">
        <v>569056</v>
      </c>
      <c r="B8330" t="s">
        <v>2</v>
      </c>
      <c r="C8330">
        <v>8.9948648995700502</v>
      </c>
      <c r="D8330">
        <f t="shared" si="130"/>
        <v>0.95502567550214978</v>
      </c>
    </row>
    <row r="8331" spans="1:4">
      <c r="A8331">
        <v>569059</v>
      </c>
      <c r="B8331" t="s">
        <v>2</v>
      </c>
      <c r="C8331">
        <v>38.352036338808396</v>
      </c>
      <c r="D8331">
        <f t="shared" si="130"/>
        <v>0.80823981830595804</v>
      </c>
    </row>
    <row r="8332" spans="1:4">
      <c r="A8332">
        <v>569058</v>
      </c>
      <c r="B8332" t="s">
        <v>2</v>
      </c>
      <c r="C8332">
        <v>28.4175120728286</v>
      </c>
      <c r="D8332">
        <f t="shared" si="130"/>
        <v>0.85791243963585695</v>
      </c>
    </row>
    <row r="8333" spans="1:4">
      <c r="A8333">
        <v>569069</v>
      </c>
      <c r="B8333" t="s">
        <v>2</v>
      </c>
      <c r="C8333">
        <v>138.21763881854</v>
      </c>
      <c r="D8333">
        <f t="shared" si="130"/>
        <v>0.3089118059073</v>
      </c>
    </row>
    <row r="8334" spans="1:4">
      <c r="A8334">
        <v>569068</v>
      </c>
      <c r="B8334" t="s">
        <v>2</v>
      </c>
      <c r="C8334">
        <v>128.22165176618401</v>
      </c>
      <c r="D8334">
        <f t="shared" si="130"/>
        <v>0.35889174116907996</v>
      </c>
    </row>
    <row r="8335" spans="1:4">
      <c r="A8335">
        <v>569071</v>
      </c>
      <c r="B8335" t="s">
        <v>2</v>
      </c>
      <c r="C8335">
        <v>158.211134495712</v>
      </c>
      <c r="D8335">
        <f t="shared" si="130"/>
        <v>0.20894432752143999</v>
      </c>
    </row>
    <row r="8336" spans="1:4">
      <c r="A8336">
        <v>569070</v>
      </c>
      <c r="B8336" t="s">
        <v>2</v>
      </c>
      <c r="C8336">
        <v>148.21416726985399</v>
      </c>
      <c r="D8336">
        <f t="shared" si="130"/>
        <v>0.25892916365073004</v>
      </c>
    </row>
    <row r="8337" spans="1:4">
      <c r="A8337">
        <v>569065</v>
      </c>
      <c r="B8337" t="s">
        <v>2</v>
      </c>
      <c r="C8337">
        <v>98.238591627103503</v>
      </c>
      <c r="D8337">
        <f t="shared" si="130"/>
        <v>0.50880704186448245</v>
      </c>
    </row>
    <row r="8338" spans="1:4">
      <c r="A8338">
        <v>569064</v>
      </c>
      <c r="B8338" t="s">
        <v>2</v>
      </c>
      <c r="C8338">
        <v>88.246797029427</v>
      </c>
      <c r="D8338">
        <f t="shared" si="130"/>
        <v>0.55876601485286503</v>
      </c>
    </row>
    <row r="8339" spans="1:4">
      <c r="A8339">
        <v>569067</v>
      </c>
      <c r="B8339" t="s">
        <v>2</v>
      </c>
      <c r="C8339">
        <v>118.22634343802</v>
      </c>
      <c r="D8339">
        <f t="shared" si="130"/>
        <v>0.40886828280990001</v>
      </c>
    </row>
    <row r="8340" spans="1:4">
      <c r="A8340">
        <v>569066</v>
      </c>
      <c r="B8340" t="s">
        <v>2</v>
      </c>
      <c r="C8340">
        <v>108.23190187648299</v>
      </c>
      <c r="D8340">
        <f t="shared" si="130"/>
        <v>0.45884049061758503</v>
      </c>
    </row>
    <row r="8341" spans="1:4">
      <c r="A8341">
        <v>566229</v>
      </c>
      <c r="B8341" t="s">
        <v>2</v>
      </c>
      <c r="C8341">
        <v>23.8417062251998</v>
      </c>
      <c r="D8341">
        <f t="shared" si="130"/>
        <v>0.88079146887400095</v>
      </c>
    </row>
    <row r="8342" spans="1:4">
      <c r="A8342">
        <v>566228</v>
      </c>
      <c r="B8342" t="s">
        <v>2</v>
      </c>
      <c r="C8342">
        <v>26.553780461636801</v>
      </c>
      <c r="D8342">
        <f t="shared" si="130"/>
        <v>0.86723109769181606</v>
      </c>
    </row>
    <row r="8343" spans="1:4">
      <c r="A8343">
        <v>566231</v>
      </c>
      <c r="B8343" t="s">
        <v>2</v>
      </c>
      <c r="C8343">
        <v>29.9177932604759</v>
      </c>
      <c r="D8343">
        <f t="shared" si="130"/>
        <v>0.8504110336976205</v>
      </c>
    </row>
    <row r="8344" spans="1:4">
      <c r="A8344">
        <v>566230</v>
      </c>
      <c r="B8344" t="s">
        <v>2</v>
      </c>
      <c r="C8344">
        <v>25.134650478028401</v>
      </c>
      <c r="D8344">
        <f t="shared" si="130"/>
        <v>0.87432674760985807</v>
      </c>
    </row>
    <row r="8345" spans="1:4">
      <c r="A8345">
        <v>566225</v>
      </c>
      <c r="B8345" t="s">
        <v>2</v>
      </c>
      <c r="C8345">
        <v>48.115820267693998</v>
      </c>
      <c r="D8345">
        <f t="shared" si="130"/>
        <v>0.75942089866152995</v>
      </c>
    </row>
    <row r="8346" spans="1:4">
      <c r="A8346">
        <v>566224</v>
      </c>
      <c r="B8346" t="s">
        <v>2</v>
      </c>
      <c r="C8346">
        <v>57.024630302257201</v>
      </c>
      <c r="D8346">
        <f t="shared" si="130"/>
        <v>0.71487684848871391</v>
      </c>
    </row>
    <row r="8347" spans="1:4">
      <c r="A8347">
        <v>566227</v>
      </c>
      <c r="B8347" t="s">
        <v>2</v>
      </c>
      <c r="C8347">
        <v>32.276610074183502</v>
      </c>
      <c r="D8347">
        <f t="shared" si="130"/>
        <v>0.83861694962908251</v>
      </c>
    </row>
    <row r="8348" spans="1:4">
      <c r="A8348">
        <v>566226</v>
      </c>
      <c r="B8348" t="s">
        <v>2</v>
      </c>
      <c r="C8348">
        <v>39.729785538773797</v>
      </c>
      <c r="D8348">
        <f t="shared" si="130"/>
        <v>0.80135107230613101</v>
      </c>
    </row>
    <row r="8349" spans="1:4">
      <c r="A8349">
        <v>566237</v>
      </c>
      <c r="B8349" t="s">
        <v>2</v>
      </c>
      <c r="C8349">
        <v>81.700774458508704</v>
      </c>
      <c r="D8349">
        <f t="shared" si="130"/>
        <v>0.59149612770745652</v>
      </c>
    </row>
    <row r="8350" spans="1:4">
      <c r="A8350">
        <v>566236</v>
      </c>
      <c r="B8350" t="s">
        <v>2</v>
      </c>
      <c r="C8350">
        <v>72.192055298323396</v>
      </c>
      <c r="D8350">
        <f t="shared" si="130"/>
        <v>0.63903972350838301</v>
      </c>
    </row>
    <row r="8351" spans="1:4">
      <c r="A8351">
        <v>566239</v>
      </c>
      <c r="B8351" t="s">
        <v>2</v>
      </c>
      <c r="C8351">
        <v>101.003286802796</v>
      </c>
      <c r="D8351">
        <f t="shared" si="130"/>
        <v>0.49498356598602</v>
      </c>
    </row>
    <row r="8352" spans="1:4">
      <c r="A8352">
        <v>566238</v>
      </c>
      <c r="B8352" t="s">
        <v>2</v>
      </c>
      <c r="C8352">
        <v>91.314512789830005</v>
      </c>
      <c r="D8352">
        <f t="shared" si="130"/>
        <v>0.54342743605084998</v>
      </c>
    </row>
    <row r="8353" spans="1:4">
      <c r="A8353">
        <v>566233</v>
      </c>
      <c r="B8353" t="s">
        <v>2</v>
      </c>
      <c r="C8353">
        <v>44.963560261887899</v>
      </c>
      <c r="D8353">
        <f t="shared" si="130"/>
        <v>0.77518219869056049</v>
      </c>
    </row>
    <row r="8354" spans="1:4">
      <c r="A8354">
        <v>566232</v>
      </c>
      <c r="B8354" t="s">
        <v>2</v>
      </c>
      <c r="C8354">
        <v>36.856451979273601</v>
      </c>
      <c r="D8354">
        <f t="shared" si="130"/>
        <v>0.81571774010363196</v>
      </c>
    </row>
    <row r="8355" spans="1:4">
      <c r="A8355">
        <v>566235</v>
      </c>
      <c r="B8355" t="s">
        <v>2</v>
      </c>
      <c r="C8355">
        <v>62.836049758655797</v>
      </c>
      <c r="D8355">
        <f t="shared" si="130"/>
        <v>0.68581975120672101</v>
      </c>
    </row>
    <row r="8356" spans="1:4">
      <c r="A8356">
        <v>566234</v>
      </c>
      <c r="B8356" t="s">
        <v>2</v>
      </c>
      <c r="C8356">
        <v>53.712619097827897</v>
      </c>
      <c r="D8356">
        <f t="shared" si="130"/>
        <v>0.73143690451086063</v>
      </c>
    </row>
    <row r="8357" spans="1:4">
      <c r="A8357">
        <v>566213</v>
      </c>
      <c r="B8357" t="s">
        <v>2</v>
      </c>
      <c r="C8357">
        <v>163.57031446123</v>
      </c>
      <c r="D8357">
        <f t="shared" si="130"/>
        <v>0.18214842769385001</v>
      </c>
    </row>
    <row r="8358" spans="1:4">
      <c r="A8358">
        <v>566212</v>
      </c>
      <c r="B8358" t="s">
        <v>2</v>
      </c>
      <c r="C8358">
        <v>173.470239735875</v>
      </c>
      <c r="D8358">
        <f t="shared" si="130"/>
        <v>0.13264880132062501</v>
      </c>
    </row>
    <row r="8359" spans="1:4">
      <c r="A8359">
        <v>566215</v>
      </c>
      <c r="B8359" t="s">
        <v>2</v>
      </c>
      <c r="C8359">
        <v>143.81201330484799</v>
      </c>
      <c r="D8359">
        <f t="shared" si="130"/>
        <v>0.28093993347576002</v>
      </c>
    </row>
    <row r="8360" spans="1:4">
      <c r="A8360">
        <v>566214</v>
      </c>
      <c r="B8360" t="s">
        <v>2</v>
      </c>
      <c r="C8360">
        <v>153.68334806305401</v>
      </c>
      <c r="D8360">
        <f t="shared" si="130"/>
        <v>0.23158325968472993</v>
      </c>
    </row>
    <row r="8361" spans="1:4">
      <c r="A8361">
        <v>566211</v>
      </c>
      <c r="B8361" t="s">
        <v>2</v>
      </c>
      <c r="C8361">
        <v>183.38102512282401</v>
      </c>
      <c r="D8361">
        <f t="shared" si="130"/>
        <v>8.3094874385879938E-2</v>
      </c>
    </row>
    <row r="8362" spans="1:4">
      <c r="A8362">
        <v>566210</v>
      </c>
      <c r="B8362" t="s">
        <v>2</v>
      </c>
      <c r="C8362">
        <v>193.30100019444799</v>
      </c>
      <c r="D8362">
        <f t="shared" si="130"/>
        <v>3.3494999027760028E-2</v>
      </c>
    </row>
    <row r="8363" spans="1:4">
      <c r="A8363">
        <v>566221</v>
      </c>
      <c r="B8363" t="s">
        <v>2</v>
      </c>
      <c r="C8363">
        <v>85.216414876110207</v>
      </c>
      <c r="D8363">
        <f t="shared" si="130"/>
        <v>0.57391792561944899</v>
      </c>
    </row>
    <row r="8364" spans="1:4">
      <c r="A8364">
        <v>566220</v>
      </c>
      <c r="B8364" t="s">
        <v>2</v>
      </c>
      <c r="C8364">
        <v>94.860495810497497</v>
      </c>
      <c r="D8364">
        <f t="shared" si="130"/>
        <v>0.52569752094751254</v>
      </c>
    </row>
    <row r="8365" spans="1:4">
      <c r="A8365">
        <v>566223</v>
      </c>
      <c r="B8365" t="s">
        <v>2</v>
      </c>
      <c r="C8365">
        <v>66.245639571108299</v>
      </c>
      <c r="D8365">
        <f t="shared" si="130"/>
        <v>0.66877180214445842</v>
      </c>
    </row>
    <row r="8366" spans="1:4">
      <c r="A8366">
        <v>566222</v>
      </c>
      <c r="B8366" t="s">
        <v>2</v>
      </c>
      <c r="C8366">
        <v>75.664794080611003</v>
      </c>
      <c r="D8366">
        <f t="shared" si="130"/>
        <v>0.62167602959694501</v>
      </c>
    </row>
    <row r="8367" spans="1:4">
      <c r="A8367">
        <v>566217</v>
      </c>
      <c r="B8367" t="s">
        <v>2</v>
      </c>
      <c r="C8367">
        <v>124.131150677989</v>
      </c>
      <c r="D8367">
        <f t="shared" si="130"/>
        <v>0.379344246610055</v>
      </c>
    </row>
    <row r="8368" spans="1:4">
      <c r="A8368">
        <v>566216</v>
      </c>
      <c r="B8368" t="s">
        <v>2</v>
      </c>
      <c r="C8368">
        <v>133.95976586168601</v>
      </c>
      <c r="D8368">
        <f t="shared" si="130"/>
        <v>0.33020117069156996</v>
      </c>
    </row>
    <row r="8369" spans="1:4">
      <c r="A8369">
        <v>566219</v>
      </c>
      <c r="B8369" t="s">
        <v>2</v>
      </c>
      <c r="C8369">
        <v>104.571458661001</v>
      </c>
      <c r="D8369">
        <f t="shared" si="130"/>
        <v>0.47714270669499498</v>
      </c>
    </row>
    <row r="8370" spans="1:4">
      <c r="A8370">
        <v>566218</v>
      </c>
      <c r="B8370" t="s">
        <v>2</v>
      </c>
      <c r="C8370">
        <v>114.33226258395101</v>
      </c>
      <c r="D8370">
        <f t="shared" si="130"/>
        <v>0.42833868708024497</v>
      </c>
    </row>
    <row r="8371" spans="1:4">
      <c r="A8371">
        <v>566245</v>
      </c>
      <c r="B8371" t="s">
        <v>2</v>
      </c>
      <c r="C8371">
        <v>159.94250885399799</v>
      </c>
      <c r="D8371">
        <f t="shared" si="130"/>
        <v>0.20028745573001003</v>
      </c>
    </row>
    <row r="8372" spans="1:4">
      <c r="A8372">
        <v>566244</v>
      </c>
      <c r="B8372" t="s">
        <v>2</v>
      </c>
      <c r="C8372">
        <v>150.06092909077799</v>
      </c>
      <c r="D8372">
        <f t="shared" si="130"/>
        <v>0.24969535454611005</v>
      </c>
    </row>
    <row r="8373" spans="1:4">
      <c r="A8373">
        <v>566247</v>
      </c>
      <c r="B8373" t="s">
        <v>2</v>
      </c>
      <c r="C8373">
        <v>179.74496804183201</v>
      </c>
      <c r="D8373">
        <f t="shared" si="130"/>
        <v>0.10127515979083995</v>
      </c>
    </row>
    <row r="8374" spans="1:4">
      <c r="A8374">
        <v>566246</v>
      </c>
      <c r="B8374" t="s">
        <v>2</v>
      </c>
      <c r="C8374">
        <v>169.837951699363</v>
      </c>
      <c r="D8374">
        <f t="shared" si="130"/>
        <v>0.15081024150318498</v>
      </c>
    </row>
    <row r="8375" spans="1:4">
      <c r="A8375">
        <v>566241</v>
      </c>
      <c r="B8375" t="s">
        <v>2</v>
      </c>
      <c r="C8375">
        <v>120.53344491391501</v>
      </c>
      <c r="D8375">
        <f t="shared" si="130"/>
        <v>0.397332775430425</v>
      </c>
    </row>
    <row r="8376" spans="1:4">
      <c r="A8376">
        <v>566240</v>
      </c>
      <c r="B8376" t="s">
        <v>2</v>
      </c>
      <c r="C8376">
        <v>110.74740468242</v>
      </c>
      <c r="D8376">
        <f t="shared" si="130"/>
        <v>0.44626297658790004</v>
      </c>
    </row>
    <row r="8377" spans="1:4">
      <c r="A8377">
        <v>566243</v>
      </c>
      <c r="B8377" t="s">
        <v>2</v>
      </c>
      <c r="C8377">
        <v>140.19614381523999</v>
      </c>
      <c r="D8377">
        <f t="shared" si="130"/>
        <v>0.29901928092380003</v>
      </c>
    </row>
    <row r="8378" spans="1:4">
      <c r="A8378">
        <v>566242</v>
      </c>
      <c r="B8378" t="s">
        <v>2</v>
      </c>
      <c r="C8378">
        <v>130.351966006423</v>
      </c>
      <c r="D8378">
        <f t="shared" si="130"/>
        <v>0.34824016996788498</v>
      </c>
    </row>
    <row r="8379" spans="1:4">
      <c r="A8379">
        <v>566249</v>
      </c>
      <c r="B8379" t="s">
        <v>2</v>
      </c>
      <c r="C8379">
        <v>199.58682555270801</v>
      </c>
      <c r="D8379">
        <f t="shared" si="130"/>
        <v>2.0658722364599669E-3</v>
      </c>
    </row>
    <row r="8380" spans="1:4">
      <c r="A8380">
        <v>566248</v>
      </c>
      <c r="B8380" t="s">
        <v>2</v>
      </c>
      <c r="C8380">
        <v>189.661744258781</v>
      </c>
      <c r="D8380">
        <f t="shared" si="130"/>
        <v>5.1691278706095002E-2</v>
      </c>
    </row>
    <row r="8381" spans="1:4">
      <c r="A8381">
        <v>563389</v>
      </c>
      <c r="B8381" t="s">
        <v>2</v>
      </c>
      <c r="C8381">
        <v>148.43428926930901</v>
      </c>
      <c r="D8381">
        <f t="shared" si="130"/>
        <v>0.25782855365345497</v>
      </c>
    </row>
    <row r="8382" spans="1:4">
      <c r="A8382">
        <v>563388</v>
      </c>
      <c r="B8382" t="s">
        <v>2</v>
      </c>
      <c r="C8382">
        <v>158.01713366581799</v>
      </c>
      <c r="D8382">
        <f t="shared" si="130"/>
        <v>0.20991433167091003</v>
      </c>
    </row>
    <row r="8383" spans="1:4">
      <c r="A8383">
        <v>563391</v>
      </c>
      <c r="B8383" t="s">
        <v>2</v>
      </c>
      <c r="C8383">
        <v>129.45804582463299</v>
      </c>
      <c r="D8383">
        <f t="shared" si="130"/>
        <v>0.35270977087683503</v>
      </c>
    </row>
    <row r="8384" spans="1:4">
      <c r="A8384">
        <v>563390</v>
      </c>
      <c r="B8384" t="s">
        <v>2</v>
      </c>
      <c r="C8384">
        <v>138.91026574666401</v>
      </c>
      <c r="D8384">
        <f t="shared" si="130"/>
        <v>0.30544867126667996</v>
      </c>
    </row>
    <row r="8385" spans="1:4">
      <c r="A8385">
        <v>563385</v>
      </c>
      <c r="B8385" t="s">
        <v>2</v>
      </c>
      <c r="C8385">
        <v>187.02792153897499</v>
      </c>
      <c r="D8385">
        <f t="shared" si="130"/>
        <v>6.4860392305125025E-2</v>
      </c>
    </row>
    <row r="8386" spans="1:4">
      <c r="A8386">
        <v>563384</v>
      </c>
      <c r="B8386" t="s">
        <v>2</v>
      </c>
      <c r="C8386">
        <v>196.764122075812</v>
      </c>
      <c r="D8386">
        <f t="shared" si="130"/>
        <v>1.6179389620940014E-2</v>
      </c>
    </row>
    <row r="8387" spans="1:4">
      <c r="A8387">
        <v>563387</v>
      </c>
      <c r="B8387" t="s">
        <v>2</v>
      </c>
      <c r="C8387">
        <v>167.64871258985801</v>
      </c>
      <c r="D8387">
        <f t="shared" ref="D8387:D8450" si="131">(200 - C8387)/200</f>
        <v>0.16175643705070997</v>
      </c>
    </row>
    <row r="8388" spans="1:4">
      <c r="A8388">
        <v>563386</v>
      </c>
      <c r="B8388" t="s">
        <v>2</v>
      </c>
      <c r="C8388">
        <v>177.32108485488399</v>
      </c>
      <c r="D8388">
        <f t="shared" si="131"/>
        <v>0.11339457572558004</v>
      </c>
    </row>
    <row r="8389" spans="1:4">
      <c r="A8389">
        <v>563413</v>
      </c>
      <c r="B8389" t="s">
        <v>2</v>
      </c>
      <c r="C8389">
        <v>107.482589311288</v>
      </c>
      <c r="D8389">
        <f t="shared" si="131"/>
        <v>0.46258705344356005</v>
      </c>
    </row>
    <row r="8390" spans="1:4">
      <c r="A8390">
        <v>563412</v>
      </c>
      <c r="B8390" t="s">
        <v>2</v>
      </c>
      <c r="C8390">
        <v>98.433649257432094</v>
      </c>
      <c r="D8390">
        <f t="shared" si="131"/>
        <v>0.50783175371283951</v>
      </c>
    </row>
    <row r="8391" spans="1:4">
      <c r="A8391">
        <v>563415</v>
      </c>
      <c r="B8391" t="s">
        <v>2</v>
      </c>
      <c r="C8391">
        <v>126.01251685014</v>
      </c>
      <c r="D8391">
        <f t="shared" si="131"/>
        <v>0.3699374157493</v>
      </c>
    </row>
    <row r="8392" spans="1:4">
      <c r="A8392">
        <v>563414</v>
      </c>
      <c r="B8392" t="s">
        <v>2</v>
      </c>
      <c r="C8392">
        <v>116.686891740173</v>
      </c>
      <c r="D8392">
        <f t="shared" si="131"/>
        <v>0.41656554129913503</v>
      </c>
    </row>
    <row r="8393" spans="1:4">
      <c r="A8393">
        <v>563409</v>
      </c>
      <c r="B8393" t="s">
        <v>2</v>
      </c>
      <c r="C8393">
        <v>72.795688123427993</v>
      </c>
      <c r="D8393">
        <f t="shared" si="131"/>
        <v>0.63602155938285998</v>
      </c>
    </row>
    <row r="8394" spans="1:4">
      <c r="A8394">
        <v>563408</v>
      </c>
      <c r="B8394" t="s">
        <v>2</v>
      </c>
      <c r="C8394">
        <v>65.083703877694902</v>
      </c>
      <c r="D8394">
        <f t="shared" si="131"/>
        <v>0.67458148061152545</v>
      </c>
    </row>
    <row r="8395" spans="1:4">
      <c r="A8395">
        <v>563411</v>
      </c>
      <c r="B8395" t="s">
        <v>2</v>
      </c>
      <c r="C8395">
        <v>89.587162066957205</v>
      </c>
      <c r="D8395">
        <f t="shared" si="131"/>
        <v>0.55206418966521398</v>
      </c>
    </row>
    <row r="8396" spans="1:4">
      <c r="A8396">
        <v>563410</v>
      </c>
      <c r="B8396" t="s">
        <v>2</v>
      </c>
      <c r="C8396">
        <v>81.009480360556097</v>
      </c>
      <c r="D8396">
        <f t="shared" si="131"/>
        <v>0.59495259819721946</v>
      </c>
    </row>
    <row r="8397" spans="1:4">
      <c r="A8397">
        <v>563421</v>
      </c>
      <c r="B8397" t="s">
        <v>2</v>
      </c>
      <c r="C8397">
        <v>183.46415616258801</v>
      </c>
      <c r="D8397">
        <f t="shared" si="131"/>
        <v>8.2679219187059949E-2</v>
      </c>
    </row>
    <row r="8398" spans="1:4">
      <c r="A8398">
        <v>563420</v>
      </c>
      <c r="B8398" t="s">
        <v>2</v>
      </c>
      <c r="C8398">
        <v>173.769309423518</v>
      </c>
      <c r="D8398">
        <f t="shared" si="131"/>
        <v>0.13115345288241001</v>
      </c>
    </row>
    <row r="8399" spans="1:4">
      <c r="A8399">
        <v>563422</v>
      </c>
      <c r="B8399" t="s">
        <v>2</v>
      </c>
      <c r="C8399">
        <v>193.19011438314899</v>
      </c>
      <c r="D8399">
        <f t="shared" si="131"/>
        <v>3.4049428084255026E-2</v>
      </c>
    </row>
    <row r="8400" spans="1:4">
      <c r="A8400">
        <v>563417</v>
      </c>
      <c r="B8400" t="s">
        <v>2</v>
      </c>
      <c r="C8400">
        <v>144.93378419386801</v>
      </c>
      <c r="D8400">
        <f t="shared" si="131"/>
        <v>0.27533107903065995</v>
      </c>
    </row>
    <row r="8401" spans="1:4">
      <c r="A8401">
        <v>563416</v>
      </c>
      <c r="B8401" t="s">
        <v>2</v>
      </c>
      <c r="C8401">
        <v>135.43440516290801</v>
      </c>
      <c r="D8401">
        <f t="shared" si="131"/>
        <v>0.32282797418545994</v>
      </c>
    </row>
    <row r="8402" spans="1:4">
      <c r="A8402">
        <v>563419</v>
      </c>
      <c r="B8402" t="s">
        <v>2</v>
      </c>
      <c r="C8402">
        <v>164.111087981899</v>
      </c>
      <c r="D8402">
        <f t="shared" si="131"/>
        <v>0.17944456009050497</v>
      </c>
    </row>
    <row r="8403" spans="1:4">
      <c r="A8403">
        <v>563418</v>
      </c>
      <c r="B8403" t="s">
        <v>2</v>
      </c>
      <c r="C8403">
        <v>154.49636079752401</v>
      </c>
      <c r="D8403">
        <f t="shared" si="131"/>
        <v>0.22751819601237996</v>
      </c>
    </row>
    <row r="8404" spans="1:4">
      <c r="A8404">
        <v>563397</v>
      </c>
      <c r="B8404" t="s">
        <v>2</v>
      </c>
      <c r="C8404">
        <v>75.758351501839897</v>
      </c>
      <c r="D8404">
        <f t="shared" si="131"/>
        <v>0.62120824249080053</v>
      </c>
    </row>
    <row r="8405" spans="1:4">
      <c r="A8405">
        <v>563396</v>
      </c>
      <c r="B8405" t="s">
        <v>2</v>
      </c>
      <c r="C8405">
        <v>84.118987888302598</v>
      </c>
      <c r="D8405">
        <f t="shared" si="131"/>
        <v>0.57940506055848706</v>
      </c>
    </row>
    <row r="8406" spans="1:4">
      <c r="A8406">
        <v>563399</v>
      </c>
      <c r="B8406" t="s">
        <v>2</v>
      </c>
      <c r="C8406">
        <v>60.547297380842501</v>
      </c>
      <c r="D8406">
        <f t="shared" si="131"/>
        <v>0.69726351309578749</v>
      </c>
    </row>
    <row r="8407" spans="1:4">
      <c r="A8407">
        <v>563398</v>
      </c>
      <c r="B8407" t="s">
        <v>2</v>
      </c>
      <c r="C8407">
        <v>67.842844288843395</v>
      </c>
      <c r="D8407">
        <f t="shared" si="131"/>
        <v>0.66078577855578302</v>
      </c>
    </row>
    <row r="8408" spans="1:4">
      <c r="A8408">
        <v>563393</v>
      </c>
      <c r="B8408" t="s">
        <v>2</v>
      </c>
      <c r="C8408">
        <v>110.842379199386</v>
      </c>
      <c r="D8408">
        <f t="shared" si="131"/>
        <v>0.44578810400307001</v>
      </c>
    </row>
    <row r="8409" spans="1:4">
      <c r="A8409">
        <v>563392</v>
      </c>
      <c r="B8409" t="s">
        <v>2</v>
      </c>
      <c r="C8409">
        <v>120.09458492228801</v>
      </c>
      <c r="D8409">
        <f t="shared" si="131"/>
        <v>0.39952707538855997</v>
      </c>
    </row>
    <row r="8410" spans="1:4">
      <c r="A8410">
        <v>563395</v>
      </c>
      <c r="B8410" t="s">
        <v>2</v>
      </c>
      <c r="C8410">
        <v>92.804528038390899</v>
      </c>
      <c r="D8410">
        <f t="shared" si="131"/>
        <v>0.53597735980804551</v>
      </c>
    </row>
    <row r="8411" spans="1:4">
      <c r="A8411">
        <v>563394</v>
      </c>
      <c r="B8411" t="s">
        <v>2</v>
      </c>
      <c r="C8411">
        <v>101.731788176088</v>
      </c>
      <c r="D8411">
        <f t="shared" si="131"/>
        <v>0.49134105911956</v>
      </c>
    </row>
    <row r="8412" spans="1:4">
      <c r="A8412">
        <v>563405</v>
      </c>
      <c r="B8412" t="s">
        <v>2</v>
      </c>
      <c r="C8412">
        <v>47.391111125059197</v>
      </c>
      <c r="D8412">
        <f t="shared" si="131"/>
        <v>0.76304444437470409</v>
      </c>
    </row>
    <row r="8413" spans="1:4">
      <c r="A8413">
        <v>563404</v>
      </c>
      <c r="B8413" t="s">
        <v>2</v>
      </c>
      <c r="C8413">
        <v>44.526326086303001</v>
      </c>
      <c r="D8413">
        <f t="shared" si="131"/>
        <v>0.77736836956848487</v>
      </c>
    </row>
    <row r="8414" spans="1:4">
      <c r="A8414">
        <v>563407</v>
      </c>
      <c r="B8414" t="s">
        <v>2</v>
      </c>
      <c r="C8414">
        <v>58.073787645680198</v>
      </c>
      <c r="D8414">
        <f t="shared" si="131"/>
        <v>0.70963106177159896</v>
      </c>
    </row>
    <row r="8415" spans="1:4">
      <c r="A8415">
        <v>563406</v>
      </c>
      <c r="B8415" t="s">
        <v>2</v>
      </c>
      <c r="C8415">
        <v>52.050370916945802</v>
      </c>
      <c r="D8415">
        <f t="shared" si="131"/>
        <v>0.73974814541527101</v>
      </c>
    </row>
    <row r="8416" spans="1:4">
      <c r="A8416">
        <v>563401</v>
      </c>
      <c r="B8416" t="s">
        <v>2</v>
      </c>
      <c r="C8416">
        <v>48.914441813967599</v>
      </c>
      <c r="D8416">
        <f t="shared" si="131"/>
        <v>0.7554277909301621</v>
      </c>
    </row>
    <row r="8417" spans="1:4">
      <c r="A8417">
        <v>563400</v>
      </c>
      <c r="B8417" t="s">
        <v>2</v>
      </c>
      <c r="C8417">
        <v>54.122998060418801</v>
      </c>
      <c r="D8417">
        <f t="shared" si="131"/>
        <v>0.72938500969790598</v>
      </c>
    </row>
    <row r="8418" spans="1:4">
      <c r="A8418">
        <v>563403</v>
      </c>
      <c r="B8418" t="s">
        <v>2</v>
      </c>
      <c r="C8418">
        <v>43.809474041808201</v>
      </c>
      <c r="D8418">
        <f t="shared" si="131"/>
        <v>0.78095262979095903</v>
      </c>
    </row>
    <row r="8419" spans="1:4">
      <c r="A8419">
        <v>563402</v>
      </c>
      <c r="B8419" t="s">
        <v>2</v>
      </c>
      <c r="C8419">
        <v>45.342544226101197</v>
      </c>
      <c r="D8419">
        <f t="shared" si="131"/>
        <v>0.773287278869494</v>
      </c>
    </row>
    <row r="8420" spans="1:4">
      <c r="A8420">
        <v>564797</v>
      </c>
      <c r="B8420" t="s">
        <v>2</v>
      </c>
      <c r="C8420">
        <v>194.78372161507599</v>
      </c>
      <c r="D8420">
        <f t="shared" si="131"/>
        <v>2.608139192462005E-2</v>
      </c>
    </row>
    <row r="8421" spans="1:4">
      <c r="A8421">
        <v>564799</v>
      </c>
      <c r="B8421" t="s">
        <v>2</v>
      </c>
      <c r="C8421">
        <v>175.12094564633699</v>
      </c>
      <c r="D8421">
        <f t="shared" si="131"/>
        <v>0.12439527176831504</v>
      </c>
    </row>
    <row r="8422" spans="1:4">
      <c r="A8422">
        <v>564798</v>
      </c>
      <c r="B8422" t="s">
        <v>2</v>
      </c>
      <c r="C8422">
        <v>184.943293755528</v>
      </c>
      <c r="D8422">
        <f t="shared" si="131"/>
        <v>7.5283531222359978E-2</v>
      </c>
    </row>
    <row r="8423" spans="1:4">
      <c r="A8423">
        <v>564821</v>
      </c>
      <c r="B8423" t="s">
        <v>2</v>
      </c>
      <c r="C8423">
        <v>58.825733997918903</v>
      </c>
      <c r="D8423">
        <f t="shared" si="131"/>
        <v>0.70587133001040536</v>
      </c>
    </row>
    <row r="8424" spans="1:4">
      <c r="A8424">
        <v>564820</v>
      </c>
      <c r="B8424" t="s">
        <v>2</v>
      </c>
      <c r="C8424">
        <v>50.962175007253997</v>
      </c>
      <c r="D8424">
        <f t="shared" si="131"/>
        <v>0.74518912496373002</v>
      </c>
    </row>
    <row r="8425" spans="1:4">
      <c r="A8425">
        <v>564823</v>
      </c>
      <c r="B8425" t="s">
        <v>2</v>
      </c>
      <c r="C8425">
        <v>76.073085767844006</v>
      </c>
      <c r="D8425">
        <f t="shared" si="131"/>
        <v>0.61963457116078002</v>
      </c>
    </row>
    <row r="8426" spans="1:4">
      <c r="A8426">
        <v>564822</v>
      </c>
      <c r="B8426" t="s">
        <v>2</v>
      </c>
      <c r="C8426">
        <v>67.259130824876394</v>
      </c>
      <c r="D8426">
        <f t="shared" si="131"/>
        <v>0.663704345875618</v>
      </c>
    </row>
    <row r="8427" spans="1:4">
      <c r="A8427">
        <v>564817</v>
      </c>
      <c r="B8427" t="s">
        <v>2</v>
      </c>
      <c r="C8427">
        <v>34.744383498606197</v>
      </c>
      <c r="D8427">
        <f t="shared" si="131"/>
        <v>0.82627808250696899</v>
      </c>
    </row>
    <row r="8428" spans="1:4">
      <c r="A8428">
        <v>564816</v>
      </c>
      <c r="B8428" t="s">
        <v>2</v>
      </c>
      <c r="C8428">
        <v>33.820829170413603</v>
      </c>
      <c r="D8428">
        <f t="shared" si="131"/>
        <v>0.83089585414793188</v>
      </c>
    </row>
    <row r="8429" spans="1:4">
      <c r="A8429">
        <v>564819</v>
      </c>
      <c r="B8429" t="s">
        <v>2</v>
      </c>
      <c r="C8429">
        <v>43.975215548602698</v>
      </c>
      <c r="D8429">
        <f t="shared" si="131"/>
        <v>0.78012392225698646</v>
      </c>
    </row>
    <row r="8430" spans="1:4">
      <c r="A8430">
        <v>564818</v>
      </c>
      <c r="B8430" t="s">
        <v>2</v>
      </c>
      <c r="C8430">
        <v>38.347045304979403</v>
      </c>
      <c r="D8430">
        <f t="shared" si="131"/>
        <v>0.80826477347510295</v>
      </c>
    </row>
    <row r="8431" spans="1:4">
      <c r="A8431">
        <v>564829</v>
      </c>
      <c r="B8431" t="s">
        <v>2</v>
      </c>
      <c r="C8431">
        <v>132.54077324274701</v>
      </c>
      <c r="D8431">
        <f t="shared" si="131"/>
        <v>0.33729613378626494</v>
      </c>
    </row>
    <row r="8432" spans="1:4">
      <c r="A8432">
        <v>564828</v>
      </c>
      <c r="B8432" t="s">
        <v>2</v>
      </c>
      <c r="C8432">
        <v>122.89724518011499</v>
      </c>
      <c r="D8432">
        <f t="shared" si="131"/>
        <v>0.38551377409942506</v>
      </c>
    </row>
    <row r="8433" spans="1:4">
      <c r="A8433">
        <v>564831</v>
      </c>
      <c r="B8433" t="s">
        <v>2</v>
      </c>
      <c r="C8433">
        <v>151.96612770493601</v>
      </c>
      <c r="D8433">
        <f t="shared" si="131"/>
        <v>0.24016936147531992</v>
      </c>
    </row>
    <row r="8434" spans="1:4">
      <c r="A8434">
        <v>564830</v>
      </c>
      <c r="B8434" t="s">
        <v>2</v>
      </c>
      <c r="C8434">
        <v>142.23354129989599</v>
      </c>
      <c r="D8434">
        <f t="shared" si="131"/>
        <v>0.28883229350052003</v>
      </c>
    </row>
    <row r="8435" spans="1:4">
      <c r="A8435">
        <v>564825</v>
      </c>
      <c r="B8435" t="s">
        <v>2</v>
      </c>
      <c r="C8435">
        <v>94.4127204146221</v>
      </c>
      <c r="D8435">
        <f t="shared" si="131"/>
        <v>0.52793639792688951</v>
      </c>
    </row>
    <row r="8436" spans="1:4">
      <c r="A8436">
        <v>564824</v>
      </c>
      <c r="B8436" t="s">
        <v>2</v>
      </c>
      <c r="C8436">
        <v>85.149504268466998</v>
      </c>
      <c r="D8436">
        <f t="shared" si="131"/>
        <v>0.57425247865766504</v>
      </c>
    </row>
    <row r="8437" spans="1:4">
      <c r="A8437">
        <v>564827</v>
      </c>
      <c r="B8437" t="s">
        <v>2</v>
      </c>
      <c r="C8437">
        <v>113.31552927087</v>
      </c>
      <c r="D8437">
        <f t="shared" si="131"/>
        <v>0.43342235364565002</v>
      </c>
    </row>
    <row r="8438" spans="1:4">
      <c r="A8438">
        <v>564826</v>
      </c>
      <c r="B8438" t="s">
        <v>2</v>
      </c>
      <c r="C8438">
        <v>103.812742353785</v>
      </c>
      <c r="D8438">
        <f t="shared" si="131"/>
        <v>0.48093628823107504</v>
      </c>
    </row>
    <row r="8439" spans="1:4">
      <c r="A8439">
        <v>564805</v>
      </c>
      <c r="B8439" t="s">
        <v>2</v>
      </c>
      <c r="C8439">
        <v>116.82160672414599</v>
      </c>
      <c r="D8439">
        <f t="shared" si="131"/>
        <v>0.41589196637927001</v>
      </c>
    </row>
    <row r="8440" spans="1:4">
      <c r="A8440">
        <v>564804</v>
      </c>
      <c r="B8440" t="s">
        <v>2</v>
      </c>
      <c r="C8440">
        <v>126.427703050744</v>
      </c>
      <c r="D8440">
        <f t="shared" si="131"/>
        <v>0.36786148474628</v>
      </c>
    </row>
    <row r="8441" spans="1:4">
      <c r="A8441">
        <v>564807</v>
      </c>
      <c r="B8441" t="s">
        <v>2</v>
      </c>
      <c r="C8441">
        <v>97.846487905591104</v>
      </c>
      <c r="D8441">
        <f t="shared" si="131"/>
        <v>0.51076756047204452</v>
      </c>
    </row>
    <row r="8442" spans="1:4">
      <c r="A8442">
        <v>564806</v>
      </c>
      <c r="B8442" t="s">
        <v>2</v>
      </c>
      <c r="C8442">
        <v>107.28751789716701</v>
      </c>
      <c r="D8442">
        <f t="shared" si="131"/>
        <v>0.46356241051416497</v>
      </c>
    </row>
    <row r="8443" spans="1:4">
      <c r="A8443">
        <v>564801</v>
      </c>
      <c r="B8443" t="s">
        <v>2</v>
      </c>
      <c r="C8443">
        <v>155.54418343967501</v>
      </c>
      <c r="D8443">
        <f t="shared" si="131"/>
        <v>0.22227908280162495</v>
      </c>
    </row>
    <row r="8444" spans="1:4">
      <c r="A8444">
        <v>564800</v>
      </c>
      <c r="B8444" t="s">
        <v>2</v>
      </c>
      <c r="C8444">
        <v>165.31989990013699</v>
      </c>
      <c r="D8444">
        <f t="shared" si="131"/>
        <v>0.17340050049931505</v>
      </c>
    </row>
    <row r="8445" spans="1:4">
      <c r="A8445">
        <v>564803</v>
      </c>
      <c r="B8445" t="s">
        <v>2</v>
      </c>
      <c r="C8445">
        <v>136.09055955415599</v>
      </c>
      <c r="D8445">
        <f t="shared" si="131"/>
        <v>0.31954720222922006</v>
      </c>
    </row>
    <row r="8446" spans="1:4">
      <c r="A8446">
        <v>564802</v>
      </c>
      <c r="B8446" t="s">
        <v>2</v>
      </c>
      <c r="C8446">
        <v>145.79889128810001</v>
      </c>
      <c r="D8446">
        <f t="shared" si="131"/>
        <v>0.27100554355949996</v>
      </c>
    </row>
    <row r="8447" spans="1:4">
      <c r="A8447">
        <v>564813</v>
      </c>
      <c r="B8447" t="s">
        <v>2</v>
      </c>
      <c r="C8447">
        <v>46.409884604494799</v>
      </c>
      <c r="D8447">
        <f t="shared" si="131"/>
        <v>0.767950576977526</v>
      </c>
    </row>
    <row r="8448" spans="1:4">
      <c r="A8448">
        <v>564812</v>
      </c>
      <c r="B8448" t="s">
        <v>2</v>
      </c>
      <c r="C8448">
        <v>53.763869746127902</v>
      </c>
      <c r="D8448">
        <f t="shared" si="131"/>
        <v>0.73118065126936049</v>
      </c>
    </row>
    <row r="8449" spans="1:4">
      <c r="A8449">
        <v>564815</v>
      </c>
      <c r="B8449" t="s">
        <v>2</v>
      </c>
      <c r="C8449">
        <v>35.784421007616899</v>
      </c>
      <c r="D8449">
        <f t="shared" si="131"/>
        <v>0.82107789496191541</v>
      </c>
    </row>
    <row r="8450" spans="1:4">
      <c r="A8450">
        <v>564814</v>
      </c>
      <c r="B8450" t="s">
        <v>2</v>
      </c>
      <c r="C8450">
        <v>40.214438799098701</v>
      </c>
      <c r="D8450">
        <f t="shared" si="131"/>
        <v>0.79892780600450652</v>
      </c>
    </row>
    <row r="8451" spans="1:4">
      <c r="A8451">
        <v>564809</v>
      </c>
      <c r="B8451" t="s">
        <v>2</v>
      </c>
      <c r="C8451">
        <v>79.376209239965803</v>
      </c>
      <c r="D8451">
        <f t="shared" ref="D8451:D8514" si="132">(200 - C8451)/200</f>
        <v>0.603118953800171</v>
      </c>
    </row>
    <row r="8452" spans="1:4">
      <c r="A8452">
        <v>564808</v>
      </c>
      <c r="B8452" t="s">
        <v>2</v>
      </c>
      <c r="C8452">
        <v>88.528294315336893</v>
      </c>
      <c r="D8452">
        <f t="shared" si="132"/>
        <v>0.55735852842331557</v>
      </c>
    </row>
    <row r="8453" spans="1:4">
      <c r="A8453">
        <v>564811</v>
      </c>
      <c r="B8453" t="s">
        <v>2</v>
      </c>
      <c r="C8453">
        <v>61.8646101673217</v>
      </c>
      <c r="D8453">
        <f t="shared" si="132"/>
        <v>0.69067694916339151</v>
      </c>
    </row>
    <row r="8454" spans="1:4">
      <c r="A8454">
        <v>564810</v>
      </c>
      <c r="B8454" t="s">
        <v>2</v>
      </c>
      <c r="C8454">
        <v>70.454994799735502</v>
      </c>
      <c r="D8454">
        <f t="shared" si="132"/>
        <v>0.64772502600132242</v>
      </c>
    </row>
    <row r="8455" spans="1:4">
      <c r="A8455">
        <v>564833</v>
      </c>
      <c r="B8455" t="s">
        <v>2</v>
      </c>
      <c r="C8455">
        <v>171.52361752097201</v>
      </c>
      <c r="D8455">
        <f t="shared" si="132"/>
        <v>0.14238191239513995</v>
      </c>
    </row>
    <row r="8456" spans="1:4">
      <c r="A8456">
        <v>564832</v>
      </c>
      <c r="B8456" t="s">
        <v>2</v>
      </c>
      <c r="C8456">
        <v>161.73134411287401</v>
      </c>
      <c r="D8456">
        <f t="shared" si="132"/>
        <v>0.19134327943562993</v>
      </c>
    </row>
    <row r="8457" spans="1:4">
      <c r="A8457">
        <v>564835</v>
      </c>
      <c r="B8457" t="s">
        <v>2</v>
      </c>
      <c r="C8457">
        <v>191.172693566128</v>
      </c>
      <c r="D8457">
        <f t="shared" si="132"/>
        <v>4.4136532169359984E-2</v>
      </c>
    </row>
    <row r="8458" spans="1:4">
      <c r="A8458">
        <v>564834</v>
      </c>
      <c r="B8458" t="s">
        <v>2</v>
      </c>
      <c r="C8458">
        <v>181.33856475224701</v>
      </c>
      <c r="D8458">
        <f t="shared" si="132"/>
        <v>9.3307176238764958E-2</v>
      </c>
    </row>
    <row r="8459" spans="1:4">
      <c r="A8459">
        <v>561973</v>
      </c>
      <c r="B8459" t="s">
        <v>2</v>
      </c>
      <c r="C8459">
        <v>180.05051697831499</v>
      </c>
      <c r="D8459">
        <f t="shared" si="132"/>
        <v>9.9747415108425053E-2</v>
      </c>
    </row>
    <row r="8460" spans="1:4">
      <c r="A8460">
        <v>561972</v>
      </c>
      <c r="B8460" t="s">
        <v>2</v>
      </c>
      <c r="C8460">
        <v>189.61768104592599</v>
      </c>
      <c r="D8460">
        <f t="shared" si="132"/>
        <v>5.1911594770370044E-2</v>
      </c>
    </row>
    <row r="8461" spans="1:4">
      <c r="A8461">
        <v>561975</v>
      </c>
      <c r="B8461" t="s">
        <v>2</v>
      </c>
      <c r="C8461">
        <v>161.07400802738599</v>
      </c>
      <c r="D8461">
        <f t="shared" si="132"/>
        <v>0.19462995986307008</v>
      </c>
    </row>
    <row r="8462" spans="1:4">
      <c r="A8462">
        <v>561974</v>
      </c>
      <c r="B8462" t="s">
        <v>2</v>
      </c>
      <c r="C8462">
        <v>170.53302425947399</v>
      </c>
      <c r="D8462">
        <f t="shared" si="132"/>
        <v>0.14733487870263004</v>
      </c>
    </row>
    <row r="8463" spans="1:4">
      <c r="A8463">
        <v>561971</v>
      </c>
      <c r="B8463" t="s">
        <v>2</v>
      </c>
      <c r="C8463">
        <v>199.227360737201</v>
      </c>
      <c r="D8463">
        <f t="shared" si="132"/>
        <v>3.8631963139950185E-3</v>
      </c>
    </row>
    <row r="8464" spans="1:4">
      <c r="A8464">
        <v>561981</v>
      </c>
      <c r="B8464" t="s">
        <v>2</v>
      </c>
      <c r="C8464">
        <v>106.417941417554</v>
      </c>
      <c r="D8464">
        <f t="shared" si="132"/>
        <v>0.46791029291222996</v>
      </c>
    </row>
    <row r="8465" spans="1:4">
      <c r="A8465">
        <v>561980</v>
      </c>
      <c r="B8465" t="s">
        <v>2</v>
      </c>
      <c r="C8465">
        <v>115.15838899805</v>
      </c>
      <c r="D8465">
        <f t="shared" si="132"/>
        <v>0.42420805500975001</v>
      </c>
    </row>
    <row r="8466" spans="1:4">
      <c r="A8466">
        <v>561983</v>
      </c>
      <c r="B8466" t="s">
        <v>2</v>
      </c>
      <c r="C8466">
        <v>89.729736728678603</v>
      </c>
      <c r="D8466">
        <f t="shared" si="132"/>
        <v>0.55135131635660695</v>
      </c>
    </row>
    <row r="8467" spans="1:4">
      <c r="A8467">
        <v>561982</v>
      </c>
      <c r="B8467" t="s">
        <v>2</v>
      </c>
      <c r="C8467">
        <v>97.918853927494695</v>
      </c>
      <c r="D8467">
        <f t="shared" si="132"/>
        <v>0.51040573036252657</v>
      </c>
    </row>
    <row r="8468" spans="1:4">
      <c r="A8468">
        <v>561977</v>
      </c>
      <c r="B8468" t="s">
        <v>2</v>
      </c>
      <c r="C8468">
        <v>142.377959880925</v>
      </c>
      <c r="D8468">
        <f t="shared" si="132"/>
        <v>0.28811020059537495</v>
      </c>
    </row>
    <row r="8469" spans="1:4">
      <c r="A8469">
        <v>561976</v>
      </c>
      <c r="B8469" t="s">
        <v>2</v>
      </c>
      <c r="C8469">
        <v>151.68440843056499</v>
      </c>
      <c r="D8469">
        <f t="shared" si="132"/>
        <v>0.24157795784717506</v>
      </c>
    </row>
    <row r="8470" spans="1:4">
      <c r="A8470">
        <v>561979</v>
      </c>
      <c r="B8470" t="s">
        <v>2</v>
      </c>
      <c r="C8470">
        <v>124.08920524244699</v>
      </c>
      <c r="D8470">
        <f t="shared" si="132"/>
        <v>0.37955397378776501</v>
      </c>
    </row>
    <row r="8471" spans="1:4">
      <c r="A8471">
        <v>561978</v>
      </c>
      <c r="B8471" t="s">
        <v>2</v>
      </c>
      <c r="C8471">
        <v>133.17209602157001</v>
      </c>
      <c r="D8471">
        <f t="shared" si="132"/>
        <v>0.33413951989214996</v>
      </c>
    </row>
    <row r="8472" spans="1:4">
      <c r="A8472">
        <v>562005</v>
      </c>
      <c r="B8472" t="s">
        <v>2</v>
      </c>
      <c r="C8472">
        <v>157.62153098394899</v>
      </c>
      <c r="D8472">
        <f t="shared" si="132"/>
        <v>0.21189234508025506</v>
      </c>
    </row>
    <row r="8473" spans="1:4">
      <c r="A8473">
        <v>562004</v>
      </c>
      <c r="B8473" t="s">
        <v>2</v>
      </c>
      <c r="C8473">
        <v>148.26066009161099</v>
      </c>
      <c r="D8473">
        <f t="shared" si="132"/>
        <v>0.25869669954194507</v>
      </c>
    </row>
    <row r="8474" spans="1:4">
      <c r="A8474">
        <v>562007</v>
      </c>
      <c r="B8474" t="s">
        <v>2</v>
      </c>
      <c r="C8474">
        <v>176.55365877707499</v>
      </c>
      <c r="D8474">
        <f t="shared" si="132"/>
        <v>0.11723170611462506</v>
      </c>
    </row>
    <row r="8475" spans="1:4">
      <c r="A8475">
        <v>562006</v>
      </c>
      <c r="B8475" t="s">
        <v>2</v>
      </c>
      <c r="C8475">
        <v>167.056489633441</v>
      </c>
      <c r="D8475">
        <f t="shared" si="132"/>
        <v>0.16471755183279499</v>
      </c>
    </row>
    <row r="8476" spans="1:4">
      <c r="A8476">
        <v>562001</v>
      </c>
      <c r="B8476" t="s">
        <v>2</v>
      </c>
      <c r="C8476">
        <v>120.794255798976</v>
      </c>
      <c r="D8476">
        <f t="shared" si="132"/>
        <v>0.39602872100512004</v>
      </c>
    </row>
    <row r="8477" spans="1:4">
      <c r="A8477">
        <v>562000</v>
      </c>
      <c r="B8477" t="s">
        <v>2</v>
      </c>
      <c r="C8477">
        <v>111.928229393235</v>
      </c>
      <c r="D8477">
        <f t="shared" si="132"/>
        <v>0.44035885303382499</v>
      </c>
    </row>
    <row r="8478" spans="1:4">
      <c r="A8478">
        <v>562003</v>
      </c>
      <c r="B8478" t="s">
        <v>2</v>
      </c>
      <c r="C8478">
        <v>138.988847149245</v>
      </c>
      <c r="D8478">
        <f t="shared" si="132"/>
        <v>0.30505576425377501</v>
      </c>
    </row>
    <row r="8479" spans="1:4">
      <c r="A8479">
        <v>562002</v>
      </c>
      <c r="B8479" t="s">
        <v>2</v>
      </c>
      <c r="C8479">
        <v>129.82517449613701</v>
      </c>
      <c r="D8479">
        <f t="shared" si="132"/>
        <v>0.35087412751931496</v>
      </c>
    </row>
    <row r="8480" spans="1:4">
      <c r="A8480">
        <v>562009</v>
      </c>
      <c r="B8480" t="s">
        <v>2</v>
      </c>
      <c r="C8480">
        <v>195.69834395165401</v>
      </c>
      <c r="D8480">
        <f t="shared" si="132"/>
        <v>2.150828024172995E-2</v>
      </c>
    </row>
    <row r="8481" spans="1:4">
      <c r="A8481">
        <v>562008</v>
      </c>
      <c r="B8481" t="s">
        <v>2</v>
      </c>
      <c r="C8481">
        <v>186.10351454632999</v>
      </c>
      <c r="D8481">
        <f t="shared" si="132"/>
        <v>6.948242726835005E-2</v>
      </c>
    </row>
    <row r="8482" spans="1:4">
      <c r="A8482">
        <v>561989</v>
      </c>
      <c r="B8482" t="s">
        <v>2</v>
      </c>
      <c r="C8482">
        <v>55.057859084253501</v>
      </c>
      <c r="D8482">
        <f t="shared" si="132"/>
        <v>0.72471070457873255</v>
      </c>
    </row>
    <row r="8483" spans="1:4">
      <c r="A8483">
        <v>561988</v>
      </c>
      <c r="B8483" t="s">
        <v>2</v>
      </c>
      <c r="C8483">
        <v>58.034852873231202</v>
      </c>
      <c r="D8483">
        <f t="shared" si="132"/>
        <v>0.70982573563384388</v>
      </c>
    </row>
    <row r="8484" spans="1:4">
      <c r="A8484">
        <v>561991</v>
      </c>
      <c r="B8484" t="s">
        <v>2</v>
      </c>
      <c r="C8484">
        <v>54.387638713124502</v>
      </c>
      <c r="D8484">
        <f t="shared" si="132"/>
        <v>0.72806180643437757</v>
      </c>
    </row>
    <row r="8485" spans="1:4">
      <c r="A8485">
        <v>561990</v>
      </c>
      <c r="B8485" t="s">
        <v>2</v>
      </c>
      <c r="C8485">
        <v>53.8023377360634</v>
      </c>
      <c r="D8485">
        <f t="shared" si="132"/>
        <v>0.730988311319683</v>
      </c>
    </row>
    <row r="8486" spans="1:4">
      <c r="A8486">
        <v>561985</v>
      </c>
      <c r="B8486" t="s">
        <v>2</v>
      </c>
      <c r="C8486">
        <v>74.686498453507795</v>
      </c>
      <c r="D8486">
        <f t="shared" si="132"/>
        <v>0.62656750773246106</v>
      </c>
    </row>
    <row r="8487" spans="1:4">
      <c r="A8487">
        <v>561984</v>
      </c>
      <c r="B8487" t="s">
        <v>2</v>
      </c>
      <c r="C8487">
        <v>81.943574197870404</v>
      </c>
      <c r="D8487">
        <f t="shared" si="132"/>
        <v>0.59028212901064803</v>
      </c>
    </row>
    <row r="8488" spans="1:4">
      <c r="A8488">
        <v>561987</v>
      </c>
      <c r="B8488" t="s">
        <v>2</v>
      </c>
      <c r="C8488">
        <v>62.487762394677397</v>
      </c>
      <c r="D8488">
        <f t="shared" si="132"/>
        <v>0.68756118802661303</v>
      </c>
    </row>
    <row r="8489" spans="1:4">
      <c r="A8489">
        <v>561986</v>
      </c>
      <c r="B8489" t="s">
        <v>2</v>
      </c>
      <c r="C8489">
        <v>68.127797191526298</v>
      </c>
      <c r="D8489">
        <f t="shared" si="132"/>
        <v>0.65936101404236847</v>
      </c>
    </row>
    <row r="8490" spans="1:4">
      <c r="A8490">
        <v>561997</v>
      </c>
      <c r="B8490" t="s">
        <v>2</v>
      </c>
      <c r="C8490">
        <v>86.821411174507503</v>
      </c>
      <c r="D8490">
        <f t="shared" si="132"/>
        <v>0.56589294412746249</v>
      </c>
    </row>
    <row r="8491" spans="1:4">
      <c r="A8491">
        <v>561996</v>
      </c>
      <c r="B8491" t="s">
        <v>2</v>
      </c>
      <c r="C8491">
        <v>79.212585738687807</v>
      </c>
      <c r="D8491">
        <f t="shared" si="132"/>
        <v>0.60393707130656094</v>
      </c>
    </row>
    <row r="8492" spans="1:4">
      <c r="A8492">
        <v>561999</v>
      </c>
      <c r="B8492" t="s">
        <v>2</v>
      </c>
      <c r="C8492">
        <v>103.269573622537</v>
      </c>
      <c r="D8492">
        <f t="shared" si="132"/>
        <v>0.48365213188731504</v>
      </c>
    </row>
    <row r="8493" spans="1:4">
      <c r="A8493">
        <v>561998</v>
      </c>
      <c r="B8493" t="s">
        <v>2</v>
      </c>
      <c r="C8493">
        <v>94.875081750988798</v>
      </c>
      <c r="D8493">
        <f t="shared" si="132"/>
        <v>0.52562459124505601</v>
      </c>
    </row>
    <row r="8494" spans="1:4">
      <c r="A8494">
        <v>561993</v>
      </c>
      <c r="B8494" t="s">
        <v>2</v>
      </c>
      <c r="C8494">
        <v>60.7014220808475</v>
      </c>
      <c r="D8494">
        <f t="shared" si="132"/>
        <v>0.6964928895957625</v>
      </c>
    </row>
    <row r="8495" spans="1:4">
      <c r="A8495">
        <v>561992</v>
      </c>
      <c r="B8495" t="s">
        <v>2</v>
      </c>
      <c r="C8495">
        <v>56.756840501505003</v>
      </c>
      <c r="D8495">
        <f t="shared" si="132"/>
        <v>0.71621579749247499</v>
      </c>
    </row>
    <row r="8496" spans="1:4">
      <c r="A8496">
        <v>561995</v>
      </c>
      <c r="B8496" t="s">
        <v>2</v>
      </c>
      <c r="C8496">
        <v>72.189403934961604</v>
      </c>
      <c r="D8496">
        <f t="shared" si="132"/>
        <v>0.63905298032519198</v>
      </c>
    </row>
    <row r="8497" spans="1:4">
      <c r="A8497">
        <v>561994</v>
      </c>
      <c r="B8497" t="s">
        <v>2</v>
      </c>
      <c r="C8497">
        <v>65.939262519087407</v>
      </c>
      <c r="D8497">
        <f t="shared" si="132"/>
        <v>0.67030368740456292</v>
      </c>
    </row>
    <row r="8498" spans="1:4">
      <c r="A8498">
        <v>559157</v>
      </c>
      <c r="B8498" t="s">
        <v>2</v>
      </c>
      <c r="C8498">
        <v>102.967318667085</v>
      </c>
      <c r="D8498">
        <f t="shared" si="132"/>
        <v>0.48516340666457503</v>
      </c>
    </row>
    <row r="8499" spans="1:4">
      <c r="A8499">
        <v>559156</v>
      </c>
      <c r="B8499" t="s">
        <v>2</v>
      </c>
      <c r="C8499">
        <v>110.176880581023</v>
      </c>
      <c r="D8499">
        <f t="shared" si="132"/>
        <v>0.44911559709488502</v>
      </c>
    </row>
    <row r="8500" spans="1:4">
      <c r="A8500">
        <v>559159</v>
      </c>
      <c r="B8500" t="s">
        <v>2</v>
      </c>
      <c r="C8500">
        <v>90.1605019470109</v>
      </c>
      <c r="D8500">
        <f t="shared" si="132"/>
        <v>0.54919749026494546</v>
      </c>
    </row>
    <row r="8501" spans="1:4">
      <c r="A8501">
        <v>559158</v>
      </c>
      <c r="B8501" t="s">
        <v>2</v>
      </c>
      <c r="C8501">
        <v>96.257947268851694</v>
      </c>
      <c r="D8501">
        <f t="shared" si="132"/>
        <v>0.51871026365574158</v>
      </c>
    </row>
    <row r="8502" spans="1:4">
      <c r="A8502">
        <v>559153</v>
      </c>
      <c r="B8502" t="s">
        <v>2</v>
      </c>
      <c r="C8502">
        <v>133.97378071023201</v>
      </c>
      <c r="D8502">
        <f t="shared" si="132"/>
        <v>0.33013109644883998</v>
      </c>
    </row>
    <row r="8503" spans="1:4">
      <c r="A8503">
        <v>559152</v>
      </c>
      <c r="B8503" t="s">
        <v>2</v>
      </c>
      <c r="C8503">
        <v>142.427701725715</v>
      </c>
      <c r="D8503">
        <f t="shared" si="132"/>
        <v>0.28786149137142503</v>
      </c>
    </row>
    <row r="8504" spans="1:4">
      <c r="A8504">
        <v>559155</v>
      </c>
      <c r="B8504" t="s">
        <v>2</v>
      </c>
      <c r="C8504">
        <v>117.79482720239101</v>
      </c>
      <c r="D8504">
        <f t="shared" si="132"/>
        <v>0.41102586398804497</v>
      </c>
    </row>
    <row r="8505" spans="1:4">
      <c r="A8505">
        <v>559154</v>
      </c>
      <c r="B8505" t="s">
        <v>2</v>
      </c>
      <c r="C8505">
        <v>125.746958677804</v>
      </c>
      <c r="D8505">
        <f t="shared" si="132"/>
        <v>0.37126520661098</v>
      </c>
    </row>
    <row r="8506" spans="1:4">
      <c r="A8506">
        <v>559165</v>
      </c>
      <c r="B8506" t="s">
        <v>2</v>
      </c>
      <c r="C8506">
        <v>74.221683522273295</v>
      </c>
      <c r="D8506">
        <f t="shared" si="132"/>
        <v>0.62889158238863352</v>
      </c>
    </row>
    <row r="8507" spans="1:4">
      <c r="A8507">
        <v>559164</v>
      </c>
      <c r="B8507" t="s">
        <v>2</v>
      </c>
      <c r="C8507">
        <v>73.793865639066297</v>
      </c>
      <c r="D8507">
        <f t="shared" si="132"/>
        <v>0.63103067180466854</v>
      </c>
    </row>
    <row r="8508" spans="1:4">
      <c r="A8508">
        <v>559167</v>
      </c>
      <c r="B8508" t="s">
        <v>2</v>
      </c>
      <c r="C8508">
        <v>78.9652183098884</v>
      </c>
      <c r="D8508">
        <f t="shared" si="132"/>
        <v>0.60517390845055796</v>
      </c>
    </row>
    <row r="8509" spans="1:4">
      <c r="A8509">
        <v>559166</v>
      </c>
      <c r="B8509" t="s">
        <v>2</v>
      </c>
      <c r="C8509">
        <v>75.9748774517236</v>
      </c>
      <c r="D8509">
        <f t="shared" si="132"/>
        <v>0.620125612741382</v>
      </c>
    </row>
    <row r="8510" spans="1:4">
      <c r="A8510">
        <v>559161</v>
      </c>
      <c r="B8510" t="s">
        <v>2</v>
      </c>
      <c r="C8510">
        <v>80.346521450432405</v>
      </c>
      <c r="D8510">
        <f t="shared" si="132"/>
        <v>0.59826739274783802</v>
      </c>
    </row>
    <row r="8511" spans="1:4">
      <c r="A8511">
        <v>559160</v>
      </c>
      <c r="B8511" t="s">
        <v>2</v>
      </c>
      <c r="C8511">
        <v>84.807074057892606</v>
      </c>
      <c r="D8511">
        <f t="shared" si="132"/>
        <v>0.57596462971053697</v>
      </c>
    </row>
    <row r="8512" spans="1:4">
      <c r="A8512">
        <v>559163</v>
      </c>
      <c r="B8512" t="s">
        <v>2</v>
      </c>
      <c r="C8512">
        <v>74.714194816197093</v>
      </c>
      <c r="D8512">
        <f t="shared" si="132"/>
        <v>0.6264290259190145</v>
      </c>
    </row>
    <row r="8513" spans="1:4">
      <c r="A8513">
        <v>559162</v>
      </c>
      <c r="B8513" t="s">
        <v>2</v>
      </c>
      <c r="C8513">
        <v>76.934304494865799</v>
      </c>
      <c r="D8513">
        <f t="shared" si="132"/>
        <v>0.61532847752567099</v>
      </c>
    </row>
    <row r="8514" spans="1:4">
      <c r="A8514">
        <v>559149</v>
      </c>
      <c r="B8514" t="s">
        <v>2</v>
      </c>
      <c r="C8514">
        <v>168.806632340372</v>
      </c>
      <c r="D8514">
        <f t="shared" si="132"/>
        <v>0.15596683829813998</v>
      </c>
    </row>
    <row r="8515" spans="1:4">
      <c r="A8515">
        <v>559148</v>
      </c>
      <c r="B8515" t="s">
        <v>2</v>
      </c>
      <c r="C8515">
        <v>177.85487180050399</v>
      </c>
      <c r="D8515">
        <f t="shared" ref="D8515:D8578" si="133">(200 - C8515)/200</f>
        <v>0.11072564099748007</v>
      </c>
    </row>
    <row r="8516" spans="1:4">
      <c r="A8516">
        <v>559151</v>
      </c>
      <c r="B8516" t="s">
        <v>2</v>
      </c>
      <c r="C8516">
        <v>151.070601110691</v>
      </c>
      <c r="D8516">
        <f t="shared" si="133"/>
        <v>0.244646994446545</v>
      </c>
    </row>
    <row r="8517" spans="1:4">
      <c r="A8517">
        <v>559150</v>
      </c>
      <c r="B8517" t="s">
        <v>2</v>
      </c>
      <c r="C8517">
        <v>159.87183248158999</v>
      </c>
      <c r="D8517">
        <f t="shared" si="133"/>
        <v>0.20064083759205004</v>
      </c>
    </row>
    <row r="8518" spans="1:4">
      <c r="A8518">
        <v>559147</v>
      </c>
      <c r="B8518" t="s">
        <v>2</v>
      </c>
      <c r="C8518">
        <v>187.000084824178</v>
      </c>
      <c r="D8518">
        <f t="shared" si="133"/>
        <v>6.4999575879109983E-2</v>
      </c>
    </row>
    <row r="8519" spans="1:4">
      <c r="A8519">
        <v>559146</v>
      </c>
      <c r="B8519" t="s">
        <v>2</v>
      </c>
      <c r="C8519">
        <v>196.22871355977901</v>
      </c>
      <c r="D8519">
        <f t="shared" si="133"/>
        <v>1.8856432201104951E-2</v>
      </c>
    </row>
    <row r="8520" spans="1:4">
      <c r="A8520">
        <v>559173</v>
      </c>
      <c r="B8520" t="s">
        <v>2</v>
      </c>
      <c r="C8520">
        <v>114.958461612322</v>
      </c>
      <c r="D8520">
        <f t="shared" si="133"/>
        <v>0.42520769193839003</v>
      </c>
    </row>
    <row r="8521" spans="1:4">
      <c r="A8521">
        <v>559172</v>
      </c>
      <c r="B8521" t="s">
        <v>2</v>
      </c>
      <c r="C8521">
        <v>107.480808507137</v>
      </c>
      <c r="D8521">
        <f t="shared" si="133"/>
        <v>0.46259595746431503</v>
      </c>
    </row>
    <row r="8522" spans="1:4">
      <c r="A8522">
        <v>559175</v>
      </c>
      <c r="B8522" t="s">
        <v>2</v>
      </c>
      <c r="C8522">
        <v>130.927824751348</v>
      </c>
      <c r="D8522">
        <f t="shared" si="133"/>
        <v>0.34536087624326001</v>
      </c>
    </row>
    <row r="8523" spans="1:4">
      <c r="A8523">
        <v>559174</v>
      </c>
      <c r="B8523" t="s">
        <v>2</v>
      </c>
      <c r="C8523">
        <v>122.79564974051701</v>
      </c>
      <c r="D8523">
        <f t="shared" si="133"/>
        <v>0.38602175129741495</v>
      </c>
    </row>
    <row r="8524" spans="1:4">
      <c r="A8524">
        <v>559169</v>
      </c>
      <c r="B8524" t="s">
        <v>2</v>
      </c>
      <c r="C8524">
        <v>88.103082242201793</v>
      </c>
      <c r="D8524">
        <f t="shared" si="133"/>
        <v>0.55948458878899099</v>
      </c>
    </row>
    <row r="8525" spans="1:4">
      <c r="A8525">
        <v>559168</v>
      </c>
      <c r="B8525" t="s">
        <v>2</v>
      </c>
      <c r="C8525">
        <v>83.059192156270498</v>
      </c>
      <c r="D8525">
        <f t="shared" si="133"/>
        <v>0.58470403921864755</v>
      </c>
    </row>
    <row r="8526" spans="1:4">
      <c r="A8526">
        <v>559171</v>
      </c>
      <c r="B8526" t="s">
        <v>2</v>
      </c>
      <c r="C8526">
        <v>100.443021153408</v>
      </c>
      <c r="D8526">
        <f t="shared" si="133"/>
        <v>0.49778489423296002</v>
      </c>
    </row>
    <row r="8527" spans="1:4">
      <c r="A8527">
        <v>559170</v>
      </c>
      <c r="B8527" t="s">
        <v>2</v>
      </c>
      <c r="C8527">
        <v>93.944008853678895</v>
      </c>
      <c r="D8527">
        <f t="shared" si="133"/>
        <v>0.53027995573160558</v>
      </c>
    </row>
    <row r="8528" spans="1:4">
      <c r="A8528">
        <v>559181</v>
      </c>
      <c r="B8528" t="s">
        <v>2</v>
      </c>
      <c r="C8528">
        <v>183.63561061968099</v>
      </c>
      <c r="D8528">
        <f t="shared" si="133"/>
        <v>8.1821946901595055E-2</v>
      </c>
    </row>
    <row r="8529" spans="1:4">
      <c r="A8529">
        <v>559180</v>
      </c>
      <c r="B8529" t="s">
        <v>2</v>
      </c>
      <c r="C8529">
        <v>174.524249858692</v>
      </c>
      <c r="D8529">
        <f t="shared" si="133"/>
        <v>0.12737875070653998</v>
      </c>
    </row>
    <row r="8530" spans="1:4">
      <c r="A8530">
        <v>559182</v>
      </c>
      <c r="B8530" t="s">
        <v>2</v>
      </c>
      <c r="C8530">
        <v>192.83506212975601</v>
      </c>
      <c r="D8530">
        <f t="shared" si="133"/>
        <v>3.5824689351219942E-2</v>
      </c>
    </row>
    <row r="8531" spans="1:4">
      <c r="A8531">
        <v>559177</v>
      </c>
      <c r="B8531" t="s">
        <v>2</v>
      </c>
      <c r="C8531">
        <v>147.88083950251101</v>
      </c>
      <c r="D8531">
        <f t="shared" si="133"/>
        <v>0.26059580248744496</v>
      </c>
    </row>
    <row r="8532" spans="1:4">
      <c r="A8532">
        <v>559176</v>
      </c>
      <c r="B8532" t="s">
        <v>2</v>
      </c>
      <c r="C8532">
        <v>139.30333446491301</v>
      </c>
      <c r="D8532">
        <f t="shared" si="133"/>
        <v>0.30348332767543496</v>
      </c>
    </row>
    <row r="8533" spans="1:4">
      <c r="A8533">
        <v>559179</v>
      </c>
      <c r="B8533" t="s">
        <v>2</v>
      </c>
      <c r="C8533">
        <v>165.51552824377299</v>
      </c>
      <c r="D8533">
        <f t="shared" si="133"/>
        <v>0.17242235878113504</v>
      </c>
    </row>
    <row r="8534" spans="1:4">
      <c r="A8534">
        <v>559178</v>
      </c>
      <c r="B8534" t="s">
        <v>2</v>
      </c>
      <c r="C8534">
        <v>156.62715725854</v>
      </c>
      <c r="D8534">
        <f t="shared" si="133"/>
        <v>0.21686421370730002</v>
      </c>
    </row>
    <row r="8535" spans="1:4">
      <c r="A8535">
        <v>560565</v>
      </c>
      <c r="B8535" t="s">
        <v>2</v>
      </c>
      <c r="C8535">
        <v>137.51446719826899</v>
      </c>
      <c r="D8535">
        <f t="shared" si="133"/>
        <v>0.31242766400865507</v>
      </c>
    </row>
    <row r="8536" spans="1:4">
      <c r="A8536">
        <v>560564</v>
      </c>
      <c r="B8536" t="s">
        <v>2</v>
      </c>
      <c r="C8536">
        <v>146.447618587329</v>
      </c>
      <c r="D8536">
        <f t="shared" si="133"/>
        <v>0.26776190706335501</v>
      </c>
    </row>
    <row r="8537" spans="1:4">
      <c r="A8537">
        <v>560567</v>
      </c>
      <c r="B8537" t="s">
        <v>2</v>
      </c>
      <c r="C8537">
        <v>120.153552118411</v>
      </c>
      <c r="D8537">
        <f t="shared" si="133"/>
        <v>0.399232239407945</v>
      </c>
    </row>
    <row r="8538" spans="1:4">
      <c r="A8538">
        <v>560566</v>
      </c>
      <c r="B8538" t="s">
        <v>2</v>
      </c>
      <c r="C8538">
        <v>128.73830971295101</v>
      </c>
      <c r="D8538">
        <f t="shared" si="133"/>
        <v>0.35630845143524498</v>
      </c>
    </row>
    <row r="8539" spans="1:4">
      <c r="A8539">
        <v>560561</v>
      </c>
      <c r="B8539" t="s">
        <v>2</v>
      </c>
      <c r="C8539">
        <v>173.94520370831799</v>
      </c>
      <c r="D8539">
        <f t="shared" si="133"/>
        <v>0.13027398145841004</v>
      </c>
    </row>
    <row r="8540" spans="1:4">
      <c r="A8540">
        <v>560560</v>
      </c>
      <c r="B8540" t="s">
        <v>2</v>
      </c>
      <c r="C8540">
        <v>183.285597345247</v>
      </c>
      <c r="D8540">
        <f t="shared" si="133"/>
        <v>8.3572013273765011E-2</v>
      </c>
    </row>
    <row r="8541" spans="1:4">
      <c r="A8541">
        <v>560563</v>
      </c>
      <c r="B8541" t="s">
        <v>2</v>
      </c>
      <c r="C8541">
        <v>155.51071117764201</v>
      </c>
      <c r="D8541">
        <f t="shared" si="133"/>
        <v>0.22244644411178996</v>
      </c>
    </row>
    <row r="8542" spans="1:4">
      <c r="A8542">
        <v>560562</v>
      </c>
      <c r="B8542" t="s">
        <v>2</v>
      </c>
      <c r="C8542">
        <v>164.682292891652</v>
      </c>
      <c r="D8542">
        <f t="shared" si="133"/>
        <v>0.17658853554174</v>
      </c>
    </row>
    <row r="8543" spans="1:4">
      <c r="A8543">
        <v>560573</v>
      </c>
      <c r="B8543" t="s">
        <v>2</v>
      </c>
      <c r="C8543">
        <v>76.268068549133403</v>
      </c>
      <c r="D8543">
        <f t="shared" si="133"/>
        <v>0.61865965725433303</v>
      </c>
    </row>
    <row r="8544" spans="1:4">
      <c r="A8544">
        <v>560572</v>
      </c>
      <c r="B8544" t="s">
        <v>2</v>
      </c>
      <c r="C8544">
        <v>82.179648218347694</v>
      </c>
      <c r="D8544">
        <f t="shared" si="133"/>
        <v>0.58910175890826155</v>
      </c>
    </row>
    <row r="8545" spans="1:4">
      <c r="A8545">
        <v>560575</v>
      </c>
      <c r="B8545" t="s">
        <v>2</v>
      </c>
      <c r="C8545">
        <v>67.405234797181393</v>
      </c>
      <c r="D8545">
        <f t="shared" si="133"/>
        <v>0.66297382601409316</v>
      </c>
    </row>
    <row r="8546" spans="1:4">
      <c r="A8546">
        <v>560574</v>
      </c>
      <c r="B8546" t="s">
        <v>2</v>
      </c>
      <c r="C8546">
        <v>71.275114725542394</v>
      </c>
      <c r="D8546">
        <f t="shared" si="133"/>
        <v>0.64362442637228812</v>
      </c>
    </row>
    <row r="8547" spans="1:4">
      <c r="A8547">
        <v>560569</v>
      </c>
      <c r="B8547" t="s">
        <v>2</v>
      </c>
      <c r="C8547">
        <v>103.747402302513</v>
      </c>
      <c r="D8547">
        <f t="shared" si="133"/>
        <v>0.48126298848743504</v>
      </c>
    </row>
    <row r="8548" spans="1:4">
      <c r="A8548">
        <v>560568</v>
      </c>
      <c r="B8548" t="s">
        <v>2</v>
      </c>
      <c r="C8548">
        <v>111.804292339765</v>
      </c>
      <c r="D8548">
        <f t="shared" si="133"/>
        <v>0.440978538301175</v>
      </c>
    </row>
    <row r="8549" spans="1:4">
      <c r="A8549">
        <v>560571</v>
      </c>
      <c r="B8549" t="s">
        <v>2</v>
      </c>
      <c r="C8549">
        <v>88.826633857010805</v>
      </c>
      <c r="D8549">
        <f t="shared" si="133"/>
        <v>0.55586683071494603</v>
      </c>
    </row>
    <row r="8550" spans="1:4">
      <c r="A8550">
        <v>560570</v>
      </c>
      <c r="B8550" t="s">
        <v>2</v>
      </c>
      <c r="C8550">
        <v>96.056479133078497</v>
      </c>
      <c r="D8550">
        <f t="shared" si="133"/>
        <v>0.51971760433460756</v>
      </c>
    </row>
    <row r="8551" spans="1:4">
      <c r="A8551">
        <v>560559</v>
      </c>
      <c r="B8551" t="s">
        <v>2</v>
      </c>
      <c r="C8551">
        <v>192.69220662829201</v>
      </c>
      <c r="D8551">
        <f t="shared" si="133"/>
        <v>3.653896685853994E-2</v>
      </c>
    </row>
    <row r="8552" spans="1:4">
      <c r="A8552">
        <v>560596</v>
      </c>
      <c r="B8552" t="s">
        <v>2</v>
      </c>
      <c r="C8552">
        <v>198.678794428256</v>
      </c>
      <c r="D8552">
        <f t="shared" si="133"/>
        <v>6.6060278587200113E-3</v>
      </c>
    </row>
    <row r="8553" spans="1:4">
      <c r="A8553">
        <v>560593</v>
      </c>
      <c r="B8553" t="s">
        <v>2</v>
      </c>
      <c r="C8553">
        <v>170.53824280405101</v>
      </c>
      <c r="D8553">
        <f t="shared" si="133"/>
        <v>0.14730878597974495</v>
      </c>
    </row>
    <row r="8554" spans="1:4">
      <c r="A8554">
        <v>560592</v>
      </c>
      <c r="B8554" t="s">
        <v>2</v>
      </c>
      <c r="C8554">
        <v>161.307062956864</v>
      </c>
      <c r="D8554">
        <f t="shared" si="133"/>
        <v>0.19346468521568</v>
      </c>
    </row>
    <row r="8555" spans="1:4">
      <c r="A8555">
        <v>560595</v>
      </c>
      <c r="B8555" t="s">
        <v>2</v>
      </c>
      <c r="C8555">
        <v>189.23514381990799</v>
      </c>
      <c r="D8555">
        <f t="shared" si="133"/>
        <v>5.3824280900460056E-2</v>
      </c>
    </row>
    <row r="8556" spans="1:4">
      <c r="A8556">
        <v>560594</v>
      </c>
      <c r="B8556" t="s">
        <v>2</v>
      </c>
      <c r="C8556">
        <v>179.85164986070501</v>
      </c>
      <c r="D8556">
        <f t="shared" si="133"/>
        <v>0.10074175069647495</v>
      </c>
    </row>
    <row r="8557" spans="1:4">
      <c r="A8557">
        <v>560581</v>
      </c>
      <c r="B8557" t="s">
        <v>2</v>
      </c>
      <c r="C8557">
        <v>74.319633150377499</v>
      </c>
      <c r="D8557">
        <f t="shared" si="133"/>
        <v>0.62840183424811247</v>
      </c>
    </row>
    <row r="8558" spans="1:4">
      <c r="A8558">
        <v>560580</v>
      </c>
      <c r="B8558" t="s">
        <v>2</v>
      </c>
      <c r="C8558">
        <v>69.714303931709495</v>
      </c>
      <c r="D8558">
        <f t="shared" si="133"/>
        <v>0.65142848034145262</v>
      </c>
    </row>
    <row r="8559" spans="1:4">
      <c r="A8559">
        <v>560583</v>
      </c>
      <c r="B8559" t="s">
        <v>2</v>
      </c>
      <c r="C8559">
        <v>86.313702674920293</v>
      </c>
      <c r="D8559">
        <f t="shared" si="133"/>
        <v>0.56843148662539855</v>
      </c>
    </row>
    <row r="8560" spans="1:4">
      <c r="A8560">
        <v>560582</v>
      </c>
      <c r="B8560" t="s">
        <v>2</v>
      </c>
      <c r="C8560">
        <v>79.917029289949298</v>
      </c>
      <c r="D8560">
        <f t="shared" si="133"/>
        <v>0.60041485355025348</v>
      </c>
    </row>
    <row r="8561" spans="1:4">
      <c r="A8561">
        <v>560577</v>
      </c>
      <c r="B8561" t="s">
        <v>2</v>
      </c>
      <c r="C8561">
        <v>63.797437847542099</v>
      </c>
      <c r="D8561">
        <f t="shared" si="133"/>
        <v>0.68101281076228959</v>
      </c>
    </row>
    <row r="8562" spans="1:4">
      <c r="A8562">
        <v>560576</v>
      </c>
      <c r="B8562" t="s">
        <v>2</v>
      </c>
      <c r="C8562">
        <v>64.859767013049606</v>
      </c>
      <c r="D8562">
        <f t="shared" si="133"/>
        <v>0.67570116493475196</v>
      </c>
    </row>
    <row r="8563" spans="1:4">
      <c r="A8563">
        <v>560579</v>
      </c>
      <c r="B8563" t="s">
        <v>2</v>
      </c>
      <c r="C8563">
        <v>66.308072463002901</v>
      </c>
      <c r="D8563">
        <f t="shared" si="133"/>
        <v>0.66845963768498551</v>
      </c>
    </row>
    <row r="8564" spans="1:4">
      <c r="A8564">
        <v>560578</v>
      </c>
      <c r="B8564" t="s">
        <v>2</v>
      </c>
      <c r="C8564">
        <v>64.291809547056005</v>
      </c>
      <c r="D8564">
        <f t="shared" si="133"/>
        <v>0.67854095226472</v>
      </c>
    </row>
    <row r="8565" spans="1:4">
      <c r="A8565">
        <v>560589</v>
      </c>
      <c r="B8565" t="s">
        <v>2</v>
      </c>
      <c r="C8565">
        <v>134.275826055914</v>
      </c>
      <c r="D8565">
        <f t="shared" si="133"/>
        <v>0.32862086972043003</v>
      </c>
    </row>
    <row r="8566" spans="1:4">
      <c r="A8566">
        <v>560588</v>
      </c>
      <c r="B8566" t="s">
        <v>2</v>
      </c>
      <c r="C8566">
        <v>125.565416274044</v>
      </c>
      <c r="D8566">
        <f t="shared" si="133"/>
        <v>0.37217291862978003</v>
      </c>
    </row>
    <row r="8567" spans="1:4">
      <c r="A8567">
        <v>560591</v>
      </c>
      <c r="B8567" t="s">
        <v>2</v>
      </c>
      <c r="C8567">
        <v>152.17307534792701</v>
      </c>
      <c r="D8567">
        <f t="shared" si="133"/>
        <v>0.23913462326036494</v>
      </c>
    </row>
    <row r="8568" spans="1:4">
      <c r="A8568">
        <v>560590</v>
      </c>
      <c r="B8568" t="s">
        <v>2</v>
      </c>
      <c r="C8568">
        <v>143.1548852185</v>
      </c>
      <c r="D8568">
        <f t="shared" si="133"/>
        <v>0.28422557390750003</v>
      </c>
    </row>
    <row r="8569" spans="1:4">
      <c r="A8569">
        <v>560585</v>
      </c>
      <c r="B8569" t="s">
        <v>2</v>
      </c>
      <c r="C8569">
        <v>100.879644464591</v>
      </c>
      <c r="D8569">
        <f t="shared" si="133"/>
        <v>0.495601777677045</v>
      </c>
    </row>
    <row r="8570" spans="1:4">
      <c r="A8570">
        <v>560584</v>
      </c>
      <c r="B8570" t="s">
        <v>2</v>
      </c>
      <c r="C8570">
        <v>93.345481778061796</v>
      </c>
      <c r="D8570">
        <f t="shared" si="133"/>
        <v>0.53327259110969105</v>
      </c>
    </row>
    <row r="8571" spans="1:4">
      <c r="A8571">
        <v>560587</v>
      </c>
      <c r="B8571" t="s">
        <v>2</v>
      </c>
      <c r="C8571">
        <v>117.061309001523</v>
      </c>
      <c r="D8571">
        <f t="shared" si="133"/>
        <v>0.41469345499238502</v>
      </c>
    </row>
    <row r="8572" spans="1:4">
      <c r="A8572">
        <v>560586</v>
      </c>
      <c r="B8572" t="s">
        <v>2</v>
      </c>
      <c r="C8572">
        <v>108.811885225035</v>
      </c>
      <c r="D8572">
        <f t="shared" si="133"/>
        <v>0.45594057387482501</v>
      </c>
    </row>
    <row r="8573" spans="1:4">
      <c r="A8573">
        <v>557749</v>
      </c>
      <c r="B8573" t="s">
        <v>2</v>
      </c>
      <c r="C8573">
        <v>86.569675626943905</v>
      </c>
      <c r="D8573">
        <f t="shared" si="133"/>
        <v>0.56715162186528045</v>
      </c>
    </row>
    <row r="8574" spans="1:4">
      <c r="A8574">
        <v>557748</v>
      </c>
      <c r="B8574" t="s">
        <v>2</v>
      </c>
      <c r="C8574">
        <v>89.615763341224607</v>
      </c>
      <c r="D8574">
        <f t="shared" si="133"/>
        <v>0.55192118329387696</v>
      </c>
    </row>
    <row r="8575" spans="1:4">
      <c r="A8575">
        <v>557751</v>
      </c>
      <c r="B8575" t="s">
        <v>2</v>
      </c>
      <c r="C8575">
        <v>83.791145928445999</v>
      </c>
      <c r="D8575">
        <f t="shared" si="133"/>
        <v>0.58104427035776995</v>
      </c>
    </row>
    <row r="8576" spans="1:4">
      <c r="A8576">
        <v>557750</v>
      </c>
      <c r="B8576" t="s">
        <v>2</v>
      </c>
      <c r="C8576">
        <v>84.602792135237607</v>
      </c>
      <c r="D8576">
        <f t="shared" si="133"/>
        <v>0.57698603932381198</v>
      </c>
    </row>
    <row r="8577" spans="1:4">
      <c r="A8577">
        <v>557745</v>
      </c>
      <c r="B8577" t="s">
        <v>2</v>
      </c>
      <c r="C8577">
        <v>104.12018988869799</v>
      </c>
      <c r="D8577">
        <f t="shared" si="133"/>
        <v>0.47939905055651005</v>
      </c>
    </row>
    <row r="8578" spans="1:4">
      <c r="A8578">
        <v>557744</v>
      </c>
      <c r="B8578" t="s">
        <v>2</v>
      </c>
      <c r="C8578">
        <v>110.352572437323</v>
      </c>
      <c r="D8578">
        <f t="shared" si="133"/>
        <v>0.44823713781338498</v>
      </c>
    </row>
    <row r="8579" spans="1:4">
      <c r="A8579">
        <v>557747</v>
      </c>
      <c r="B8579" t="s">
        <v>2</v>
      </c>
      <c r="C8579">
        <v>93.635790915154004</v>
      </c>
      <c r="D8579">
        <f t="shared" ref="D8579:D8642" si="134">(200 - C8579)/200</f>
        <v>0.53182104542423003</v>
      </c>
    </row>
    <row r="8580" spans="1:4">
      <c r="A8580">
        <v>557746</v>
      </c>
      <c r="B8580" t="s">
        <v>2</v>
      </c>
      <c r="C8580">
        <v>98.510596594389398</v>
      </c>
      <c r="D8580">
        <f t="shared" si="134"/>
        <v>0.50744701702805306</v>
      </c>
    </row>
    <row r="8581" spans="1:4">
      <c r="A8581">
        <v>557757</v>
      </c>
      <c r="B8581" t="s">
        <v>2</v>
      </c>
      <c r="C8581">
        <v>101.984794599713</v>
      </c>
      <c r="D8581">
        <f t="shared" si="134"/>
        <v>0.49007602700143499</v>
      </c>
    </row>
    <row r="8582" spans="1:4">
      <c r="A8582">
        <v>557756</v>
      </c>
      <c r="B8582" t="s">
        <v>2</v>
      </c>
      <c r="C8582">
        <v>96.631126613642195</v>
      </c>
      <c r="D8582">
        <f t="shared" si="134"/>
        <v>0.51684436693178903</v>
      </c>
    </row>
    <row r="8583" spans="1:4">
      <c r="A8583">
        <v>557759</v>
      </c>
      <c r="B8583" t="s">
        <v>2</v>
      </c>
      <c r="C8583">
        <v>114.575502300419</v>
      </c>
      <c r="D8583">
        <f t="shared" si="134"/>
        <v>0.42712248849790496</v>
      </c>
    </row>
    <row r="8584" spans="1:4">
      <c r="A8584">
        <v>557758</v>
      </c>
      <c r="B8584" t="s">
        <v>2</v>
      </c>
      <c r="C8584">
        <v>108.001027904689</v>
      </c>
      <c r="D8584">
        <f t="shared" si="134"/>
        <v>0.45999486047655502</v>
      </c>
    </row>
    <row r="8585" spans="1:4">
      <c r="A8585">
        <v>557753</v>
      </c>
      <c r="B8585" t="s">
        <v>2</v>
      </c>
      <c r="C8585">
        <v>85.718163383555904</v>
      </c>
      <c r="D8585">
        <f t="shared" si="134"/>
        <v>0.57140918308222044</v>
      </c>
    </row>
    <row r="8586" spans="1:4">
      <c r="A8586">
        <v>557752</v>
      </c>
      <c r="B8586" t="s">
        <v>2</v>
      </c>
      <c r="C8586">
        <v>84.168164022545099</v>
      </c>
      <c r="D8586">
        <f t="shared" si="134"/>
        <v>0.5791591798872745</v>
      </c>
    </row>
    <row r="8587" spans="1:4">
      <c r="A8587">
        <v>557755</v>
      </c>
      <c r="B8587" t="s">
        <v>2</v>
      </c>
      <c r="C8587">
        <v>92.055694727147795</v>
      </c>
      <c r="D8587">
        <f t="shared" si="134"/>
        <v>0.53972152636426107</v>
      </c>
    </row>
    <row r="8588" spans="1:4">
      <c r="A8588">
        <v>557754</v>
      </c>
      <c r="B8588" t="s">
        <v>2</v>
      </c>
      <c r="C8588">
        <v>88.379450285538098</v>
      </c>
      <c r="D8588">
        <f t="shared" si="134"/>
        <v>0.55810274857230946</v>
      </c>
    </row>
    <row r="8589" spans="1:4">
      <c r="A8589">
        <v>557735</v>
      </c>
      <c r="B8589" t="s">
        <v>2</v>
      </c>
      <c r="C8589">
        <v>182.23001112116299</v>
      </c>
      <c r="D8589">
        <f t="shared" si="134"/>
        <v>8.884994439418506E-2</v>
      </c>
    </row>
    <row r="8590" spans="1:4">
      <c r="A8590">
        <v>557734</v>
      </c>
      <c r="B8590" t="s">
        <v>2</v>
      </c>
      <c r="C8590">
        <v>191.16603582827</v>
      </c>
      <c r="D8590">
        <f t="shared" si="134"/>
        <v>4.4169820858650011E-2</v>
      </c>
    </row>
    <row r="8591" spans="1:4">
      <c r="A8591">
        <v>557741</v>
      </c>
      <c r="B8591" t="s">
        <v>2</v>
      </c>
      <c r="C8591">
        <v>131.86250091198301</v>
      </c>
      <c r="D8591">
        <f t="shared" si="134"/>
        <v>0.34068749544008498</v>
      </c>
    </row>
    <row r="8592" spans="1:4">
      <c r="A8592">
        <v>557740</v>
      </c>
      <c r="B8592" t="s">
        <v>2</v>
      </c>
      <c r="C8592">
        <v>139.72972285036201</v>
      </c>
      <c r="D8592">
        <f t="shared" si="134"/>
        <v>0.30135138574818998</v>
      </c>
    </row>
    <row r="8593" spans="1:4">
      <c r="A8593">
        <v>557743</v>
      </c>
      <c r="B8593" t="s">
        <v>2</v>
      </c>
      <c r="C8593">
        <v>117.108353863465</v>
      </c>
      <c r="D8593">
        <f t="shared" si="134"/>
        <v>0.41445823068267501</v>
      </c>
    </row>
    <row r="8594" spans="1:4">
      <c r="A8594">
        <v>557742</v>
      </c>
      <c r="B8594" t="s">
        <v>2</v>
      </c>
      <c r="C8594">
        <v>124.302223816337</v>
      </c>
      <c r="D8594">
        <f t="shared" si="134"/>
        <v>0.37848888091831495</v>
      </c>
    </row>
    <row r="8595" spans="1:4">
      <c r="A8595">
        <v>557737</v>
      </c>
      <c r="B8595" t="s">
        <v>2</v>
      </c>
      <c r="C8595">
        <v>164.725299669077</v>
      </c>
      <c r="D8595">
        <f t="shared" si="134"/>
        <v>0.17637350165461499</v>
      </c>
    </row>
    <row r="8596" spans="1:4">
      <c r="A8596">
        <v>557736</v>
      </c>
      <c r="B8596" t="s">
        <v>2</v>
      </c>
      <c r="C8596">
        <v>173.41020919237499</v>
      </c>
      <c r="D8596">
        <f t="shared" si="134"/>
        <v>0.13294895403812504</v>
      </c>
    </row>
    <row r="8597" spans="1:4">
      <c r="A8597">
        <v>557739</v>
      </c>
      <c r="B8597" t="s">
        <v>2</v>
      </c>
      <c r="C8597">
        <v>147.85490099727801</v>
      </c>
      <c r="D8597">
        <f t="shared" si="134"/>
        <v>0.26072549501360998</v>
      </c>
    </row>
    <row r="8598" spans="1:4">
      <c r="A8598">
        <v>557738</v>
      </c>
      <c r="B8598" t="s">
        <v>2</v>
      </c>
      <c r="C8598">
        <v>156.19778503548301</v>
      </c>
      <c r="D8598">
        <f t="shared" si="134"/>
        <v>0.21901107482258497</v>
      </c>
    </row>
    <row r="8599" spans="1:4">
      <c r="A8599">
        <v>557765</v>
      </c>
      <c r="B8599" t="s">
        <v>2</v>
      </c>
      <c r="C8599">
        <v>161.57811708562801</v>
      </c>
      <c r="D8599">
        <f t="shared" si="134"/>
        <v>0.19210941457185995</v>
      </c>
    </row>
    <row r="8600" spans="1:4">
      <c r="A8600">
        <v>557764</v>
      </c>
      <c r="B8600" t="s">
        <v>2</v>
      </c>
      <c r="C8600">
        <v>153.114872634937</v>
      </c>
      <c r="D8600">
        <f t="shared" si="134"/>
        <v>0.234425636825315</v>
      </c>
    </row>
    <row r="8601" spans="1:4">
      <c r="A8601">
        <v>557767</v>
      </c>
      <c r="B8601" t="s">
        <v>2</v>
      </c>
      <c r="C8601">
        <v>178.980823885646</v>
      </c>
      <c r="D8601">
        <f t="shared" si="134"/>
        <v>0.10509588057176998</v>
      </c>
    </row>
    <row r="8602" spans="1:4">
      <c r="A8602">
        <v>557766</v>
      </c>
      <c r="B8602" t="s">
        <v>2</v>
      </c>
      <c r="C8602">
        <v>170.20814204925901</v>
      </c>
      <c r="D8602">
        <f t="shared" si="134"/>
        <v>0.14895928975370495</v>
      </c>
    </row>
    <row r="8603" spans="1:4">
      <c r="A8603">
        <v>557761</v>
      </c>
      <c r="B8603" t="s">
        <v>2</v>
      </c>
      <c r="C8603">
        <v>129.05112601306999</v>
      </c>
      <c r="D8603">
        <f t="shared" si="134"/>
        <v>0.35474436993465003</v>
      </c>
    </row>
    <row r="8604" spans="1:4">
      <c r="A8604">
        <v>557760</v>
      </c>
      <c r="B8604" t="s">
        <v>2</v>
      </c>
      <c r="C8604">
        <v>121.617718389704</v>
      </c>
      <c r="D8604">
        <f t="shared" si="134"/>
        <v>0.39191140805148</v>
      </c>
    </row>
    <row r="8605" spans="1:4">
      <c r="A8605">
        <v>557763</v>
      </c>
      <c r="B8605" t="s">
        <v>2</v>
      </c>
      <c r="C8605">
        <v>144.84764590109501</v>
      </c>
      <c r="D8605">
        <f t="shared" si="134"/>
        <v>0.27576177049452499</v>
      </c>
    </row>
    <row r="8606" spans="1:4">
      <c r="A8606">
        <v>557762</v>
      </c>
      <c r="B8606" t="s">
        <v>2</v>
      </c>
      <c r="C8606">
        <v>136.81197617228199</v>
      </c>
      <c r="D8606">
        <f t="shared" si="134"/>
        <v>0.31594011913859005</v>
      </c>
    </row>
    <row r="8607" spans="1:4">
      <c r="A8607">
        <v>557769</v>
      </c>
      <c r="B8607" t="s">
        <v>2</v>
      </c>
      <c r="C8607">
        <v>196.877583072915</v>
      </c>
      <c r="D8607">
        <f t="shared" si="134"/>
        <v>1.5612084635424992E-2</v>
      </c>
    </row>
    <row r="8608" spans="1:4">
      <c r="A8608">
        <v>557768</v>
      </c>
      <c r="B8608" t="s">
        <v>2</v>
      </c>
      <c r="C8608">
        <v>187.87618001681</v>
      </c>
      <c r="D8608">
        <f t="shared" si="134"/>
        <v>6.061909991595002E-2</v>
      </c>
    </row>
    <row r="8609" spans="1:4">
      <c r="A8609">
        <v>556341</v>
      </c>
      <c r="B8609" t="s">
        <v>2</v>
      </c>
      <c r="C8609">
        <v>97.909901250177299</v>
      </c>
      <c r="D8609">
        <f t="shared" si="134"/>
        <v>0.51045049374911355</v>
      </c>
    </row>
    <row r="8610" spans="1:4">
      <c r="A8610">
        <v>556340</v>
      </c>
      <c r="B8610" t="s">
        <v>2</v>
      </c>
      <c r="C8610">
        <v>95.514528025298603</v>
      </c>
      <c r="D8610">
        <f t="shared" si="134"/>
        <v>0.52242735987350697</v>
      </c>
    </row>
    <row r="8611" spans="1:4">
      <c r="A8611">
        <v>556343</v>
      </c>
      <c r="B8611" t="s">
        <v>2</v>
      </c>
      <c r="C8611">
        <v>105.41819653488299</v>
      </c>
      <c r="D8611">
        <f t="shared" si="134"/>
        <v>0.47290901732558505</v>
      </c>
    </row>
    <row r="8612" spans="1:4">
      <c r="A8612">
        <v>556342</v>
      </c>
      <c r="B8612" t="s">
        <v>2</v>
      </c>
      <c r="C8612">
        <v>101.240666047509</v>
      </c>
      <c r="D8612">
        <f t="shared" si="134"/>
        <v>0.49379666976245501</v>
      </c>
    </row>
    <row r="8613" spans="1:4">
      <c r="A8613">
        <v>556337</v>
      </c>
      <c r="B8613" t="s">
        <v>2</v>
      </c>
      <c r="C8613">
        <v>94.514834640514394</v>
      </c>
      <c r="D8613">
        <f t="shared" si="134"/>
        <v>0.527425826797428</v>
      </c>
    </row>
    <row r="8614" spans="1:4">
      <c r="A8614">
        <v>556336</v>
      </c>
      <c r="B8614" t="s">
        <v>2</v>
      </c>
      <c r="C8614">
        <v>96.2794384497534</v>
      </c>
      <c r="D8614">
        <f t="shared" si="134"/>
        <v>0.51860280775123302</v>
      </c>
    </row>
    <row r="8615" spans="1:4">
      <c r="A8615">
        <v>556339</v>
      </c>
      <c r="B8615" t="s">
        <v>2</v>
      </c>
      <c r="C8615">
        <v>94.125986661344598</v>
      </c>
      <c r="D8615">
        <f t="shared" si="134"/>
        <v>0.52937006669327702</v>
      </c>
    </row>
    <row r="8616" spans="1:4">
      <c r="A8616">
        <v>556338</v>
      </c>
      <c r="B8616" t="s">
        <v>2</v>
      </c>
      <c r="C8616">
        <v>93.7890061043815</v>
      </c>
      <c r="D8616">
        <f t="shared" si="134"/>
        <v>0.5310549694780925</v>
      </c>
    </row>
    <row r="8617" spans="1:4">
      <c r="A8617">
        <v>556349</v>
      </c>
      <c r="B8617" t="s">
        <v>2</v>
      </c>
      <c r="C8617">
        <v>143.15354817192201</v>
      </c>
      <c r="D8617">
        <f t="shared" si="134"/>
        <v>0.28423225914038996</v>
      </c>
    </row>
    <row r="8618" spans="1:4">
      <c r="A8618">
        <v>556348</v>
      </c>
      <c r="B8618" t="s">
        <v>2</v>
      </c>
      <c r="C8618">
        <v>135.755716842006</v>
      </c>
      <c r="D8618">
        <f t="shared" si="134"/>
        <v>0.32122141578997004</v>
      </c>
    </row>
    <row r="8619" spans="1:4">
      <c r="A8619">
        <v>556351</v>
      </c>
      <c r="B8619" t="s">
        <v>2</v>
      </c>
      <c r="C8619">
        <v>158.806756002566</v>
      </c>
      <c r="D8619">
        <f t="shared" si="134"/>
        <v>0.20596621998716999</v>
      </c>
    </row>
    <row r="8620" spans="1:4">
      <c r="A8620">
        <v>556350</v>
      </c>
      <c r="B8620" t="s">
        <v>2</v>
      </c>
      <c r="C8620">
        <v>150.851788365716</v>
      </c>
      <c r="D8620">
        <f t="shared" si="134"/>
        <v>0.24574105817141997</v>
      </c>
    </row>
    <row r="8621" spans="1:4">
      <c r="A8621">
        <v>556345</v>
      </c>
      <c r="B8621" t="s">
        <v>2</v>
      </c>
      <c r="C8621">
        <v>115.92947665936801</v>
      </c>
      <c r="D8621">
        <f t="shared" si="134"/>
        <v>0.42035261670315999</v>
      </c>
    </row>
    <row r="8622" spans="1:4">
      <c r="A8622">
        <v>556344</v>
      </c>
      <c r="B8622" t="s">
        <v>2</v>
      </c>
      <c r="C8622">
        <v>110.346363146191</v>
      </c>
      <c r="D8622">
        <f t="shared" si="134"/>
        <v>0.44826818426904502</v>
      </c>
    </row>
    <row r="8623" spans="1:4">
      <c r="A8623">
        <v>556347</v>
      </c>
      <c r="B8623" t="s">
        <v>2</v>
      </c>
      <c r="C8623">
        <v>128.71010432892601</v>
      </c>
      <c r="D8623">
        <f t="shared" si="134"/>
        <v>0.35644947835536994</v>
      </c>
    </row>
    <row r="8624" spans="1:4">
      <c r="A8624">
        <v>556346</v>
      </c>
      <c r="B8624" t="s">
        <v>2</v>
      </c>
      <c r="C8624">
        <v>122.07770991232999</v>
      </c>
      <c r="D8624">
        <f t="shared" si="134"/>
        <v>0.38961145043835005</v>
      </c>
    </row>
    <row r="8625" spans="1:4">
      <c r="A8625">
        <v>556325</v>
      </c>
      <c r="B8625" t="s">
        <v>2</v>
      </c>
      <c r="C8625">
        <v>161.781239889044</v>
      </c>
      <c r="D8625">
        <f t="shared" si="134"/>
        <v>0.19109380055477998</v>
      </c>
    </row>
    <row r="8626" spans="1:4">
      <c r="A8626">
        <v>556324</v>
      </c>
      <c r="B8626" t="s">
        <v>2</v>
      </c>
      <c r="C8626">
        <v>170.02895600783</v>
      </c>
      <c r="D8626">
        <f t="shared" si="134"/>
        <v>0.14985521996084997</v>
      </c>
    </row>
    <row r="8627" spans="1:4">
      <c r="A8627">
        <v>556327</v>
      </c>
      <c r="B8627" t="s">
        <v>2</v>
      </c>
      <c r="C8627">
        <v>145.944568168481</v>
      </c>
      <c r="D8627">
        <f t="shared" si="134"/>
        <v>0.27027715915759498</v>
      </c>
    </row>
    <row r="8628" spans="1:4">
      <c r="A8628">
        <v>556326</v>
      </c>
      <c r="B8628" t="s">
        <v>2</v>
      </c>
      <c r="C8628">
        <v>153.74164458259301</v>
      </c>
      <c r="D8628">
        <f t="shared" si="134"/>
        <v>0.23129177708703494</v>
      </c>
    </row>
    <row r="8629" spans="1:4">
      <c r="A8629">
        <v>556321</v>
      </c>
      <c r="B8629" t="s">
        <v>2</v>
      </c>
      <c r="C8629">
        <v>195.754629024043</v>
      </c>
      <c r="D8629">
        <f t="shared" si="134"/>
        <v>2.1226854879785009E-2</v>
      </c>
    </row>
    <row r="8630" spans="1:4">
      <c r="A8630">
        <v>556323</v>
      </c>
      <c r="B8630" t="s">
        <v>2</v>
      </c>
      <c r="C8630">
        <v>178.45593904992</v>
      </c>
      <c r="D8630">
        <f t="shared" si="134"/>
        <v>0.10772030475039998</v>
      </c>
    </row>
    <row r="8631" spans="1:4">
      <c r="A8631">
        <v>556322</v>
      </c>
      <c r="B8631" t="s">
        <v>2</v>
      </c>
      <c r="C8631">
        <v>187.03796000615699</v>
      </c>
      <c r="D8631">
        <f t="shared" si="134"/>
        <v>6.481019996921504E-2</v>
      </c>
    </row>
    <row r="8632" spans="1:4">
      <c r="A8632">
        <v>556333</v>
      </c>
      <c r="B8632" t="s">
        <v>2</v>
      </c>
      <c r="C8632">
        <v>107.14363803524699</v>
      </c>
      <c r="D8632">
        <f t="shared" si="134"/>
        <v>0.46428180982376505</v>
      </c>
    </row>
    <row r="8633" spans="1:4">
      <c r="A8633">
        <v>556332</v>
      </c>
      <c r="B8633" t="s">
        <v>2</v>
      </c>
      <c r="C8633">
        <v>112.322907158353</v>
      </c>
      <c r="D8633">
        <f t="shared" si="134"/>
        <v>0.43838546420823499</v>
      </c>
    </row>
    <row r="8634" spans="1:4">
      <c r="A8634">
        <v>556335</v>
      </c>
      <c r="B8634" t="s">
        <v>2</v>
      </c>
      <c r="C8634">
        <v>99.027302140752795</v>
      </c>
      <c r="D8634">
        <f t="shared" si="134"/>
        <v>0.50486348929623603</v>
      </c>
    </row>
    <row r="8635" spans="1:4">
      <c r="A8635">
        <v>556334</v>
      </c>
      <c r="B8635" t="s">
        <v>2</v>
      </c>
      <c r="C8635">
        <v>102.679515339487</v>
      </c>
      <c r="D8635">
        <f t="shared" si="134"/>
        <v>0.48660242330256503</v>
      </c>
    </row>
    <row r="8636" spans="1:4">
      <c r="A8636">
        <v>556329</v>
      </c>
      <c r="B8636" t="s">
        <v>2</v>
      </c>
      <c r="C8636">
        <v>131.24962619273401</v>
      </c>
      <c r="D8636">
        <f t="shared" si="134"/>
        <v>0.34375186903632993</v>
      </c>
    </row>
    <row r="8637" spans="1:4">
      <c r="A8637">
        <v>556328</v>
      </c>
      <c r="B8637" t="s">
        <v>2</v>
      </c>
      <c r="C8637">
        <v>138.43099608399999</v>
      </c>
      <c r="D8637">
        <f t="shared" si="134"/>
        <v>0.30784501958000005</v>
      </c>
    </row>
    <row r="8638" spans="1:4">
      <c r="A8638">
        <v>556331</v>
      </c>
      <c r="B8638" t="s">
        <v>2</v>
      </c>
      <c r="C8638">
        <v>118.123290563632</v>
      </c>
      <c r="D8638">
        <f t="shared" si="134"/>
        <v>0.40938354718184</v>
      </c>
    </row>
    <row r="8639" spans="1:4">
      <c r="A8639">
        <v>556330</v>
      </c>
      <c r="B8639" t="s">
        <v>2</v>
      </c>
      <c r="C8639">
        <v>124.457977143517</v>
      </c>
      <c r="D8639">
        <f t="shared" si="134"/>
        <v>0.37771011428241502</v>
      </c>
    </row>
    <row r="8640" spans="1:4">
      <c r="A8640">
        <v>556353</v>
      </c>
      <c r="B8640" t="s">
        <v>2</v>
      </c>
      <c r="C8640">
        <v>175.34603830684699</v>
      </c>
      <c r="D8640">
        <f t="shared" si="134"/>
        <v>0.12326980846576503</v>
      </c>
    </row>
    <row r="8641" spans="1:4">
      <c r="A8641">
        <v>556352</v>
      </c>
      <c r="B8641" t="s">
        <v>2</v>
      </c>
      <c r="C8641">
        <v>166.98176382761801</v>
      </c>
      <c r="D8641">
        <f t="shared" si="134"/>
        <v>0.16509118086190994</v>
      </c>
    </row>
    <row r="8642" spans="1:4">
      <c r="A8642">
        <v>556355</v>
      </c>
      <c r="B8642" t="s">
        <v>2</v>
      </c>
      <c r="C8642">
        <v>192.54319138248999</v>
      </c>
      <c r="D8642">
        <f t="shared" si="134"/>
        <v>3.7284043087550033E-2</v>
      </c>
    </row>
    <row r="8643" spans="1:4">
      <c r="A8643">
        <v>556354</v>
      </c>
      <c r="B8643" t="s">
        <v>2</v>
      </c>
      <c r="C8643">
        <v>183.87375247389301</v>
      </c>
      <c r="D8643">
        <f t="shared" ref="D8643:D8706" si="135">(200 - C8643)/200</f>
        <v>8.0631237630534966E-2</v>
      </c>
    </row>
    <row r="8644" spans="1:4">
      <c r="A8644">
        <v>553501</v>
      </c>
      <c r="B8644" t="s">
        <v>2</v>
      </c>
      <c r="C8644">
        <v>159.53263001021301</v>
      </c>
      <c r="D8644">
        <f t="shared" si="135"/>
        <v>0.20233684994893494</v>
      </c>
    </row>
    <row r="8645" spans="1:4">
      <c r="A8645">
        <v>553500</v>
      </c>
      <c r="B8645" t="s">
        <v>2</v>
      </c>
      <c r="C8645">
        <v>166.69533988402799</v>
      </c>
      <c r="D8645">
        <f t="shared" si="135"/>
        <v>0.16652330057986006</v>
      </c>
    </row>
    <row r="8646" spans="1:4">
      <c r="A8646">
        <v>553503</v>
      </c>
      <c r="B8646" t="s">
        <v>2</v>
      </c>
      <c r="C8646">
        <v>146.209806223192</v>
      </c>
      <c r="D8646">
        <f t="shared" si="135"/>
        <v>0.26895096888403996</v>
      </c>
    </row>
    <row r="8647" spans="1:4">
      <c r="A8647">
        <v>553502</v>
      </c>
      <c r="B8647" t="s">
        <v>2</v>
      </c>
      <c r="C8647">
        <v>152.68917360736299</v>
      </c>
      <c r="D8647">
        <f t="shared" si="135"/>
        <v>0.23655413196318506</v>
      </c>
    </row>
    <row r="8648" spans="1:4">
      <c r="A8648">
        <v>553497</v>
      </c>
      <c r="B8648" t="s">
        <v>2</v>
      </c>
      <c r="C8648">
        <v>189.729716286827</v>
      </c>
      <c r="D8648">
        <f t="shared" si="135"/>
        <v>5.1351418565865004E-2</v>
      </c>
    </row>
    <row r="8649" spans="1:4">
      <c r="A8649">
        <v>553496</v>
      </c>
      <c r="B8649" t="s">
        <v>2</v>
      </c>
      <c r="C8649">
        <v>197.82325834783899</v>
      </c>
      <c r="D8649">
        <f t="shared" si="135"/>
        <v>1.0883708260805066E-2</v>
      </c>
    </row>
    <row r="8650" spans="1:4">
      <c r="A8650">
        <v>553499</v>
      </c>
      <c r="B8650" t="s">
        <v>2</v>
      </c>
      <c r="C8650">
        <v>174.137912701765</v>
      </c>
      <c r="D8650">
        <f t="shared" si="135"/>
        <v>0.12931043649117499</v>
      </c>
    </row>
    <row r="8651" spans="1:4">
      <c r="A8651">
        <v>553498</v>
      </c>
      <c r="B8651" t="s">
        <v>2</v>
      </c>
      <c r="C8651">
        <v>181.82598532994101</v>
      </c>
      <c r="D8651">
        <f t="shared" si="135"/>
        <v>9.0870073350294969E-2</v>
      </c>
    </row>
    <row r="8652" spans="1:4">
      <c r="A8652">
        <v>553525</v>
      </c>
      <c r="B8652" t="s">
        <v>2</v>
      </c>
      <c r="C8652">
        <v>171.378028965646</v>
      </c>
      <c r="D8652">
        <f t="shared" si="135"/>
        <v>0.14310985517177002</v>
      </c>
    </row>
    <row r="8653" spans="1:4">
      <c r="A8653">
        <v>553524</v>
      </c>
      <c r="B8653" t="s">
        <v>2</v>
      </c>
      <c r="C8653">
        <v>164.03385355842201</v>
      </c>
      <c r="D8653">
        <f t="shared" si="135"/>
        <v>0.17983073220788995</v>
      </c>
    </row>
    <row r="8654" spans="1:4">
      <c r="A8654">
        <v>553527</v>
      </c>
      <c r="B8654" t="s">
        <v>2</v>
      </c>
      <c r="C8654">
        <v>186.807591414261</v>
      </c>
      <c r="D8654">
        <f t="shared" si="135"/>
        <v>6.5962042928695008E-2</v>
      </c>
    </row>
    <row r="8655" spans="1:4">
      <c r="A8655">
        <v>553526</v>
      </c>
      <c r="B8655" t="s">
        <v>2</v>
      </c>
      <c r="C8655">
        <v>178.97975447260399</v>
      </c>
      <c r="D8655">
        <f t="shared" si="135"/>
        <v>0.10510122763698007</v>
      </c>
    </row>
    <row r="8656" spans="1:4">
      <c r="A8656">
        <v>553521</v>
      </c>
      <c r="B8656" t="s">
        <v>2</v>
      </c>
      <c r="C8656">
        <v>143.93447820607099</v>
      </c>
      <c r="D8656">
        <f t="shared" si="135"/>
        <v>0.28032760896964504</v>
      </c>
    </row>
    <row r="8657" spans="1:4">
      <c r="A8657">
        <v>553520</v>
      </c>
      <c r="B8657" t="s">
        <v>2</v>
      </c>
      <c r="C8657">
        <v>138.03554005230001</v>
      </c>
      <c r="D8657">
        <f t="shared" si="135"/>
        <v>0.30982229973849995</v>
      </c>
    </row>
    <row r="8658" spans="1:4">
      <c r="A8658">
        <v>553523</v>
      </c>
      <c r="B8658" t="s">
        <v>2</v>
      </c>
      <c r="C8658">
        <v>156.98337942056699</v>
      </c>
      <c r="D8658">
        <f t="shared" si="135"/>
        <v>0.21508310289716503</v>
      </c>
    </row>
    <row r="8659" spans="1:4">
      <c r="A8659">
        <v>553522</v>
      </c>
      <c r="B8659" t="s">
        <v>2</v>
      </c>
      <c r="C8659">
        <v>150.26795305512701</v>
      </c>
      <c r="D8659">
        <f t="shared" si="135"/>
        <v>0.24866023472436496</v>
      </c>
    </row>
    <row r="8660" spans="1:4">
      <c r="A8660">
        <v>553528</v>
      </c>
      <c r="B8660" t="s">
        <v>2</v>
      </c>
      <c r="C8660">
        <v>194.834288329651</v>
      </c>
      <c r="D8660">
        <f t="shared" si="135"/>
        <v>2.5828558351744989E-2</v>
      </c>
    </row>
    <row r="8661" spans="1:4">
      <c r="A8661">
        <v>553509</v>
      </c>
      <c r="B8661" t="s">
        <v>2</v>
      </c>
      <c r="C8661">
        <v>118.140804252244</v>
      </c>
      <c r="D8661">
        <f t="shared" si="135"/>
        <v>0.40929597873878004</v>
      </c>
    </row>
    <row r="8662" spans="1:4">
      <c r="A8662">
        <v>553508</v>
      </c>
      <c r="B8662" t="s">
        <v>2</v>
      </c>
      <c r="C8662">
        <v>121.218504901038</v>
      </c>
      <c r="D8662">
        <f t="shared" si="135"/>
        <v>0.39390747549480998</v>
      </c>
    </row>
    <row r="8663" spans="1:4">
      <c r="A8663">
        <v>553511</v>
      </c>
      <c r="B8663" t="s">
        <v>2</v>
      </c>
      <c r="C8663">
        <v>114.384863628082</v>
      </c>
      <c r="D8663">
        <f t="shared" si="135"/>
        <v>0.42807568185959</v>
      </c>
    </row>
    <row r="8664" spans="1:4">
      <c r="A8664">
        <v>553510</v>
      </c>
      <c r="B8664" t="s">
        <v>2</v>
      </c>
      <c r="C8664">
        <v>115.847198189213</v>
      </c>
      <c r="D8664">
        <f t="shared" si="135"/>
        <v>0.42076400905393496</v>
      </c>
    </row>
    <row r="8665" spans="1:4">
      <c r="A8665">
        <v>553505</v>
      </c>
      <c r="B8665" t="s">
        <v>2</v>
      </c>
      <c r="C8665">
        <v>134.55093769153501</v>
      </c>
      <c r="D8665">
        <f t="shared" si="135"/>
        <v>0.32724531154232495</v>
      </c>
    </row>
    <row r="8666" spans="1:4">
      <c r="A8666">
        <v>553504</v>
      </c>
      <c r="B8666" t="s">
        <v>2</v>
      </c>
      <c r="C8666">
        <v>140.14503606887899</v>
      </c>
      <c r="D8666">
        <f t="shared" si="135"/>
        <v>0.29927481965560504</v>
      </c>
    </row>
    <row r="8667" spans="1:4">
      <c r="A8667">
        <v>553507</v>
      </c>
      <c r="B8667" t="s">
        <v>2</v>
      </c>
      <c r="C8667">
        <v>125.022406917797</v>
      </c>
      <c r="D8667">
        <f t="shared" si="135"/>
        <v>0.37488796541101499</v>
      </c>
    </row>
    <row r="8668" spans="1:4">
      <c r="A8668">
        <v>553506</v>
      </c>
      <c r="B8668" t="s">
        <v>2</v>
      </c>
      <c r="C8668">
        <v>129.48852664462299</v>
      </c>
      <c r="D8668">
        <f t="shared" si="135"/>
        <v>0.35255736677688504</v>
      </c>
    </row>
    <row r="8669" spans="1:4">
      <c r="A8669">
        <v>553517</v>
      </c>
      <c r="B8669" t="s">
        <v>2</v>
      </c>
      <c r="C8669">
        <v>123.546911012612</v>
      </c>
      <c r="D8669">
        <f t="shared" si="135"/>
        <v>0.38226544493693998</v>
      </c>
    </row>
    <row r="8670" spans="1:4">
      <c r="A8670">
        <v>553516</v>
      </c>
      <c r="B8670" t="s">
        <v>2</v>
      </c>
      <c r="C8670">
        <v>120.002147988419</v>
      </c>
      <c r="D8670">
        <f t="shared" si="135"/>
        <v>0.39998926005790503</v>
      </c>
    </row>
    <row r="8671" spans="1:4">
      <c r="A8671">
        <v>553519</v>
      </c>
      <c r="B8671" t="s">
        <v>2</v>
      </c>
      <c r="C8671">
        <v>132.629131862522</v>
      </c>
      <c r="D8671">
        <f t="shared" si="135"/>
        <v>0.33685434068739001</v>
      </c>
    </row>
    <row r="8672" spans="1:4">
      <c r="A8672">
        <v>553518</v>
      </c>
      <c r="B8672" t="s">
        <v>2</v>
      </c>
      <c r="C8672">
        <v>127.777787270254</v>
      </c>
      <c r="D8672">
        <f t="shared" si="135"/>
        <v>0.36111106364873002</v>
      </c>
    </row>
    <row r="8673" spans="1:4">
      <c r="A8673">
        <v>553513</v>
      </c>
      <c r="B8673" t="s">
        <v>2</v>
      </c>
      <c r="C8673">
        <v>114.063773500015</v>
      </c>
      <c r="D8673">
        <f t="shared" si="135"/>
        <v>0.42968113249992501</v>
      </c>
    </row>
    <row r="8674" spans="1:4">
      <c r="A8674">
        <v>553512</v>
      </c>
      <c r="B8674" t="s">
        <v>2</v>
      </c>
      <c r="C8674">
        <v>113.78585468387</v>
      </c>
      <c r="D8674">
        <f t="shared" si="135"/>
        <v>0.43107072658064999</v>
      </c>
    </row>
    <row r="8675" spans="1:4">
      <c r="A8675">
        <v>553515</v>
      </c>
      <c r="B8675" t="s">
        <v>2</v>
      </c>
      <c r="C8675">
        <v>117.20576702069999</v>
      </c>
      <c r="D8675">
        <f t="shared" si="135"/>
        <v>0.41397116489650004</v>
      </c>
    </row>
    <row r="8676" spans="1:4">
      <c r="A8676">
        <v>553514</v>
      </c>
      <c r="B8676" t="s">
        <v>2</v>
      </c>
      <c r="C8676">
        <v>115.21227418980401</v>
      </c>
      <c r="D8676">
        <f t="shared" si="135"/>
        <v>0.42393862905097995</v>
      </c>
    </row>
    <row r="8677" spans="1:4">
      <c r="A8677">
        <v>554909</v>
      </c>
      <c r="B8677" t="s">
        <v>2</v>
      </c>
      <c r="C8677">
        <v>192.24624837252401</v>
      </c>
      <c r="D8677">
        <f t="shared" si="135"/>
        <v>3.8768758137379962E-2</v>
      </c>
    </row>
    <row r="8678" spans="1:4">
      <c r="A8678">
        <v>554911</v>
      </c>
      <c r="B8678" t="s">
        <v>2</v>
      </c>
      <c r="C8678">
        <v>175.74204793150199</v>
      </c>
      <c r="D8678">
        <f t="shared" si="135"/>
        <v>0.12128976034249007</v>
      </c>
    </row>
    <row r="8679" spans="1:4">
      <c r="A8679">
        <v>554910</v>
      </c>
      <c r="B8679" t="s">
        <v>2</v>
      </c>
      <c r="C8679">
        <v>183.90743245511899</v>
      </c>
      <c r="D8679">
        <f t="shared" si="135"/>
        <v>8.0462837724405031E-2</v>
      </c>
    </row>
    <row r="8680" spans="1:4">
      <c r="A8680">
        <v>554933</v>
      </c>
      <c r="B8680" t="s">
        <v>2</v>
      </c>
      <c r="C8680">
        <v>129.91685336200399</v>
      </c>
      <c r="D8680">
        <f t="shared" si="135"/>
        <v>0.35041573318998004</v>
      </c>
    </row>
    <row r="8681" spans="1:4">
      <c r="A8681">
        <v>554932</v>
      </c>
      <c r="B8681" t="s">
        <v>2</v>
      </c>
      <c r="C8681">
        <v>124.157420594021</v>
      </c>
      <c r="D8681">
        <f t="shared" si="135"/>
        <v>0.37921289702989497</v>
      </c>
    </row>
    <row r="8682" spans="1:4">
      <c r="A8682">
        <v>554935</v>
      </c>
      <c r="B8682" t="s">
        <v>2</v>
      </c>
      <c r="C8682">
        <v>142.846197657944</v>
      </c>
      <c r="D8682">
        <f t="shared" si="135"/>
        <v>0.28576901171027996</v>
      </c>
    </row>
    <row r="8683" spans="1:4">
      <c r="A8683">
        <v>554934</v>
      </c>
      <c r="B8683" t="s">
        <v>2</v>
      </c>
      <c r="C8683">
        <v>136.16795690032399</v>
      </c>
      <c r="D8683">
        <f t="shared" si="135"/>
        <v>0.31916021549838008</v>
      </c>
    </row>
    <row r="8684" spans="1:4">
      <c r="A8684">
        <v>554929</v>
      </c>
      <c r="B8684" t="s">
        <v>2</v>
      </c>
      <c r="C8684">
        <v>110.567146982225</v>
      </c>
      <c r="D8684">
        <f t="shared" si="135"/>
        <v>0.44716426508887502</v>
      </c>
    </row>
    <row r="8685" spans="1:4">
      <c r="A8685">
        <v>554928</v>
      </c>
      <c r="B8685" t="s">
        <v>2</v>
      </c>
      <c r="C8685">
        <v>107.52567271524001</v>
      </c>
      <c r="D8685">
        <f t="shared" si="135"/>
        <v>0.46237163642379997</v>
      </c>
    </row>
    <row r="8686" spans="1:4">
      <c r="A8686">
        <v>554931</v>
      </c>
      <c r="B8686" t="s">
        <v>2</v>
      </c>
      <c r="C8686">
        <v>118.961091915116</v>
      </c>
      <c r="D8686">
        <f t="shared" si="135"/>
        <v>0.40519454042441999</v>
      </c>
    </row>
    <row r="8687" spans="1:4">
      <c r="A8687">
        <v>554930</v>
      </c>
      <c r="B8687" t="s">
        <v>2</v>
      </c>
      <c r="C8687">
        <v>114.404622680698</v>
      </c>
      <c r="D8687">
        <f t="shared" si="135"/>
        <v>0.42797688659651001</v>
      </c>
    </row>
    <row r="8688" spans="1:4">
      <c r="A8688">
        <v>554941</v>
      </c>
      <c r="B8688" t="s">
        <v>2</v>
      </c>
      <c r="C8688">
        <v>189.16917925200099</v>
      </c>
      <c r="D8688">
        <f t="shared" si="135"/>
        <v>5.4154103739995067E-2</v>
      </c>
    </row>
    <row r="8689" spans="1:4">
      <c r="A8689">
        <v>554940</v>
      </c>
      <c r="B8689" t="s">
        <v>2</v>
      </c>
      <c r="C8689">
        <v>180.89127861771499</v>
      </c>
      <c r="D8689">
        <f t="shared" si="135"/>
        <v>9.5543606911425064E-2</v>
      </c>
    </row>
    <row r="8690" spans="1:4">
      <c r="A8690">
        <v>554942</v>
      </c>
      <c r="B8690" t="s">
        <v>2</v>
      </c>
      <c r="C8690">
        <v>197.60643227840501</v>
      </c>
      <c r="D8690">
        <f t="shared" si="135"/>
        <v>1.1967838607974955E-2</v>
      </c>
    </row>
    <row r="8691" spans="1:4">
      <c r="A8691">
        <v>554937</v>
      </c>
      <c r="B8691" t="s">
        <v>2</v>
      </c>
      <c r="C8691">
        <v>157.26310305720199</v>
      </c>
      <c r="D8691">
        <f t="shared" si="135"/>
        <v>0.21368448471399007</v>
      </c>
    </row>
    <row r="8692" spans="1:4">
      <c r="A8692">
        <v>554936</v>
      </c>
      <c r="B8692" t="s">
        <v>2</v>
      </c>
      <c r="C8692">
        <v>149.89449584376399</v>
      </c>
      <c r="D8692">
        <f t="shared" si="135"/>
        <v>0.25052752078118007</v>
      </c>
    </row>
    <row r="8693" spans="1:4">
      <c r="A8693">
        <v>554939</v>
      </c>
      <c r="B8693" t="s">
        <v>2</v>
      </c>
      <c r="C8693">
        <v>172.79563357049301</v>
      </c>
      <c r="D8693">
        <f t="shared" si="135"/>
        <v>0.13602183214753494</v>
      </c>
    </row>
    <row r="8694" spans="1:4">
      <c r="A8694">
        <v>554938</v>
      </c>
      <c r="B8694" t="s">
        <v>2</v>
      </c>
      <c r="C8694">
        <v>164.90908793060501</v>
      </c>
      <c r="D8694">
        <f t="shared" si="135"/>
        <v>0.17545456034697493</v>
      </c>
    </row>
    <row r="8695" spans="1:4">
      <c r="A8695">
        <v>554917</v>
      </c>
      <c r="B8695" t="s">
        <v>2</v>
      </c>
      <c r="C8695">
        <v>132.15600480001601</v>
      </c>
      <c r="D8695">
        <f t="shared" si="135"/>
        <v>0.33921997599991999</v>
      </c>
    </row>
    <row r="8696" spans="1:4">
      <c r="A8696">
        <v>554916</v>
      </c>
      <c r="B8696" t="s">
        <v>2</v>
      </c>
      <c r="C8696">
        <v>138.57086961471299</v>
      </c>
      <c r="D8696">
        <f t="shared" si="135"/>
        <v>0.30714565192643506</v>
      </c>
    </row>
    <row r="8697" spans="1:4">
      <c r="A8697">
        <v>554919</v>
      </c>
      <c r="B8697" t="s">
        <v>2</v>
      </c>
      <c r="C8697">
        <v>120.796759073038</v>
      </c>
      <c r="D8697">
        <f t="shared" si="135"/>
        <v>0.39601620463480997</v>
      </c>
    </row>
    <row r="8698" spans="1:4">
      <c r="A8698">
        <v>554918</v>
      </c>
      <c r="B8698" t="s">
        <v>2</v>
      </c>
      <c r="C8698">
        <v>126.208293323481</v>
      </c>
      <c r="D8698">
        <f t="shared" si="135"/>
        <v>0.36895853338259499</v>
      </c>
    </row>
    <row r="8699" spans="1:4">
      <c r="A8699">
        <v>554913</v>
      </c>
      <c r="B8699" t="s">
        <v>2</v>
      </c>
      <c r="C8699">
        <v>160.03722944679501</v>
      </c>
      <c r="D8699">
        <f t="shared" si="135"/>
        <v>0.19981385276602495</v>
      </c>
    </row>
    <row r="8700" spans="1:4">
      <c r="A8700">
        <v>554912</v>
      </c>
      <c r="B8700" t="s">
        <v>2</v>
      </c>
      <c r="C8700">
        <v>167.77541867056101</v>
      </c>
      <c r="D8700">
        <f t="shared" si="135"/>
        <v>0.16112290664719495</v>
      </c>
    </row>
    <row r="8701" spans="1:4">
      <c r="A8701">
        <v>554915</v>
      </c>
      <c r="B8701" t="s">
        <v>2</v>
      </c>
      <c r="C8701">
        <v>145.39106646164299</v>
      </c>
      <c r="D8701">
        <f t="shared" si="135"/>
        <v>0.27304466769178504</v>
      </c>
    </row>
    <row r="8702" spans="1:4">
      <c r="A8702">
        <v>554914</v>
      </c>
      <c r="B8702" t="s">
        <v>2</v>
      </c>
      <c r="C8702">
        <v>152.562244700089</v>
      </c>
      <c r="D8702">
        <f t="shared" si="135"/>
        <v>0.23718877649955503</v>
      </c>
    </row>
    <row r="8703" spans="1:4">
      <c r="A8703">
        <v>554925</v>
      </c>
      <c r="B8703" t="s">
        <v>2</v>
      </c>
      <c r="C8703">
        <v>103.787278585062</v>
      </c>
      <c r="D8703">
        <f t="shared" si="135"/>
        <v>0.48106360707469004</v>
      </c>
    </row>
    <row r="8704" spans="1:4">
      <c r="A8704">
        <v>554924</v>
      </c>
      <c r="B8704" t="s">
        <v>2</v>
      </c>
      <c r="C8704">
        <v>104.44364747158799</v>
      </c>
      <c r="D8704">
        <f t="shared" si="135"/>
        <v>0.47778176264206002</v>
      </c>
    </row>
    <row r="8705" spans="1:4">
      <c r="A8705">
        <v>554927</v>
      </c>
      <c r="B8705" t="s">
        <v>2</v>
      </c>
      <c r="C8705">
        <v>105.34916513167499</v>
      </c>
      <c r="D8705">
        <f t="shared" si="135"/>
        <v>0.47325417434162503</v>
      </c>
    </row>
    <row r="8706" spans="1:4">
      <c r="A8706">
        <v>554926</v>
      </c>
      <c r="B8706" t="s">
        <v>2</v>
      </c>
      <c r="C8706">
        <v>104.09189639456601</v>
      </c>
      <c r="D8706">
        <f t="shared" si="135"/>
        <v>0.47954051802716996</v>
      </c>
    </row>
    <row r="8707" spans="1:4">
      <c r="A8707">
        <v>554921</v>
      </c>
      <c r="B8707" t="s">
        <v>2</v>
      </c>
      <c r="C8707">
        <v>111.886122465646</v>
      </c>
      <c r="D8707">
        <f t="shared" ref="D8707:D8770" si="136">(200 - C8707)/200</f>
        <v>0.44056938767177001</v>
      </c>
    </row>
    <row r="8708" spans="1:4">
      <c r="A8708">
        <v>554920</v>
      </c>
      <c r="B8708" t="s">
        <v>2</v>
      </c>
      <c r="C8708">
        <v>115.996468487077</v>
      </c>
      <c r="D8708">
        <f t="shared" si="136"/>
        <v>0.42001765756461501</v>
      </c>
    </row>
    <row r="8709" spans="1:4">
      <c r="A8709">
        <v>554923</v>
      </c>
      <c r="B8709" t="s">
        <v>2</v>
      </c>
      <c r="C8709">
        <v>106.043160072894</v>
      </c>
      <c r="D8709">
        <f t="shared" si="136"/>
        <v>0.46978419963553003</v>
      </c>
    </row>
    <row r="8710" spans="1:4">
      <c r="A8710">
        <v>554922</v>
      </c>
      <c r="B8710" t="s">
        <v>2</v>
      </c>
      <c r="C8710">
        <v>108.544129732203</v>
      </c>
      <c r="D8710">
        <f t="shared" si="136"/>
        <v>0.45727935133898501</v>
      </c>
    </row>
    <row r="8711" spans="1:4">
      <c r="A8711">
        <v>552085</v>
      </c>
      <c r="B8711" t="s">
        <v>2</v>
      </c>
      <c r="C8711">
        <v>188.24481525728501</v>
      </c>
      <c r="D8711">
        <f t="shared" si="136"/>
        <v>5.8775923713574943E-2</v>
      </c>
    </row>
    <row r="8712" spans="1:4">
      <c r="A8712">
        <v>552084</v>
      </c>
      <c r="B8712" t="s">
        <v>2</v>
      </c>
      <c r="C8712">
        <v>195.88973115588601</v>
      </c>
      <c r="D8712">
        <f t="shared" si="136"/>
        <v>2.0551344220569943E-2</v>
      </c>
    </row>
    <row r="8713" spans="1:4">
      <c r="A8713">
        <v>552087</v>
      </c>
      <c r="B8713" t="s">
        <v>2</v>
      </c>
      <c r="C8713">
        <v>173.67428672401999</v>
      </c>
      <c r="D8713">
        <f t="shared" si="136"/>
        <v>0.13162856637990003</v>
      </c>
    </row>
    <row r="8714" spans="1:4">
      <c r="A8714">
        <v>552086</v>
      </c>
      <c r="B8714" t="s">
        <v>2</v>
      </c>
      <c r="C8714">
        <v>180.829848670437</v>
      </c>
      <c r="D8714">
        <f t="shared" si="136"/>
        <v>9.5850756647814991E-2</v>
      </c>
    </row>
    <row r="8715" spans="1:4">
      <c r="A8715">
        <v>552093</v>
      </c>
      <c r="B8715" t="s">
        <v>2</v>
      </c>
      <c r="C8715">
        <v>138.357146771104</v>
      </c>
      <c r="D8715">
        <f t="shared" si="136"/>
        <v>0.30821426614448</v>
      </c>
    </row>
    <row r="8716" spans="1:4">
      <c r="A8716">
        <v>552092</v>
      </c>
      <c r="B8716" t="s">
        <v>2</v>
      </c>
      <c r="C8716">
        <v>143.106171647895</v>
      </c>
      <c r="D8716">
        <f t="shared" si="136"/>
        <v>0.28446914176052501</v>
      </c>
    </row>
    <row r="8717" spans="1:4">
      <c r="A8717">
        <v>552095</v>
      </c>
      <c r="B8717" t="s">
        <v>2</v>
      </c>
      <c r="C8717">
        <v>130.64971282206699</v>
      </c>
      <c r="D8717">
        <f t="shared" si="136"/>
        <v>0.34675143588966506</v>
      </c>
    </row>
    <row r="8718" spans="1:4">
      <c r="A8718">
        <v>552094</v>
      </c>
      <c r="B8718" t="s">
        <v>2</v>
      </c>
      <c r="C8718">
        <v>134.18652600602101</v>
      </c>
      <c r="D8718">
        <f t="shared" si="136"/>
        <v>0.32906736996989494</v>
      </c>
    </row>
    <row r="8719" spans="1:4">
      <c r="A8719">
        <v>552089</v>
      </c>
      <c r="B8719" t="s">
        <v>2</v>
      </c>
      <c r="C8719">
        <v>160.27914794802501</v>
      </c>
      <c r="D8719">
        <f t="shared" si="136"/>
        <v>0.19860426025987493</v>
      </c>
    </row>
    <row r="8720" spans="1:4">
      <c r="A8720">
        <v>552088</v>
      </c>
      <c r="B8720" t="s">
        <v>2</v>
      </c>
      <c r="C8720">
        <v>166.81151509419601</v>
      </c>
      <c r="D8720">
        <f t="shared" si="136"/>
        <v>0.16594242452901994</v>
      </c>
    </row>
    <row r="8721" spans="1:4">
      <c r="A8721">
        <v>552091</v>
      </c>
      <c r="B8721" t="s">
        <v>2</v>
      </c>
      <c r="C8721">
        <v>148.37807339628301</v>
      </c>
      <c r="D8721">
        <f t="shared" si="136"/>
        <v>0.25810963301858492</v>
      </c>
    </row>
    <row r="8722" spans="1:4">
      <c r="A8722">
        <v>552090</v>
      </c>
      <c r="B8722" t="s">
        <v>2</v>
      </c>
      <c r="C8722">
        <v>154.11920375433101</v>
      </c>
      <c r="D8722">
        <f t="shared" si="136"/>
        <v>0.22940398122834493</v>
      </c>
    </row>
    <row r="8723" spans="1:4">
      <c r="A8723">
        <v>552113</v>
      </c>
      <c r="B8723" t="s">
        <v>2</v>
      </c>
      <c r="C8723">
        <v>185.49709981862</v>
      </c>
      <c r="D8723">
        <f t="shared" si="136"/>
        <v>7.2514500906899995E-2</v>
      </c>
    </row>
    <row r="8724" spans="1:4">
      <c r="A8724">
        <v>552112</v>
      </c>
      <c r="B8724" t="s">
        <v>2</v>
      </c>
      <c r="C8724">
        <v>178.17365221096901</v>
      </c>
      <c r="D8724">
        <f t="shared" si="136"/>
        <v>0.10913173894515495</v>
      </c>
    </row>
    <row r="8725" spans="1:4">
      <c r="A8725">
        <v>552114</v>
      </c>
      <c r="B8725" t="s">
        <v>2</v>
      </c>
      <c r="C8725">
        <v>193.06086537681099</v>
      </c>
      <c r="D8725">
        <f t="shared" si="136"/>
        <v>3.4695673115945028E-2</v>
      </c>
    </row>
    <row r="8726" spans="1:4">
      <c r="A8726">
        <v>552101</v>
      </c>
      <c r="B8726" t="s">
        <v>2</v>
      </c>
      <c r="C8726">
        <v>125.097120886262</v>
      </c>
      <c r="D8726">
        <f t="shared" si="136"/>
        <v>0.37451439556868998</v>
      </c>
    </row>
    <row r="8727" spans="1:4">
      <c r="A8727">
        <v>552100</v>
      </c>
      <c r="B8727" t="s">
        <v>2</v>
      </c>
      <c r="C8727">
        <v>124.040178793439</v>
      </c>
      <c r="D8727">
        <f t="shared" si="136"/>
        <v>0.37979910603280503</v>
      </c>
    </row>
    <row r="8728" spans="1:4">
      <c r="A8728">
        <v>552103</v>
      </c>
      <c r="B8728" t="s">
        <v>2</v>
      </c>
      <c r="C8728">
        <v>129.52195586803001</v>
      </c>
      <c r="D8728">
        <f t="shared" si="136"/>
        <v>0.35239022065984998</v>
      </c>
    </row>
    <row r="8729" spans="1:4">
      <c r="A8729">
        <v>552102</v>
      </c>
      <c r="B8729" t="s">
        <v>2</v>
      </c>
      <c r="C8729">
        <v>126.935469247</v>
      </c>
      <c r="D8729">
        <f t="shared" si="136"/>
        <v>0.365322653765</v>
      </c>
    </row>
    <row r="8730" spans="1:4">
      <c r="A8730">
        <v>552097</v>
      </c>
      <c r="B8730" t="s">
        <v>2</v>
      </c>
      <c r="C8730">
        <v>125.682118291889</v>
      </c>
      <c r="D8730">
        <f t="shared" si="136"/>
        <v>0.371589408540555</v>
      </c>
    </row>
    <row r="8731" spans="1:4">
      <c r="A8731">
        <v>552096</v>
      </c>
      <c r="B8731" t="s">
        <v>2</v>
      </c>
      <c r="C8731">
        <v>127.799339432614</v>
      </c>
      <c r="D8731">
        <f t="shared" si="136"/>
        <v>0.36100330283693</v>
      </c>
    </row>
    <row r="8732" spans="1:4">
      <c r="A8732">
        <v>552099</v>
      </c>
      <c r="B8732" t="s">
        <v>2</v>
      </c>
      <c r="C8732">
        <v>123.78466082752099</v>
      </c>
      <c r="D8732">
        <f t="shared" si="136"/>
        <v>0.38107669586239501</v>
      </c>
    </row>
    <row r="8733" spans="1:4">
      <c r="A8733">
        <v>552098</v>
      </c>
      <c r="B8733" t="s">
        <v>2</v>
      </c>
      <c r="C8733">
        <v>124.335508030733</v>
      </c>
      <c r="D8733">
        <f t="shared" si="136"/>
        <v>0.378322459846335</v>
      </c>
    </row>
    <row r="8734" spans="1:4">
      <c r="A8734">
        <v>552109</v>
      </c>
      <c r="B8734" t="s">
        <v>2</v>
      </c>
      <c r="C8734">
        <v>157.97429931929901</v>
      </c>
      <c r="D8734">
        <f t="shared" si="136"/>
        <v>0.21012850340350497</v>
      </c>
    </row>
    <row r="8735" spans="1:4">
      <c r="A8735">
        <v>552108</v>
      </c>
      <c r="B8735" t="s">
        <v>2</v>
      </c>
      <c r="C8735">
        <v>151.96234910825601</v>
      </c>
      <c r="D8735">
        <f t="shared" si="136"/>
        <v>0.24018825445871997</v>
      </c>
    </row>
    <row r="8736" spans="1:4">
      <c r="A8736">
        <v>552111</v>
      </c>
      <c r="B8736" t="s">
        <v>2</v>
      </c>
      <c r="C8736">
        <v>171.12137985439301</v>
      </c>
      <c r="D8736">
        <f t="shared" si="136"/>
        <v>0.14439310072803493</v>
      </c>
    </row>
    <row r="8737" spans="1:4">
      <c r="A8737">
        <v>552110</v>
      </c>
      <c r="B8737" t="s">
        <v>2</v>
      </c>
      <c r="C8737">
        <v>164.375189564446</v>
      </c>
      <c r="D8737">
        <f t="shared" si="136"/>
        <v>0.17812405217776997</v>
      </c>
    </row>
    <row r="8738" spans="1:4">
      <c r="A8738">
        <v>552105</v>
      </c>
      <c r="B8738" t="s">
        <v>2</v>
      </c>
      <c r="C8738">
        <v>136.75739266938299</v>
      </c>
      <c r="D8738">
        <f t="shared" si="136"/>
        <v>0.31621303665308503</v>
      </c>
    </row>
    <row r="8739" spans="1:4">
      <c r="A8739">
        <v>552104</v>
      </c>
      <c r="B8739" t="s">
        <v>2</v>
      </c>
      <c r="C8739">
        <v>132.812878708369</v>
      </c>
      <c r="D8739">
        <f t="shared" si="136"/>
        <v>0.33593560645815501</v>
      </c>
    </row>
    <row r="8740" spans="1:4">
      <c r="A8740">
        <v>552107</v>
      </c>
      <c r="B8740" t="s">
        <v>2</v>
      </c>
      <c r="C8740">
        <v>146.38726668524001</v>
      </c>
      <c r="D8740">
        <f t="shared" si="136"/>
        <v>0.26806366657379999</v>
      </c>
    </row>
    <row r="8741" spans="1:4">
      <c r="A8741">
        <v>552106</v>
      </c>
      <c r="B8741" t="s">
        <v>2</v>
      </c>
      <c r="C8741">
        <v>141.30077193225699</v>
      </c>
      <c r="D8741">
        <f t="shared" si="136"/>
        <v>0.29349614033871502</v>
      </c>
    </row>
    <row r="8742" spans="1:4">
      <c r="A8742">
        <v>549269</v>
      </c>
      <c r="B8742" t="s">
        <v>2</v>
      </c>
      <c r="C8742">
        <v>149.73373207323601</v>
      </c>
      <c r="D8742">
        <f t="shared" si="136"/>
        <v>0.25133133963381993</v>
      </c>
    </row>
    <row r="8743" spans="1:4">
      <c r="A8743">
        <v>549268</v>
      </c>
      <c r="B8743" t="s">
        <v>2</v>
      </c>
      <c r="C8743">
        <v>152.82953517450699</v>
      </c>
      <c r="D8743">
        <f t="shared" si="136"/>
        <v>0.23585232412746507</v>
      </c>
    </row>
    <row r="8744" spans="1:4">
      <c r="A8744">
        <v>549271</v>
      </c>
      <c r="B8744" t="s">
        <v>2</v>
      </c>
      <c r="C8744">
        <v>145.419523855731</v>
      </c>
      <c r="D8744">
        <f t="shared" si="136"/>
        <v>0.27290238072134498</v>
      </c>
    </row>
    <row r="8745" spans="1:4">
      <c r="A8745">
        <v>549270</v>
      </c>
      <c r="B8745" t="s">
        <v>2</v>
      </c>
      <c r="C8745">
        <v>147.253231609713</v>
      </c>
      <c r="D8745">
        <f t="shared" si="136"/>
        <v>0.26373384195143501</v>
      </c>
    </row>
    <row r="8746" spans="1:4">
      <c r="A8746">
        <v>549265</v>
      </c>
      <c r="B8746" t="s">
        <v>2</v>
      </c>
      <c r="C8746">
        <v>165.42942823114601</v>
      </c>
      <c r="D8746">
        <f t="shared" si="136"/>
        <v>0.17285285884426999</v>
      </c>
    </row>
    <row r="8747" spans="1:4">
      <c r="A8747">
        <v>549264</v>
      </c>
      <c r="B8747" t="s">
        <v>2</v>
      </c>
      <c r="C8747">
        <v>170.59769056455599</v>
      </c>
      <c r="D8747">
        <f t="shared" si="136"/>
        <v>0.14701154717722006</v>
      </c>
    </row>
    <row r="8748" spans="1:4">
      <c r="A8748">
        <v>549267</v>
      </c>
      <c r="B8748" t="s">
        <v>2</v>
      </c>
      <c r="C8748">
        <v>156.504131328</v>
      </c>
      <c r="D8748">
        <f t="shared" si="136"/>
        <v>0.21747934335999999</v>
      </c>
    </row>
    <row r="8749" spans="1:4">
      <c r="A8749">
        <v>549266</v>
      </c>
      <c r="B8749" t="s">
        <v>2</v>
      </c>
      <c r="C8749">
        <v>160.71782547000799</v>
      </c>
      <c r="D8749">
        <f t="shared" si="136"/>
        <v>0.19641087264996002</v>
      </c>
    </row>
    <row r="8750" spans="1:4">
      <c r="A8750">
        <v>549277</v>
      </c>
      <c r="B8750" t="s">
        <v>2</v>
      </c>
      <c r="C8750">
        <v>148.750731467012</v>
      </c>
      <c r="D8750">
        <f t="shared" si="136"/>
        <v>0.25624634266494001</v>
      </c>
    </row>
    <row r="8751" spans="1:4">
      <c r="A8751">
        <v>549276</v>
      </c>
      <c r="B8751" t="s">
        <v>2</v>
      </c>
      <c r="C8751">
        <v>146.50411739281299</v>
      </c>
      <c r="D8751">
        <f t="shared" si="136"/>
        <v>0.26747941303593509</v>
      </c>
    </row>
    <row r="8752" spans="1:4">
      <c r="A8752">
        <v>549279</v>
      </c>
      <c r="B8752" t="s">
        <v>2</v>
      </c>
      <c r="C8752">
        <v>155.091674534189</v>
      </c>
      <c r="D8752">
        <f t="shared" si="136"/>
        <v>0.22454162732905503</v>
      </c>
    </row>
    <row r="8753" spans="1:4">
      <c r="A8753">
        <v>549278</v>
      </c>
      <c r="B8753" t="s">
        <v>2</v>
      </c>
      <c r="C8753">
        <v>151.624878601419</v>
      </c>
      <c r="D8753">
        <f t="shared" si="136"/>
        <v>0.241875606992905</v>
      </c>
    </row>
    <row r="8754" spans="1:4">
      <c r="A8754">
        <v>549273</v>
      </c>
      <c r="B8754" t="s">
        <v>2</v>
      </c>
      <c r="C8754">
        <v>143.78277127763101</v>
      </c>
      <c r="D8754">
        <f t="shared" si="136"/>
        <v>0.28108614361184492</v>
      </c>
    </row>
    <row r="8755" spans="1:4">
      <c r="A8755">
        <v>549272</v>
      </c>
      <c r="B8755" t="s">
        <v>2</v>
      </c>
      <c r="C8755">
        <v>144.25727578653201</v>
      </c>
      <c r="D8755">
        <f t="shared" si="136"/>
        <v>0.27871362106733999</v>
      </c>
    </row>
    <row r="8756" spans="1:4">
      <c r="A8756">
        <v>549275</v>
      </c>
      <c r="B8756" t="s">
        <v>2</v>
      </c>
      <c r="C8756">
        <v>144.914225368399</v>
      </c>
      <c r="D8756">
        <f t="shared" si="136"/>
        <v>0.27542887315800502</v>
      </c>
    </row>
    <row r="8757" spans="1:4">
      <c r="A8757">
        <v>549274</v>
      </c>
      <c r="B8757" t="s">
        <v>2</v>
      </c>
      <c r="C8757">
        <v>144.002809053155</v>
      </c>
      <c r="D8757">
        <f t="shared" si="136"/>
        <v>0.279985954734225</v>
      </c>
    </row>
    <row r="8758" spans="1:4">
      <c r="A8758">
        <v>549261</v>
      </c>
      <c r="B8758" t="s">
        <v>2</v>
      </c>
      <c r="C8758">
        <v>188.45052647628299</v>
      </c>
      <c r="D8758">
        <f t="shared" si="136"/>
        <v>5.7747367618585059E-2</v>
      </c>
    </row>
    <row r="8759" spans="1:4">
      <c r="A8759">
        <v>549260</v>
      </c>
      <c r="B8759" t="s">
        <v>2</v>
      </c>
      <c r="C8759">
        <v>195.06480264328701</v>
      </c>
      <c r="D8759">
        <f t="shared" si="136"/>
        <v>2.4675986783564953E-2</v>
      </c>
    </row>
    <row r="8760" spans="1:4">
      <c r="A8760">
        <v>549263</v>
      </c>
      <c r="B8760" t="s">
        <v>2</v>
      </c>
      <c r="C8760">
        <v>176.182429109818</v>
      </c>
      <c r="D8760">
        <f t="shared" si="136"/>
        <v>0.11908785445090998</v>
      </c>
    </row>
    <row r="8761" spans="1:4">
      <c r="A8761">
        <v>549262</v>
      </c>
      <c r="B8761" t="s">
        <v>2</v>
      </c>
      <c r="C8761">
        <v>182.14533929835301</v>
      </c>
      <c r="D8761">
        <f t="shared" si="136"/>
        <v>8.9273303508234966E-2</v>
      </c>
    </row>
    <row r="8762" spans="1:4">
      <c r="A8762">
        <v>549285</v>
      </c>
      <c r="B8762" t="s">
        <v>2</v>
      </c>
      <c r="C8762">
        <v>186.100429078932</v>
      </c>
      <c r="D8762">
        <f t="shared" si="136"/>
        <v>6.9497854605340026E-2</v>
      </c>
    </row>
    <row r="8763" spans="1:4">
      <c r="A8763">
        <v>549284</v>
      </c>
      <c r="B8763" t="s">
        <v>2</v>
      </c>
      <c r="C8763">
        <v>179.916775216872</v>
      </c>
      <c r="D8763">
        <f t="shared" si="136"/>
        <v>0.10041612391564002</v>
      </c>
    </row>
    <row r="8764" spans="1:4">
      <c r="A8764">
        <v>549287</v>
      </c>
      <c r="B8764" t="s">
        <v>2</v>
      </c>
      <c r="C8764">
        <v>199.39914017169301</v>
      </c>
      <c r="D8764">
        <f t="shared" si="136"/>
        <v>3.0042991415349719E-3</v>
      </c>
    </row>
    <row r="8765" spans="1:4">
      <c r="A8765">
        <v>549286</v>
      </c>
      <c r="B8765" t="s">
        <v>2</v>
      </c>
      <c r="C8765">
        <v>192.60501915133599</v>
      </c>
      <c r="D8765">
        <f t="shared" si="136"/>
        <v>3.6974904243320027E-2</v>
      </c>
    </row>
    <row r="8766" spans="1:4">
      <c r="A8766">
        <v>549281</v>
      </c>
      <c r="B8766" t="s">
        <v>2</v>
      </c>
      <c r="C8766">
        <v>163.646188185569</v>
      </c>
      <c r="D8766">
        <f t="shared" si="136"/>
        <v>0.18176905907215499</v>
      </c>
    </row>
    <row r="8767" spans="1:4">
      <c r="A8767">
        <v>549280</v>
      </c>
      <c r="B8767" t="s">
        <v>2</v>
      </c>
      <c r="C8767">
        <v>159.11238546619501</v>
      </c>
      <c r="D8767">
        <f t="shared" si="136"/>
        <v>0.20443807266902497</v>
      </c>
    </row>
    <row r="8768" spans="1:4">
      <c r="A8768">
        <v>549283</v>
      </c>
      <c r="B8768" t="s">
        <v>2</v>
      </c>
      <c r="C8768">
        <v>174.088260102497</v>
      </c>
      <c r="D8768">
        <f t="shared" si="136"/>
        <v>0.12955869948751497</v>
      </c>
    </row>
    <row r="8769" spans="1:4">
      <c r="A8769">
        <v>549282</v>
      </c>
      <c r="B8769" t="s">
        <v>2</v>
      </c>
      <c r="C8769">
        <v>168.651707985987</v>
      </c>
      <c r="D8769">
        <f t="shared" si="136"/>
        <v>0.15674146007006498</v>
      </c>
    </row>
    <row r="8770" spans="1:4">
      <c r="A8770">
        <v>550677</v>
      </c>
      <c r="B8770" t="s">
        <v>2</v>
      </c>
      <c r="C8770">
        <v>162.25951588709501</v>
      </c>
      <c r="D8770">
        <f t="shared" si="136"/>
        <v>0.18870242056452496</v>
      </c>
    </row>
    <row r="8771" spans="1:4">
      <c r="A8771">
        <v>550676</v>
      </c>
      <c r="B8771" t="s">
        <v>2</v>
      </c>
      <c r="C8771">
        <v>168.121464414841</v>
      </c>
      <c r="D8771">
        <f t="shared" ref="D8771:D8834" si="137">(200 - C8771)/200</f>
        <v>0.15939267792579501</v>
      </c>
    </row>
    <row r="8772" spans="1:4">
      <c r="A8772">
        <v>550679</v>
      </c>
      <c r="B8772" t="s">
        <v>2</v>
      </c>
      <c r="C8772">
        <v>151.83806470632601</v>
      </c>
      <c r="D8772">
        <f t="shared" si="137"/>
        <v>0.24080967646836995</v>
      </c>
    </row>
    <row r="8773" spans="1:4">
      <c r="A8773">
        <v>550678</v>
      </c>
      <c r="B8773" t="s">
        <v>2</v>
      </c>
      <c r="C8773">
        <v>156.816689784087</v>
      </c>
      <c r="D8773">
        <f t="shared" si="137"/>
        <v>0.21591655107956498</v>
      </c>
    </row>
    <row r="8774" spans="1:4">
      <c r="A8774">
        <v>550673</v>
      </c>
      <c r="B8774" t="s">
        <v>2</v>
      </c>
      <c r="C8774">
        <v>187.81601555836201</v>
      </c>
      <c r="D8774">
        <f t="shared" si="137"/>
        <v>6.0919922208189946E-2</v>
      </c>
    </row>
    <row r="8775" spans="1:4">
      <c r="A8775">
        <v>550672</v>
      </c>
      <c r="B8775" t="s">
        <v>2</v>
      </c>
      <c r="C8775">
        <v>194.965463611622</v>
      </c>
      <c r="D8775">
        <f t="shared" si="137"/>
        <v>2.5172681941890006E-2</v>
      </c>
    </row>
    <row r="8776" spans="1:4">
      <c r="A8776">
        <v>550675</v>
      </c>
      <c r="B8776" t="s">
        <v>2</v>
      </c>
      <c r="C8776">
        <v>174.360268117673</v>
      </c>
      <c r="D8776">
        <f t="shared" si="137"/>
        <v>0.128198659411635</v>
      </c>
    </row>
    <row r="8777" spans="1:4">
      <c r="A8777">
        <v>550674</v>
      </c>
      <c r="B8777" t="s">
        <v>2</v>
      </c>
      <c r="C8777">
        <v>180.93694868418299</v>
      </c>
      <c r="D8777">
        <f t="shared" si="137"/>
        <v>9.5315256579085031E-2</v>
      </c>
    </row>
    <row r="8778" spans="1:4">
      <c r="A8778">
        <v>550685</v>
      </c>
      <c r="B8778" t="s">
        <v>2</v>
      </c>
      <c r="C8778">
        <v>134.29348490267799</v>
      </c>
      <c r="D8778">
        <f t="shared" si="137"/>
        <v>0.32853257548661008</v>
      </c>
    </row>
    <row r="8779" spans="1:4">
      <c r="A8779">
        <v>550684</v>
      </c>
      <c r="B8779" t="s">
        <v>2</v>
      </c>
      <c r="C8779">
        <v>135.54119812212801</v>
      </c>
      <c r="D8779">
        <f t="shared" si="137"/>
        <v>0.32229400938935998</v>
      </c>
    </row>
    <row r="8780" spans="1:4">
      <c r="A8780">
        <v>550687</v>
      </c>
      <c r="B8780" t="s">
        <v>2</v>
      </c>
      <c r="C8780">
        <v>134.020101048887</v>
      </c>
      <c r="D8780">
        <f t="shared" si="137"/>
        <v>0.32989949475556501</v>
      </c>
    </row>
    <row r="8781" spans="1:4">
      <c r="A8781">
        <v>550686</v>
      </c>
      <c r="B8781" t="s">
        <v>2</v>
      </c>
      <c r="C8781">
        <v>133.78364543631599</v>
      </c>
      <c r="D8781">
        <f t="shared" si="137"/>
        <v>0.33108177281842005</v>
      </c>
    </row>
    <row r="8782" spans="1:4">
      <c r="A8782">
        <v>550681</v>
      </c>
      <c r="B8782" t="s">
        <v>2</v>
      </c>
      <c r="C8782">
        <v>143.46234799281001</v>
      </c>
      <c r="D8782">
        <f t="shared" si="137"/>
        <v>0.28268826003594993</v>
      </c>
    </row>
    <row r="8783" spans="1:4">
      <c r="A8783">
        <v>550680</v>
      </c>
      <c r="B8783" t="s">
        <v>2</v>
      </c>
      <c r="C8783">
        <v>147.37069448396599</v>
      </c>
      <c r="D8783">
        <f t="shared" si="137"/>
        <v>0.26314652758017004</v>
      </c>
    </row>
    <row r="8784" spans="1:4">
      <c r="A8784">
        <v>550683</v>
      </c>
      <c r="B8784" t="s">
        <v>2</v>
      </c>
      <c r="C8784">
        <v>137.50670052567699</v>
      </c>
      <c r="D8784">
        <f t="shared" si="137"/>
        <v>0.31246649737161503</v>
      </c>
    </row>
    <row r="8785" spans="1:4">
      <c r="A8785">
        <v>550682</v>
      </c>
      <c r="B8785" t="s">
        <v>2</v>
      </c>
      <c r="C8785">
        <v>140.15979805398601</v>
      </c>
      <c r="D8785">
        <f t="shared" si="137"/>
        <v>0.29920100973006997</v>
      </c>
    </row>
    <row r="8786" spans="1:4">
      <c r="A8786">
        <v>550693</v>
      </c>
      <c r="B8786" t="s">
        <v>2</v>
      </c>
      <c r="C8786">
        <v>150.13770238916399</v>
      </c>
      <c r="D8786">
        <f t="shared" si="137"/>
        <v>0.24931148805418005</v>
      </c>
    </row>
    <row r="8787" spans="1:4">
      <c r="A8787">
        <v>550692</v>
      </c>
      <c r="B8787" t="s">
        <v>2</v>
      </c>
      <c r="C8787">
        <v>145.86982546014599</v>
      </c>
      <c r="D8787">
        <f t="shared" si="137"/>
        <v>0.27065087269927007</v>
      </c>
    </row>
    <row r="8788" spans="1:4">
      <c r="A8788">
        <v>550695</v>
      </c>
      <c r="B8788" t="s">
        <v>2</v>
      </c>
      <c r="C8788">
        <v>160.21228753296401</v>
      </c>
      <c r="D8788">
        <f t="shared" si="137"/>
        <v>0.19893856233517992</v>
      </c>
    </row>
    <row r="8789" spans="1:4">
      <c r="A8789">
        <v>550694</v>
      </c>
      <c r="B8789" t="s">
        <v>2</v>
      </c>
      <c r="C8789">
        <v>154.93435183206199</v>
      </c>
      <c r="D8789">
        <f t="shared" si="137"/>
        <v>0.22532824083969005</v>
      </c>
    </row>
    <row r="8790" spans="1:4">
      <c r="A8790">
        <v>550689</v>
      </c>
      <c r="B8790" t="s">
        <v>2</v>
      </c>
      <c r="C8790">
        <v>136.70418751085001</v>
      </c>
      <c r="D8790">
        <f t="shared" si="137"/>
        <v>0.31647906244574997</v>
      </c>
    </row>
    <row r="8791" spans="1:4">
      <c r="A8791">
        <v>550688</v>
      </c>
      <c r="B8791" t="s">
        <v>2</v>
      </c>
      <c r="C8791">
        <v>134.998930307161</v>
      </c>
      <c r="D8791">
        <f t="shared" si="137"/>
        <v>0.32500534846419499</v>
      </c>
    </row>
    <row r="8792" spans="1:4">
      <c r="A8792">
        <v>550691</v>
      </c>
      <c r="B8792" t="s">
        <v>2</v>
      </c>
      <c r="C8792">
        <v>142.17834673694</v>
      </c>
      <c r="D8792">
        <f t="shared" si="137"/>
        <v>0.28910826631530001</v>
      </c>
    </row>
    <row r="8793" spans="1:4">
      <c r="A8793">
        <v>550690</v>
      </c>
      <c r="B8793" t="s">
        <v>2</v>
      </c>
      <c r="C8793">
        <v>139.109160668611</v>
      </c>
      <c r="D8793">
        <f t="shared" si="137"/>
        <v>0.30445419665694501</v>
      </c>
    </row>
    <row r="8794" spans="1:4">
      <c r="A8794">
        <v>550701</v>
      </c>
      <c r="B8794" t="s">
        <v>2</v>
      </c>
      <c r="C8794">
        <v>199.619436103022</v>
      </c>
      <c r="D8794">
        <f t="shared" si="137"/>
        <v>1.9028194848900171E-3</v>
      </c>
    </row>
    <row r="8795" spans="1:4">
      <c r="A8795">
        <v>550700</v>
      </c>
      <c r="B8795" t="s">
        <v>2</v>
      </c>
      <c r="C8795">
        <v>192.31379454205799</v>
      </c>
      <c r="D8795">
        <f t="shared" si="137"/>
        <v>3.8431027289710047E-2</v>
      </c>
    </row>
    <row r="8796" spans="1:4">
      <c r="A8796">
        <v>550697</v>
      </c>
      <c r="B8796" t="s">
        <v>2</v>
      </c>
      <c r="C8796">
        <v>172.030882327543</v>
      </c>
      <c r="D8796">
        <f t="shared" si="137"/>
        <v>0.139845588362285</v>
      </c>
    </row>
    <row r="8797" spans="1:4">
      <c r="A8797">
        <v>550696</v>
      </c>
      <c r="B8797" t="s">
        <v>2</v>
      </c>
      <c r="C8797">
        <v>165.92558806726899</v>
      </c>
      <c r="D8797">
        <f t="shared" si="137"/>
        <v>0.17037205966365504</v>
      </c>
    </row>
    <row r="8798" spans="1:4">
      <c r="A8798">
        <v>550699</v>
      </c>
      <c r="B8798" t="s">
        <v>2</v>
      </c>
      <c r="C8798">
        <v>185.26001153039201</v>
      </c>
      <c r="D8798">
        <f t="shared" si="137"/>
        <v>7.3699942348039962E-2</v>
      </c>
    </row>
    <row r="8799" spans="1:4">
      <c r="A8799">
        <v>550698</v>
      </c>
      <c r="B8799" t="s">
        <v>2</v>
      </c>
      <c r="C8799">
        <v>178.48794965856101</v>
      </c>
      <c r="D8799">
        <f t="shared" si="137"/>
        <v>0.10756025170719496</v>
      </c>
    </row>
    <row r="8800" spans="1:4">
      <c r="A8800">
        <v>1044807</v>
      </c>
      <c r="B8800" t="s">
        <v>3</v>
      </c>
      <c r="C8800">
        <v>198.88017825593599</v>
      </c>
      <c r="D8800">
        <f t="shared" si="137"/>
        <v>5.5991087203200608E-3</v>
      </c>
    </row>
    <row r="8801" spans="1:4">
      <c r="A8801">
        <v>1044814</v>
      </c>
      <c r="B8801" t="s">
        <v>3</v>
      </c>
      <c r="C8801">
        <v>130.774752455689</v>
      </c>
      <c r="D8801">
        <f t="shared" si="137"/>
        <v>0.34612623772155504</v>
      </c>
    </row>
    <row r="8802" spans="1:4">
      <c r="A8802">
        <v>1044815</v>
      </c>
      <c r="B8802" t="s">
        <v>3</v>
      </c>
      <c r="C8802">
        <v>121.221734104821</v>
      </c>
      <c r="D8802">
        <f t="shared" si="137"/>
        <v>0.393891329475895</v>
      </c>
    </row>
    <row r="8803" spans="1:4">
      <c r="A8803">
        <v>1044812</v>
      </c>
      <c r="B8803" t="s">
        <v>3</v>
      </c>
      <c r="C8803">
        <v>150.05562302286401</v>
      </c>
      <c r="D8803">
        <f t="shared" si="137"/>
        <v>0.24972188488567995</v>
      </c>
    </row>
    <row r="8804" spans="1:4">
      <c r="A8804">
        <v>1044813</v>
      </c>
      <c r="B8804" t="s">
        <v>3</v>
      </c>
      <c r="C8804">
        <v>140.39003860784899</v>
      </c>
      <c r="D8804">
        <f t="shared" si="137"/>
        <v>0.29804980696075506</v>
      </c>
    </row>
    <row r="8805" spans="1:4">
      <c r="A8805">
        <v>1044810</v>
      </c>
      <c r="B8805" t="s">
        <v>3</v>
      </c>
      <c r="C8805">
        <v>169.50322746695201</v>
      </c>
      <c r="D8805">
        <f t="shared" si="137"/>
        <v>0.15248386266523994</v>
      </c>
    </row>
    <row r="8806" spans="1:4">
      <c r="A8806">
        <v>1044811</v>
      </c>
      <c r="B8806" t="s">
        <v>3</v>
      </c>
      <c r="C8806">
        <v>159.76237686403701</v>
      </c>
      <c r="D8806">
        <f t="shared" si="137"/>
        <v>0.20118811567981496</v>
      </c>
    </row>
    <row r="8807" spans="1:4">
      <c r="A8807">
        <v>1044808</v>
      </c>
      <c r="B8807" t="s">
        <v>3</v>
      </c>
      <c r="C8807">
        <v>189.06612135082901</v>
      </c>
      <c r="D8807">
        <f t="shared" si="137"/>
        <v>5.4669393245854965E-2</v>
      </c>
    </row>
    <row r="8808" spans="1:4">
      <c r="A8808">
        <v>1044809</v>
      </c>
      <c r="B8808" t="s">
        <v>3</v>
      </c>
      <c r="C8808">
        <v>179.27261693348399</v>
      </c>
      <c r="D8808">
        <f t="shared" si="137"/>
        <v>0.10363691533258006</v>
      </c>
    </row>
    <row r="8809" spans="1:4">
      <c r="A8809">
        <v>1044822</v>
      </c>
      <c r="B8809" t="s">
        <v>3</v>
      </c>
      <c r="C8809">
        <v>58.680656064104397</v>
      </c>
      <c r="D8809">
        <f t="shared" si="137"/>
        <v>0.70659671967947801</v>
      </c>
    </row>
    <row r="8810" spans="1:4">
      <c r="A8810">
        <v>1044823</v>
      </c>
      <c r="B8810" t="s">
        <v>3</v>
      </c>
      <c r="C8810">
        <v>51.342889825632902</v>
      </c>
      <c r="D8810">
        <f t="shared" si="137"/>
        <v>0.74328555087183545</v>
      </c>
    </row>
    <row r="8811" spans="1:4">
      <c r="A8811">
        <v>1044820</v>
      </c>
      <c r="B8811" t="s">
        <v>3</v>
      </c>
      <c r="C8811">
        <v>75.220166957053294</v>
      </c>
      <c r="D8811">
        <f t="shared" si="137"/>
        <v>0.62389916521473354</v>
      </c>
    </row>
    <row r="8812" spans="1:4">
      <c r="A8812">
        <v>1044821</v>
      </c>
      <c r="B8812" t="s">
        <v>3</v>
      </c>
      <c r="C8812">
        <v>66.713915014638005</v>
      </c>
      <c r="D8812">
        <f t="shared" si="137"/>
        <v>0.66643042492680993</v>
      </c>
    </row>
    <row r="8813" spans="1:4">
      <c r="A8813">
        <v>1044818</v>
      </c>
      <c r="B8813" t="s">
        <v>3</v>
      </c>
      <c r="C8813">
        <v>93.127480573567794</v>
      </c>
      <c r="D8813">
        <f t="shared" si="137"/>
        <v>0.53436259713216105</v>
      </c>
    </row>
    <row r="8814" spans="1:4">
      <c r="A8814">
        <v>1044819</v>
      </c>
      <c r="B8814" t="s">
        <v>3</v>
      </c>
      <c r="C8814">
        <v>84.055937193714101</v>
      </c>
      <c r="D8814">
        <f t="shared" si="137"/>
        <v>0.57972031403142954</v>
      </c>
    </row>
    <row r="8815" spans="1:4">
      <c r="A8815">
        <v>1044816</v>
      </c>
      <c r="B8815" t="s">
        <v>3</v>
      </c>
      <c r="C8815">
        <v>111.746954137074</v>
      </c>
      <c r="D8815">
        <f t="shared" si="137"/>
        <v>0.44126522931463003</v>
      </c>
    </row>
    <row r="8816" spans="1:4">
      <c r="A8816">
        <v>1044817</v>
      </c>
      <c r="B8816" t="s">
        <v>3</v>
      </c>
      <c r="C8816">
        <v>102.37213829185499</v>
      </c>
      <c r="D8816">
        <f t="shared" si="137"/>
        <v>0.48813930854072501</v>
      </c>
    </row>
    <row r="8817" spans="1:4">
      <c r="A8817">
        <v>1044830</v>
      </c>
      <c r="B8817" t="s">
        <v>3</v>
      </c>
      <c r="C8817">
        <v>50.840957036435299</v>
      </c>
      <c r="D8817">
        <f t="shared" si="137"/>
        <v>0.74579521481782352</v>
      </c>
    </row>
    <row r="8818" spans="1:4">
      <c r="A8818">
        <v>1044831</v>
      </c>
      <c r="B8818" t="s">
        <v>3</v>
      </c>
      <c r="C8818">
        <v>58.116055027109503</v>
      </c>
      <c r="D8818">
        <f t="shared" si="137"/>
        <v>0.70941972486445248</v>
      </c>
    </row>
    <row r="8819" spans="1:4">
      <c r="A8819">
        <v>1044828</v>
      </c>
      <c r="B8819" t="s">
        <v>3</v>
      </c>
      <c r="C8819">
        <v>39.993212340520003</v>
      </c>
      <c r="D8819">
        <f t="shared" si="137"/>
        <v>0.80003393829739988</v>
      </c>
    </row>
    <row r="8820" spans="1:4">
      <c r="A8820">
        <v>1044829</v>
      </c>
      <c r="B8820" t="s">
        <v>3</v>
      </c>
      <c r="C8820">
        <v>44.633283240730698</v>
      </c>
      <c r="D8820">
        <f t="shared" si="137"/>
        <v>0.77683358379634659</v>
      </c>
    </row>
    <row r="8821" spans="1:4">
      <c r="A8821">
        <v>1044826</v>
      </c>
      <c r="B8821" t="s">
        <v>3</v>
      </c>
      <c r="C8821">
        <v>37.6046693144241</v>
      </c>
      <c r="D8821">
        <f t="shared" si="137"/>
        <v>0.81197665342787961</v>
      </c>
    </row>
    <row r="8822" spans="1:4">
      <c r="A8822">
        <v>1044827</v>
      </c>
      <c r="B8822" t="s">
        <v>3</v>
      </c>
      <c r="C8822">
        <v>37.507120574372998</v>
      </c>
      <c r="D8822">
        <f t="shared" si="137"/>
        <v>0.81246439712813501</v>
      </c>
    </row>
    <row r="8823" spans="1:4">
      <c r="A8823">
        <v>1044824</v>
      </c>
      <c r="B8823" t="s">
        <v>3</v>
      </c>
      <c r="C8823">
        <v>45.041816961357704</v>
      </c>
      <c r="D8823">
        <f t="shared" si="137"/>
        <v>0.77479091519321142</v>
      </c>
    </row>
    <row r="8824" spans="1:4">
      <c r="A8824">
        <v>1044825</v>
      </c>
      <c r="B8824" t="s">
        <v>3</v>
      </c>
      <c r="C8824">
        <v>40.267085997298302</v>
      </c>
      <c r="D8824">
        <f t="shared" si="137"/>
        <v>0.79866457001350855</v>
      </c>
    </row>
    <row r="8825" spans="1:4">
      <c r="A8825">
        <v>1044838</v>
      </c>
      <c r="B8825" t="s">
        <v>3</v>
      </c>
      <c r="C8825">
        <v>120.524629966856</v>
      </c>
      <c r="D8825">
        <f t="shared" si="137"/>
        <v>0.39737685016572</v>
      </c>
    </row>
    <row r="8826" spans="1:4">
      <c r="A8826">
        <v>1044839</v>
      </c>
      <c r="B8826" t="s">
        <v>3</v>
      </c>
      <c r="C8826">
        <v>130.07251580630299</v>
      </c>
      <c r="D8826">
        <f t="shared" si="137"/>
        <v>0.34963742096848505</v>
      </c>
    </row>
    <row r="8827" spans="1:4">
      <c r="A8827">
        <v>1044836</v>
      </c>
      <c r="B8827" t="s">
        <v>3</v>
      </c>
      <c r="C8827">
        <v>101.689923540048</v>
      </c>
      <c r="D8827">
        <f t="shared" si="137"/>
        <v>0.49155038229976</v>
      </c>
    </row>
    <row r="8828" spans="1:4">
      <c r="A8828">
        <v>1044837</v>
      </c>
      <c r="B8828" t="s">
        <v>3</v>
      </c>
      <c r="C8828">
        <v>111.056352763424</v>
      </c>
      <c r="D8828">
        <f t="shared" si="137"/>
        <v>0.44471823618287998</v>
      </c>
    </row>
    <row r="8829" spans="1:4">
      <c r="A8829">
        <v>1044834</v>
      </c>
      <c r="B8829" t="s">
        <v>3</v>
      </c>
      <c r="C8829">
        <v>83.399608335495898</v>
      </c>
      <c r="D8829">
        <f t="shared" si="137"/>
        <v>0.58300195832252055</v>
      </c>
    </row>
    <row r="8830" spans="1:4">
      <c r="A8830">
        <v>1044835</v>
      </c>
      <c r="B8830" t="s">
        <v>3</v>
      </c>
      <c r="C8830">
        <v>92.456301083525403</v>
      </c>
      <c r="D8830">
        <f t="shared" si="137"/>
        <v>0.53771849458237297</v>
      </c>
    </row>
    <row r="8831" spans="1:4">
      <c r="A8831">
        <v>1044832</v>
      </c>
      <c r="B8831" t="s">
        <v>3</v>
      </c>
      <c r="C8831">
        <v>66.1071009154644</v>
      </c>
      <c r="D8831">
        <f t="shared" si="137"/>
        <v>0.66946449542267805</v>
      </c>
    </row>
    <row r="8832" spans="1:4">
      <c r="A8832">
        <v>1044833</v>
      </c>
      <c r="B8832" t="s">
        <v>3</v>
      </c>
      <c r="C8832">
        <v>74.584326309089604</v>
      </c>
      <c r="D8832">
        <f t="shared" si="137"/>
        <v>0.627078368454552</v>
      </c>
    </row>
    <row r="8833" spans="1:4">
      <c r="A8833">
        <v>1044846</v>
      </c>
      <c r="B8833" t="s">
        <v>3</v>
      </c>
      <c r="C8833">
        <v>198.16046514104301</v>
      </c>
      <c r="D8833">
        <f t="shared" si="137"/>
        <v>9.1976742947849736E-3</v>
      </c>
    </row>
    <row r="8834" spans="1:4">
      <c r="A8834">
        <v>1044844</v>
      </c>
      <c r="B8834" t="s">
        <v>3</v>
      </c>
      <c r="C8834">
        <v>178.55594099846601</v>
      </c>
      <c r="D8834">
        <f t="shared" si="137"/>
        <v>0.10722029500766993</v>
      </c>
    </row>
    <row r="8835" spans="1:4">
      <c r="A8835">
        <v>1044845</v>
      </c>
      <c r="B8835" t="s">
        <v>3</v>
      </c>
      <c r="C8835">
        <v>188.347808602545</v>
      </c>
      <c r="D8835">
        <f t="shared" ref="D8835:D8898" si="138">(200 - C8835)/200</f>
        <v>5.8260956987274994E-2</v>
      </c>
    </row>
    <row r="8836" spans="1:4">
      <c r="A8836">
        <v>1044842</v>
      </c>
      <c r="B8836" t="s">
        <v>3</v>
      </c>
      <c r="C8836">
        <v>159.04992356735301</v>
      </c>
      <c r="D8836">
        <f t="shared" si="138"/>
        <v>0.20475038216323496</v>
      </c>
    </row>
    <row r="8837" spans="1:4">
      <c r="A8837">
        <v>1044843</v>
      </c>
      <c r="B8837" t="s">
        <v>3</v>
      </c>
      <c r="C8837">
        <v>168.78848043132101</v>
      </c>
      <c r="D8837">
        <f t="shared" si="138"/>
        <v>0.15605759784339499</v>
      </c>
    </row>
    <row r="8838" spans="1:4">
      <c r="A8838">
        <v>1044840</v>
      </c>
      <c r="B8838" t="s">
        <v>3</v>
      </c>
      <c r="C8838">
        <v>139.68368661985599</v>
      </c>
      <c r="D8838">
        <f t="shared" si="138"/>
        <v>0.30158156690072002</v>
      </c>
    </row>
    <row r="8839" spans="1:4">
      <c r="A8839">
        <v>1044841</v>
      </c>
      <c r="B8839" t="s">
        <v>3</v>
      </c>
      <c r="C8839">
        <v>149.345924776164</v>
      </c>
      <c r="D8839">
        <f t="shared" si="138"/>
        <v>0.25327037611918002</v>
      </c>
    </row>
    <row r="8840" spans="1:4">
      <c r="A8840">
        <v>1034950</v>
      </c>
      <c r="B8840" t="s">
        <v>3</v>
      </c>
      <c r="C8840">
        <v>148.30183222112001</v>
      </c>
      <c r="D8840">
        <f t="shared" si="138"/>
        <v>0.25849083889439994</v>
      </c>
    </row>
    <row r="8841" spans="1:4">
      <c r="A8841">
        <v>1034951</v>
      </c>
      <c r="B8841" t="s">
        <v>3</v>
      </c>
      <c r="C8841">
        <v>158.069941417319</v>
      </c>
      <c r="D8841">
        <f t="shared" si="138"/>
        <v>0.20965029291340501</v>
      </c>
    </row>
    <row r="8842" spans="1:4">
      <c r="A8842">
        <v>1034948</v>
      </c>
      <c r="B8842" t="s">
        <v>3</v>
      </c>
      <c r="C8842">
        <v>128.87236926926801</v>
      </c>
      <c r="D8842">
        <f t="shared" si="138"/>
        <v>0.35563815365365997</v>
      </c>
    </row>
    <row r="8843" spans="1:4">
      <c r="A8843">
        <v>1034949</v>
      </c>
      <c r="B8843" t="s">
        <v>3</v>
      </c>
      <c r="C8843">
        <v>138.566808798529</v>
      </c>
      <c r="D8843">
        <f t="shared" si="138"/>
        <v>0.30716595600735502</v>
      </c>
    </row>
    <row r="8844" spans="1:4">
      <c r="A8844">
        <v>1034946</v>
      </c>
      <c r="B8844" t="s">
        <v>3</v>
      </c>
      <c r="C8844">
        <v>109.64826347009701</v>
      </c>
      <c r="D8844">
        <f t="shared" si="138"/>
        <v>0.45175868264951496</v>
      </c>
    </row>
    <row r="8845" spans="1:4">
      <c r="A8845">
        <v>1034947</v>
      </c>
      <c r="B8845" t="s">
        <v>3</v>
      </c>
      <c r="C8845">
        <v>119.228413650192</v>
      </c>
      <c r="D8845">
        <f t="shared" si="138"/>
        <v>0.40385793174904</v>
      </c>
    </row>
    <row r="8846" spans="1:4">
      <c r="A8846">
        <v>1034944</v>
      </c>
      <c r="B8846" t="s">
        <v>3</v>
      </c>
      <c r="C8846">
        <v>90.760100280581895</v>
      </c>
      <c r="D8846">
        <f t="shared" si="138"/>
        <v>0.54619949859709049</v>
      </c>
    </row>
    <row r="8847" spans="1:4">
      <c r="A8847">
        <v>1034945</v>
      </c>
      <c r="B8847" t="s">
        <v>3</v>
      </c>
      <c r="C8847">
        <v>100.150230865808</v>
      </c>
      <c r="D8847">
        <f t="shared" si="138"/>
        <v>0.49924884567096001</v>
      </c>
    </row>
    <row r="8848" spans="1:4">
      <c r="A8848">
        <v>1034954</v>
      </c>
      <c r="B8848" t="s">
        <v>3</v>
      </c>
      <c r="C8848">
        <v>187.52099935280501</v>
      </c>
      <c r="D8848">
        <f t="shared" si="138"/>
        <v>6.2395003235974966E-2</v>
      </c>
    </row>
    <row r="8849" spans="1:4">
      <c r="A8849">
        <v>1034955</v>
      </c>
      <c r="B8849" t="s">
        <v>3</v>
      </c>
      <c r="C8849">
        <v>197.37476570678501</v>
      </c>
      <c r="D8849">
        <f t="shared" si="138"/>
        <v>1.3126171466074936E-2</v>
      </c>
    </row>
    <row r="8850" spans="1:4">
      <c r="A8850">
        <v>1034952</v>
      </c>
      <c r="B8850" t="s">
        <v>3</v>
      </c>
      <c r="C8850">
        <v>167.865360688881</v>
      </c>
      <c r="D8850">
        <f t="shared" si="138"/>
        <v>0.160673196555595</v>
      </c>
    </row>
    <row r="8851" spans="1:4">
      <c r="A8851">
        <v>1034953</v>
      </c>
      <c r="B8851" t="s">
        <v>3</v>
      </c>
      <c r="C8851">
        <v>177.683573407171</v>
      </c>
      <c r="D8851">
        <f t="shared" si="138"/>
        <v>0.11158213296414501</v>
      </c>
    </row>
    <row r="8852" spans="1:4">
      <c r="A8852">
        <v>1034918</v>
      </c>
      <c r="B8852" t="s">
        <v>3</v>
      </c>
      <c r="C8852">
        <v>178.40375381441299</v>
      </c>
      <c r="D8852">
        <f t="shared" si="138"/>
        <v>0.10798123092793503</v>
      </c>
    </row>
    <row r="8853" spans="1:4">
      <c r="A8853">
        <v>1034919</v>
      </c>
      <c r="B8853" t="s">
        <v>3</v>
      </c>
      <c r="C8853">
        <v>168.58402152815901</v>
      </c>
      <c r="D8853">
        <f t="shared" si="138"/>
        <v>0.15707989235920494</v>
      </c>
    </row>
    <row r="8854" spans="1:4">
      <c r="A8854">
        <v>1034916</v>
      </c>
      <c r="B8854" t="s">
        <v>3</v>
      </c>
      <c r="C8854">
        <v>198.09733338944</v>
      </c>
      <c r="D8854">
        <f t="shared" si="138"/>
        <v>9.5133330528000219E-3</v>
      </c>
    </row>
    <row r="8855" spans="1:4">
      <c r="A8855">
        <v>1034917</v>
      </c>
      <c r="B8855" t="s">
        <v>3</v>
      </c>
      <c r="C8855">
        <v>188.242467141557</v>
      </c>
      <c r="D8855">
        <f t="shared" si="138"/>
        <v>5.8787664292214999E-2</v>
      </c>
    </row>
    <row r="8856" spans="1:4">
      <c r="A8856">
        <v>1034926</v>
      </c>
      <c r="B8856" t="s">
        <v>3</v>
      </c>
      <c r="C8856">
        <v>100.84286237181399</v>
      </c>
      <c r="D8856">
        <f t="shared" si="138"/>
        <v>0.49578568814093005</v>
      </c>
    </row>
    <row r="8857" spans="1:4">
      <c r="A8857">
        <v>1034927</v>
      </c>
      <c r="B8857" t="s">
        <v>3</v>
      </c>
      <c r="C8857">
        <v>91.443730407688605</v>
      </c>
      <c r="D8857">
        <f t="shared" si="138"/>
        <v>0.54278134796155697</v>
      </c>
    </row>
    <row r="8858" spans="1:4">
      <c r="A8858">
        <v>1034924</v>
      </c>
      <c r="B8858" t="s">
        <v>3</v>
      </c>
      <c r="C8858">
        <v>119.933052209446</v>
      </c>
      <c r="D8858">
        <f t="shared" si="138"/>
        <v>0.40033473895277</v>
      </c>
    </row>
    <row r="8859" spans="1:4">
      <c r="A8859">
        <v>1034925</v>
      </c>
      <c r="B8859" t="s">
        <v>3</v>
      </c>
      <c r="C8859">
        <v>110.34767760042401</v>
      </c>
      <c r="D8859">
        <f t="shared" si="138"/>
        <v>0.44826161199787995</v>
      </c>
    </row>
    <row r="8860" spans="1:4">
      <c r="A8860">
        <v>1034922</v>
      </c>
      <c r="B8860" t="s">
        <v>3</v>
      </c>
      <c r="C8860">
        <v>139.278825142974</v>
      </c>
      <c r="D8860">
        <f t="shared" si="138"/>
        <v>0.30360587428512997</v>
      </c>
    </row>
    <row r="8861" spans="1:4">
      <c r="A8861">
        <v>1034923</v>
      </c>
      <c r="B8861" t="s">
        <v>3</v>
      </c>
      <c r="C8861">
        <v>129.58111001508101</v>
      </c>
      <c r="D8861">
        <f t="shared" si="138"/>
        <v>0.35209444992459493</v>
      </c>
    </row>
    <row r="8862" spans="1:4">
      <c r="A8862">
        <v>1034920</v>
      </c>
      <c r="B8862" t="s">
        <v>3</v>
      </c>
      <c r="C8862">
        <v>158.78679181260699</v>
      </c>
      <c r="D8862">
        <f t="shared" si="138"/>
        <v>0.20606604093696504</v>
      </c>
    </row>
    <row r="8863" spans="1:4">
      <c r="A8863">
        <v>1034921</v>
      </c>
      <c r="B8863" t="s">
        <v>3</v>
      </c>
      <c r="C8863">
        <v>149.01650309168301</v>
      </c>
      <c r="D8863">
        <f t="shared" si="138"/>
        <v>0.25491748454158497</v>
      </c>
    </row>
    <row r="8864" spans="1:4">
      <c r="A8864">
        <v>1034934</v>
      </c>
      <c r="B8864" t="s">
        <v>3</v>
      </c>
      <c r="C8864">
        <v>36.203127041839998</v>
      </c>
      <c r="D8864">
        <f t="shared" si="138"/>
        <v>0.81898436479080006</v>
      </c>
    </row>
    <row r="8865" spans="1:4">
      <c r="A8865">
        <v>1034935</v>
      </c>
      <c r="B8865" t="s">
        <v>3</v>
      </c>
      <c r="C8865">
        <v>33.2165523066584</v>
      </c>
      <c r="D8865">
        <f t="shared" si="138"/>
        <v>0.83391723846670796</v>
      </c>
    </row>
    <row r="8866" spans="1:4">
      <c r="A8866">
        <v>1034932</v>
      </c>
      <c r="B8866" t="s">
        <v>3</v>
      </c>
      <c r="C8866">
        <v>48.221577416555697</v>
      </c>
      <c r="D8866">
        <f t="shared" si="138"/>
        <v>0.75889211291722147</v>
      </c>
    </row>
    <row r="8867" spans="1:4">
      <c r="A8867">
        <v>1034933</v>
      </c>
      <c r="B8867" t="s">
        <v>3</v>
      </c>
      <c r="C8867">
        <v>41.448684756868197</v>
      </c>
      <c r="D8867">
        <f t="shared" si="138"/>
        <v>0.79275657621565898</v>
      </c>
    </row>
    <row r="8868" spans="1:4">
      <c r="A8868">
        <v>1034930</v>
      </c>
      <c r="B8868" t="s">
        <v>3</v>
      </c>
      <c r="C8868">
        <v>64.342634772552898</v>
      </c>
      <c r="D8868">
        <f t="shared" si="138"/>
        <v>0.67828682613723545</v>
      </c>
    </row>
    <row r="8869" spans="1:4">
      <c r="A8869">
        <v>1034931</v>
      </c>
      <c r="B8869" t="s">
        <v>3</v>
      </c>
      <c r="C8869">
        <v>55.970059755261097</v>
      </c>
      <c r="D8869">
        <f t="shared" si="138"/>
        <v>0.72014970122369448</v>
      </c>
    </row>
    <row r="8870" spans="1:4">
      <c r="A8870">
        <v>1034928</v>
      </c>
      <c r="B8870" t="s">
        <v>3</v>
      </c>
      <c r="C8870">
        <v>82.186548597732198</v>
      </c>
      <c r="D8870">
        <f t="shared" si="138"/>
        <v>0.589067257011339</v>
      </c>
    </row>
    <row r="8871" spans="1:4">
      <c r="A8871">
        <v>1034929</v>
      </c>
      <c r="B8871" t="s">
        <v>3</v>
      </c>
      <c r="C8871">
        <v>73.125246734221406</v>
      </c>
      <c r="D8871">
        <f t="shared" si="138"/>
        <v>0.63437376632889297</v>
      </c>
    </row>
    <row r="8872" spans="1:4">
      <c r="A8872">
        <v>1034942</v>
      </c>
      <c r="B8872" t="s">
        <v>3</v>
      </c>
      <c r="C8872">
        <v>72.4710281690176</v>
      </c>
      <c r="D8872">
        <f t="shared" si="138"/>
        <v>0.63764485915491198</v>
      </c>
    </row>
    <row r="8873" spans="1:4">
      <c r="A8873">
        <v>1034943</v>
      </c>
      <c r="B8873" t="s">
        <v>3</v>
      </c>
      <c r="C8873">
        <v>81.515169529406705</v>
      </c>
      <c r="D8873">
        <f t="shared" si="138"/>
        <v>0.59242415235296653</v>
      </c>
    </row>
    <row r="8874" spans="1:4">
      <c r="A8874">
        <v>1034940</v>
      </c>
      <c r="B8874" t="s">
        <v>3</v>
      </c>
      <c r="C8874">
        <v>55.377829903381098</v>
      </c>
      <c r="D8874">
        <f t="shared" si="138"/>
        <v>0.72311085048309454</v>
      </c>
    </row>
    <row r="8875" spans="1:4">
      <c r="A8875">
        <v>1034941</v>
      </c>
      <c r="B8875" t="s">
        <v>3</v>
      </c>
      <c r="C8875">
        <v>63.713240259314901</v>
      </c>
      <c r="D8875">
        <f t="shared" si="138"/>
        <v>0.68143379870342558</v>
      </c>
    </row>
    <row r="8876" spans="1:4">
      <c r="A8876">
        <v>1034938</v>
      </c>
      <c r="B8876" t="s">
        <v>3</v>
      </c>
      <c r="C8876">
        <v>41.004367642253399</v>
      </c>
      <c r="D8876">
        <f t="shared" si="138"/>
        <v>0.79497816178873304</v>
      </c>
    </row>
    <row r="8877" spans="1:4">
      <c r="A8877">
        <v>1034939</v>
      </c>
      <c r="B8877" t="s">
        <v>3</v>
      </c>
      <c r="C8877">
        <v>47.686802212713403</v>
      </c>
      <c r="D8877">
        <f t="shared" si="138"/>
        <v>0.7615659889364329</v>
      </c>
    </row>
    <row r="8878" spans="1:4">
      <c r="A8878">
        <v>1034936</v>
      </c>
      <c r="B8878" t="s">
        <v>3</v>
      </c>
      <c r="C8878">
        <v>33.106076280259202</v>
      </c>
      <c r="D8878">
        <f t="shared" si="138"/>
        <v>0.83446961859870394</v>
      </c>
    </row>
    <row r="8879" spans="1:4">
      <c r="A8879">
        <v>1034937</v>
      </c>
      <c r="B8879" t="s">
        <v>3</v>
      </c>
      <c r="C8879">
        <v>35.898262161387599</v>
      </c>
      <c r="D8879">
        <f t="shared" si="138"/>
        <v>0.82050868919306197</v>
      </c>
    </row>
    <row r="8880" spans="1:4">
      <c r="A8880">
        <v>1033542</v>
      </c>
      <c r="B8880" t="s">
        <v>3</v>
      </c>
      <c r="C8880">
        <v>199.27970836330601</v>
      </c>
      <c r="D8880">
        <f t="shared" si="138"/>
        <v>3.6014581834699299E-3</v>
      </c>
    </row>
    <row r="8881" spans="1:4">
      <c r="A8881">
        <v>1033540</v>
      </c>
      <c r="B8881" t="s">
        <v>3</v>
      </c>
      <c r="C8881">
        <v>179.797264401597</v>
      </c>
      <c r="D8881">
        <f t="shared" si="138"/>
        <v>0.10101367799201498</v>
      </c>
    </row>
    <row r="8882" spans="1:4">
      <c r="A8882">
        <v>1033541</v>
      </c>
      <c r="B8882" t="s">
        <v>3</v>
      </c>
      <c r="C8882">
        <v>189.52500949962001</v>
      </c>
      <c r="D8882">
        <f t="shared" si="138"/>
        <v>5.2374952501899941E-2</v>
      </c>
    </row>
    <row r="8883" spans="1:4">
      <c r="A8883">
        <v>1033538</v>
      </c>
      <c r="B8883" t="s">
        <v>3</v>
      </c>
      <c r="C8883">
        <v>160.44223386387699</v>
      </c>
      <c r="D8883">
        <f t="shared" si="138"/>
        <v>0.19778883068061504</v>
      </c>
    </row>
    <row r="8884" spans="1:4">
      <c r="A8884">
        <v>1033539</v>
      </c>
      <c r="B8884" t="s">
        <v>3</v>
      </c>
      <c r="C8884">
        <v>170.10109742962999</v>
      </c>
      <c r="D8884">
        <f t="shared" si="138"/>
        <v>0.14949451285185006</v>
      </c>
    </row>
    <row r="8885" spans="1:4">
      <c r="A8885">
        <v>1033536</v>
      </c>
      <c r="B8885" t="s">
        <v>3</v>
      </c>
      <c r="C8885">
        <v>141.26699730710001</v>
      </c>
      <c r="D8885">
        <f t="shared" si="138"/>
        <v>0.29366501346449991</v>
      </c>
    </row>
    <row r="8886" spans="1:4">
      <c r="A8886">
        <v>1033537</v>
      </c>
      <c r="B8886" t="s">
        <v>3</v>
      </c>
      <c r="C8886">
        <v>150.82784049272101</v>
      </c>
      <c r="D8886">
        <f t="shared" si="138"/>
        <v>0.24586079753639495</v>
      </c>
    </row>
    <row r="8887" spans="1:4">
      <c r="A8887">
        <v>1033503</v>
      </c>
      <c r="B8887" t="s">
        <v>3</v>
      </c>
      <c r="C8887">
        <v>199.995393755864</v>
      </c>
      <c r="D8887">
        <f t="shared" si="138"/>
        <v>2.3031220679996524E-5</v>
      </c>
    </row>
    <row r="8888" spans="1:4">
      <c r="A8888">
        <v>1033510</v>
      </c>
      <c r="B8888" t="s">
        <v>3</v>
      </c>
      <c r="C8888">
        <v>132.464591873816</v>
      </c>
      <c r="D8888">
        <f t="shared" si="138"/>
        <v>0.33767704063091997</v>
      </c>
    </row>
    <row r="8889" spans="1:4">
      <c r="A8889">
        <v>1033511</v>
      </c>
      <c r="B8889" t="s">
        <v>3</v>
      </c>
      <c r="C8889">
        <v>123.042842294178</v>
      </c>
      <c r="D8889">
        <f t="shared" si="138"/>
        <v>0.38478578852911</v>
      </c>
    </row>
    <row r="8890" spans="1:4">
      <c r="A8890">
        <v>1033508</v>
      </c>
      <c r="B8890" t="s">
        <v>3</v>
      </c>
      <c r="C8890">
        <v>151.53059830024401</v>
      </c>
      <c r="D8890">
        <f t="shared" si="138"/>
        <v>0.24234700849877996</v>
      </c>
    </row>
    <row r="8891" spans="1:4">
      <c r="A8891">
        <v>1033509</v>
      </c>
      <c r="B8891" t="s">
        <v>3</v>
      </c>
      <c r="C8891">
        <v>141.96547172028599</v>
      </c>
      <c r="D8891">
        <f t="shared" si="138"/>
        <v>0.29017264139857007</v>
      </c>
    </row>
    <row r="8892" spans="1:4">
      <c r="A8892">
        <v>1033506</v>
      </c>
      <c r="B8892" t="s">
        <v>3</v>
      </c>
      <c r="C8892">
        <v>170.81035197599499</v>
      </c>
      <c r="D8892">
        <f t="shared" si="138"/>
        <v>0.14594824012002505</v>
      </c>
    </row>
    <row r="8893" spans="1:4">
      <c r="A8893">
        <v>1033507</v>
      </c>
      <c r="B8893" t="s">
        <v>3</v>
      </c>
      <c r="C8893">
        <v>161.148531739189</v>
      </c>
      <c r="D8893">
        <f t="shared" si="138"/>
        <v>0.19425734130405503</v>
      </c>
    </row>
    <row r="8894" spans="1:4">
      <c r="A8894">
        <v>1033504</v>
      </c>
      <c r="B8894" t="s">
        <v>3</v>
      </c>
      <c r="C8894">
        <v>190.23887737025899</v>
      </c>
      <c r="D8894">
        <f t="shared" si="138"/>
        <v>4.8805613148705046E-2</v>
      </c>
    </row>
    <row r="8895" spans="1:4">
      <c r="A8895">
        <v>1033505</v>
      </c>
      <c r="B8895" t="s">
        <v>3</v>
      </c>
      <c r="C8895">
        <v>180.509011970676</v>
      </c>
      <c r="D8895">
        <f t="shared" si="138"/>
        <v>9.7454940146619998E-2</v>
      </c>
    </row>
    <row r="8896" spans="1:4">
      <c r="A8896">
        <v>1033518</v>
      </c>
      <c r="B8896" t="s">
        <v>3</v>
      </c>
      <c r="C8896">
        <v>62.3558466910983</v>
      </c>
      <c r="D8896">
        <f t="shared" si="138"/>
        <v>0.68822076654450859</v>
      </c>
    </row>
    <row r="8897" spans="1:4">
      <c r="A8897">
        <v>1033519</v>
      </c>
      <c r="B8897" t="s">
        <v>3</v>
      </c>
      <c r="C8897">
        <v>55.506076749281497</v>
      </c>
      <c r="D8897">
        <f t="shared" si="138"/>
        <v>0.72246961625359252</v>
      </c>
    </row>
    <row r="8898" spans="1:4">
      <c r="A8898">
        <v>1033516</v>
      </c>
      <c r="B8898" t="s">
        <v>3</v>
      </c>
      <c r="C8898">
        <v>78.121096622468301</v>
      </c>
      <c r="D8898">
        <f t="shared" si="138"/>
        <v>0.60939451688765844</v>
      </c>
    </row>
    <row r="8899" spans="1:4">
      <c r="A8899">
        <v>1033517</v>
      </c>
      <c r="B8899" t="s">
        <v>3</v>
      </c>
      <c r="C8899">
        <v>69.968411994487795</v>
      </c>
      <c r="D8899">
        <f t="shared" ref="D8899:D8962" si="139">(200 - C8899)/200</f>
        <v>0.65015794002756111</v>
      </c>
    </row>
    <row r="8900" spans="1:4">
      <c r="A8900">
        <v>1033514</v>
      </c>
      <c r="B8900" t="s">
        <v>3</v>
      </c>
      <c r="C8900">
        <v>95.485914450406199</v>
      </c>
      <c r="D8900">
        <f t="shared" si="139"/>
        <v>0.52257042774796902</v>
      </c>
    </row>
    <row r="8901" spans="1:4">
      <c r="A8901">
        <v>1033515</v>
      </c>
      <c r="B8901" t="s">
        <v>3</v>
      </c>
      <c r="C8901">
        <v>86.661599327289395</v>
      </c>
      <c r="D8901">
        <f t="shared" si="139"/>
        <v>0.56669200336355308</v>
      </c>
    </row>
    <row r="8902" spans="1:4">
      <c r="A8902">
        <v>1033512</v>
      </c>
      <c r="B8902" t="s">
        <v>3</v>
      </c>
      <c r="C8902">
        <v>113.71989262817399</v>
      </c>
      <c r="D8902">
        <f t="shared" si="139"/>
        <v>0.43140053685913005</v>
      </c>
    </row>
    <row r="8903" spans="1:4">
      <c r="A8903">
        <v>1033513</v>
      </c>
      <c r="B8903" t="s">
        <v>3</v>
      </c>
      <c r="C8903">
        <v>104.522183860159</v>
      </c>
      <c r="D8903">
        <f t="shared" si="139"/>
        <v>0.47738908069920499</v>
      </c>
    </row>
    <row r="8904" spans="1:4">
      <c r="A8904">
        <v>1033526</v>
      </c>
      <c r="B8904" t="s">
        <v>3</v>
      </c>
      <c r="C8904">
        <v>55.042121441953</v>
      </c>
      <c r="D8904">
        <f t="shared" si="139"/>
        <v>0.72478939279023502</v>
      </c>
    </row>
    <row r="8905" spans="1:4">
      <c r="A8905">
        <v>1033527</v>
      </c>
      <c r="B8905" t="s">
        <v>3</v>
      </c>
      <c r="C8905">
        <v>61.824817608821697</v>
      </c>
      <c r="D8905">
        <f t="shared" si="139"/>
        <v>0.6908759119558916</v>
      </c>
    </row>
    <row r="8906" spans="1:4">
      <c r="A8906">
        <v>1033524</v>
      </c>
      <c r="B8906" t="s">
        <v>3</v>
      </c>
      <c r="C8906">
        <v>45.213817066953801</v>
      </c>
      <c r="D8906">
        <f t="shared" si="139"/>
        <v>0.77393091466523101</v>
      </c>
    </row>
    <row r="8907" spans="1:4">
      <c r="A8907">
        <v>1033525</v>
      </c>
      <c r="B8907" t="s">
        <v>3</v>
      </c>
      <c r="C8907">
        <v>49.3655972646674</v>
      </c>
      <c r="D8907">
        <f t="shared" si="139"/>
        <v>0.75317201367666298</v>
      </c>
    </row>
    <row r="8908" spans="1:4">
      <c r="A8908">
        <v>1033522</v>
      </c>
      <c r="B8908" t="s">
        <v>3</v>
      </c>
      <c r="C8908">
        <v>43.115465609189798</v>
      </c>
      <c r="D8908">
        <f t="shared" si="139"/>
        <v>0.78442267195405091</v>
      </c>
    </row>
    <row r="8909" spans="1:4">
      <c r="A8909">
        <v>1033523</v>
      </c>
      <c r="B8909" t="s">
        <v>3</v>
      </c>
      <c r="C8909">
        <v>43.030411504314003</v>
      </c>
      <c r="D8909">
        <f t="shared" si="139"/>
        <v>0.78484794247843004</v>
      </c>
    </row>
    <row r="8910" spans="1:4">
      <c r="A8910">
        <v>1033520</v>
      </c>
      <c r="B8910" t="s">
        <v>3</v>
      </c>
      <c r="C8910">
        <v>49.735274158593903</v>
      </c>
      <c r="D8910">
        <f t="shared" si="139"/>
        <v>0.75132362920703044</v>
      </c>
    </row>
    <row r="8911" spans="1:4">
      <c r="A8911">
        <v>1033521</v>
      </c>
      <c r="B8911" t="s">
        <v>3</v>
      </c>
      <c r="C8911">
        <v>45.456247482209299</v>
      </c>
      <c r="D8911">
        <f t="shared" si="139"/>
        <v>0.77271876258895345</v>
      </c>
    </row>
    <row r="8912" spans="1:4">
      <c r="A8912">
        <v>1033534</v>
      </c>
      <c r="B8912" t="s">
        <v>3</v>
      </c>
      <c r="C8912">
        <v>122.35611406504199</v>
      </c>
      <c r="D8912">
        <f t="shared" si="139"/>
        <v>0.38821942967479006</v>
      </c>
    </row>
    <row r="8913" spans="1:4">
      <c r="A8913">
        <v>1033535</v>
      </c>
      <c r="B8913" t="s">
        <v>3</v>
      </c>
      <c r="C8913">
        <v>131.771361033538</v>
      </c>
      <c r="D8913">
        <f t="shared" si="139"/>
        <v>0.34114319483230998</v>
      </c>
    </row>
    <row r="8914" spans="1:4">
      <c r="A8914">
        <v>1033532</v>
      </c>
      <c r="B8914" t="s">
        <v>3</v>
      </c>
      <c r="C8914">
        <v>103.854093660437</v>
      </c>
      <c r="D8914">
        <f t="shared" si="139"/>
        <v>0.48072953169781502</v>
      </c>
    </row>
    <row r="8915" spans="1:4">
      <c r="A8915">
        <v>1033533</v>
      </c>
      <c r="B8915" t="s">
        <v>3</v>
      </c>
      <c r="C8915">
        <v>113.041345133381</v>
      </c>
      <c r="D8915">
        <f t="shared" si="139"/>
        <v>0.434793274333095</v>
      </c>
    </row>
    <row r="8916" spans="1:4">
      <c r="A8916">
        <v>1033530</v>
      </c>
      <c r="B8916" t="s">
        <v>3</v>
      </c>
      <c r="C8916">
        <v>86.025152664579295</v>
      </c>
      <c r="D8916">
        <f t="shared" si="139"/>
        <v>0.56987423667710357</v>
      </c>
    </row>
    <row r="8917" spans="1:4">
      <c r="A8917">
        <v>1033531</v>
      </c>
      <c r="B8917" t="s">
        <v>3</v>
      </c>
      <c r="C8917">
        <v>94.831428495502095</v>
      </c>
      <c r="D8917">
        <f t="shared" si="139"/>
        <v>0.52584285752248949</v>
      </c>
    </row>
    <row r="8918" spans="1:4">
      <c r="A8918">
        <v>1033528</v>
      </c>
      <c r="B8918" t="s">
        <v>3</v>
      </c>
      <c r="C8918">
        <v>69.390064215977205</v>
      </c>
      <c r="D8918">
        <f t="shared" si="139"/>
        <v>0.65304967892011401</v>
      </c>
    </row>
    <row r="8919" spans="1:4">
      <c r="A8919">
        <v>1033529</v>
      </c>
      <c r="B8919" t="s">
        <v>3</v>
      </c>
      <c r="C8919">
        <v>77.509057221919605</v>
      </c>
      <c r="D8919">
        <f t="shared" si="139"/>
        <v>0.61245471389040196</v>
      </c>
    </row>
    <row r="8920" spans="1:4">
      <c r="A8920">
        <v>1039174</v>
      </c>
      <c r="B8920" t="s">
        <v>3</v>
      </c>
      <c r="C8920">
        <v>6.0437789893585903</v>
      </c>
      <c r="D8920">
        <f t="shared" si="139"/>
        <v>0.96978110505320703</v>
      </c>
    </row>
    <row r="8921" spans="1:4">
      <c r="A8921">
        <v>1039175</v>
      </c>
      <c r="B8921" t="s">
        <v>3</v>
      </c>
      <c r="C8921">
        <v>5.4037213108727302</v>
      </c>
      <c r="D8921">
        <f t="shared" si="139"/>
        <v>0.97298139344563639</v>
      </c>
    </row>
    <row r="8922" spans="1:4">
      <c r="A8922">
        <v>1039172</v>
      </c>
      <c r="B8922" t="s">
        <v>3</v>
      </c>
      <c r="C8922">
        <v>25.5182559240532</v>
      </c>
      <c r="D8922">
        <f t="shared" si="139"/>
        <v>0.87240872037973405</v>
      </c>
    </row>
    <row r="8923" spans="1:4">
      <c r="A8923">
        <v>1039173</v>
      </c>
      <c r="B8923" t="s">
        <v>3</v>
      </c>
      <c r="C8923">
        <v>15.615835710548501</v>
      </c>
      <c r="D8923">
        <f t="shared" si="139"/>
        <v>0.9219208214472574</v>
      </c>
    </row>
    <row r="8924" spans="1:4">
      <c r="A8924">
        <v>1039170</v>
      </c>
      <c r="B8924" t="s">
        <v>3</v>
      </c>
      <c r="C8924">
        <v>45.451463192495098</v>
      </c>
      <c r="D8924">
        <f t="shared" si="139"/>
        <v>0.77274268403752444</v>
      </c>
    </row>
    <row r="8925" spans="1:4">
      <c r="A8925">
        <v>1039171</v>
      </c>
      <c r="B8925" t="s">
        <v>3</v>
      </c>
      <c r="C8925">
        <v>35.475462588557001</v>
      </c>
      <c r="D8925">
        <f t="shared" si="139"/>
        <v>0.82262268705721497</v>
      </c>
    </row>
    <row r="8926" spans="1:4">
      <c r="A8926">
        <v>1039168</v>
      </c>
      <c r="B8926" t="s">
        <v>3</v>
      </c>
      <c r="C8926">
        <v>65.425450913784303</v>
      </c>
      <c r="D8926">
        <f t="shared" si="139"/>
        <v>0.67287274543107856</v>
      </c>
    </row>
    <row r="8927" spans="1:4">
      <c r="A8927">
        <v>1039169</v>
      </c>
      <c r="B8927" t="s">
        <v>3</v>
      </c>
      <c r="C8927">
        <v>55.436112479189703</v>
      </c>
      <c r="D8927">
        <f t="shared" si="139"/>
        <v>0.72281943760405143</v>
      </c>
    </row>
    <row r="8928" spans="1:4">
      <c r="A8928">
        <v>1039182</v>
      </c>
      <c r="B8928" t="s">
        <v>3</v>
      </c>
      <c r="C8928">
        <v>74.685412101287497</v>
      </c>
      <c r="D8928">
        <f t="shared" si="139"/>
        <v>0.62657293949356252</v>
      </c>
    </row>
    <row r="8929" spans="1:4">
      <c r="A8929">
        <v>1039183</v>
      </c>
      <c r="B8929" t="s">
        <v>3</v>
      </c>
      <c r="C8929">
        <v>84.679299242923094</v>
      </c>
      <c r="D8929">
        <f t="shared" si="139"/>
        <v>0.5766035037853845</v>
      </c>
    </row>
    <row r="8930" spans="1:4">
      <c r="A8930">
        <v>1039180</v>
      </c>
      <c r="B8930" t="s">
        <v>3</v>
      </c>
      <c r="C8930">
        <v>54.704340793692197</v>
      </c>
      <c r="D8930">
        <f t="shared" si="139"/>
        <v>0.72647829603153891</v>
      </c>
    </row>
    <row r="8931" spans="1:4">
      <c r="A8931">
        <v>1039181</v>
      </c>
      <c r="B8931" t="s">
        <v>3</v>
      </c>
      <c r="C8931">
        <v>64.693414202728405</v>
      </c>
      <c r="D8931">
        <f t="shared" si="139"/>
        <v>0.67653292898635797</v>
      </c>
    </row>
    <row r="8932" spans="1:4">
      <c r="A8932">
        <v>1039178</v>
      </c>
      <c r="B8932" t="s">
        <v>3</v>
      </c>
      <c r="C8932">
        <v>34.745057527735902</v>
      </c>
      <c r="D8932">
        <f t="shared" si="139"/>
        <v>0.82627471236132055</v>
      </c>
    </row>
    <row r="8933" spans="1:4">
      <c r="A8933">
        <v>1039179</v>
      </c>
      <c r="B8933" t="s">
        <v>3</v>
      </c>
      <c r="C8933">
        <v>44.720151633676799</v>
      </c>
      <c r="D8933">
        <f t="shared" si="139"/>
        <v>0.77639924183161602</v>
      </c>
    </row>
    <row r="8934" spans="1:4">
      <c r="A8934">
        <v>1039176</v>
      </c>
      <c r="B8934" t="s">
        <v>3</v>
      </c>
      <c r="C8934">
        <v>14.8954067933355</v>
      </c>
      <c r="D8934">
        <f t="shared" si="139"/>
        <v>0.92552296603332251</v>
      </c>
    </row>
    <row r="8935" spans="1:4">
      <c r="A8935">
        <v>1039177</v>
      </c>
      <c r="B8935" t="s">
        <v>3</v>
      </c>
      <c r="C8935">
        <v>24.790039997392402</v>
      </c>
      <c r="D8935">
        <f t="shared" si="139"/>
        <v>0.876049800013038</v>
      </c>
    </row>
    <row r="8936" spans="1:4">
      <c r="A8936">
        <v>1039190</v>
      </c>
      <c r="B8936" t="s">
        <v>3</v>
      </c>
      <c r="C8936">
        <v>154.658637964408</v>
      </c>
      <c r="D8936">
        <f t="shared" si="139"/>
        <v>0.22670681017795999</v>
      </c>
    </row>
    <row r="8937" spans="1:4">
      <c r="A8937">
        <v>1039191</v>
      </c>
      <c r="B8937" t="s">
        <v>3</v>
      </c>
      <c r="C8937">
        <v>164.657120212092</v>
      </c>
      <c r="D8937">
        <f t="shared" si="139"/>
        <v>0.17671439893954002</v>
      </c>
    </row>
    <row r="8938" spans="1:4">
      <c r="A8938">
        <v>1039188</v>
      </c>
      <c r="B8938" t="s">
        <v>3</v>
      </c>
      <c r="C8938">
        <v>134.66234966737801</v>
      </c>
      <c r="D8938">
        <f t="shared" si="139"/>
        <v>0.32668825166310994</v>
      </c>
    </row>
    <row r="8939" spans="1:4">
      <c r="A8939">
        <v>1039189</v>
      </c>
      <c r="B8939" t="s">
        <v>3</v>
      </c>
      <c r="C8939">
        <v>144.66036553760199</v>
      </c>
      <c r="D8939">
        <f t="shared" si="139"/>
        <v>0.27669817231199006</v>
      </c>
    </row>
    <row r="8940" spans="1:4">
      <c r="A8940">
        <v>1039186</v>
      </c>
      <c r="B8940" t="s">
        <v>3</v>
      </c>
      <c r="C8940">
        <v>114.667356029833</v>
      </c>
      <c r="D8940">
        <f t="shared" si="139"/>
        <v>0.426663219850835</v>
      </c>
    </row>
    <row r="8941" spans="1:4">
      <c r="A8941">
        <v>1039187</v>
      </c>
      <c r="B8941" t="s">
        <v>3</v>
      </c>
      <c r="C8941">
        <v>124.664652080716</v>
      </c>
      <c r="D8941">
        <f t="shared" si="139"/>
        <v>0.37667673959642001</v>
      </c>
    </row>
    <row r="8942" spans="1:4">
      <c r="A8942">
        <v>1039184</v>
      </c>
      <c r="B8942" t="s">
        <v>3</v>
      </c>
      <c r="C8942">
        <v>94.6744773410758</v>
      </c>
      <c r="D8942">
        <f t="shared" si="139"/>
        <v>0.52662761329462104</v>
      </c>
    </row>
    <row r="8943" spans="1:4">
      <c r="A8943">
        <v>1039185</v>
      </c>
      <c r="B8943" t="s">
        <v>3</v>
      </c>
      <c r="C8943">
        <v>104.67057656925</v>
      </c>
      <c r="D8943">
        <f t="shared" si="139"/>
        <v>0.47664711715374997</v>
      </c>
    </row>
    <row r="8944" spans="1:4">
      <c r="A8944">
        <v>1039194</v>
      </c>
      <c r="B8944" t="s">
        <v>3</v>
      </c>
      <c r="C8944">
        <v>194.65350255040201</v>
      </c>
      <c r="D8944">
        <f t="shared" si="139"/>
        <v>2.6732487247989951E-2</v>
      </c>
    </row>
    <row r="8945" spans="1:4">
      <c r="A8945">
        <v>1039192</v>
      </c>
      <c r="B8945" t="s">
        <v>3</v>
      </c>
      <c r="C8945">
        <v>174.65577624594201</v>
      </c>
      <c r="D8945">
        <f t="shared" si="139"/>
        <v>0.12672111877028996</v>
      </c>
    </row>
    <row r="8946" spans="1:4">
      <c r="A8946">
        <v>1039193</v>
      </c>
      <c r="B8946" t="s">
        <v>3</v>
      </c>
      <c r="C8946">
        <v>184.654577835498</v>
      </c>
      <c r="D8946">
        <f t="shared" si="139"/>
        <v>7.6727110822509992E-2</v>
      </c>
    </row>
    <row r="8947" spans="1:4">
      <c r="A8947">
        <v>1039158</v>
      </c>
      <c r="B8947" t="s">
        <v>3</v>
      </c>
      <c r="C8947">
        <v>165.38972226815699</v>
      </c>
      <c r="D8947">
        <f t="shared" si="139"/>
        <v>0.17305138865921507</v>
      </c>
    </row>
    <row r="8948" spans="1:4">
      <c r="A8948">
        <v>1039159</v>
      </c>
      <c r="B8948" t="s">
        <v>3</v>
      </c>
      <c r="C8948">
        <v>155.39122617275299</v>
      </c>
      <c r="D8948">
        <f t="shared" si="139"/>
        <v>0.22304386913623503</v>
      </c>
    </row>
    <row r="8949" spans="1:4">
      <c r="A8949">
        <v>1039156</v>
      </c>
      <c r="B8949" t="s">
        <v>3</v>
      </c>
      <c r="C8949">
        <v>185.387201157123</v>
      </c>
      <c r="D8949">
        <f t="shared" si="139"/>
        <v>7.3063994214384989E-2</v>
      </c>
    </row>
    <row r="8950" spans="1:4">
      <c r="A8950">
        <v>1039157</v>
      </c>
      <c r="B8950" t="s">
        <v>3</v>
      </c>
      <c r="C8950">
        <v>175.388389844952</v>
      </c>
      <c r="D8950">
        <f t="shared" si="139"/>
        <v>0.12305805077523999</v>
      </c>
    </row>
    <row r="8951" spans="1:4">
      <c r="A8951">
        <v>1039155</v>
      </c>
      <c r="B8951" t="s">
        <v>3</v>
      </c>
      <c r="C8951">
        <v>195.38613413786101</v>
      </c>
      <c r="D8951">
        <f t="shared" si="139"/>
        <v>2.3069329310694969E-2</v>
      </c>
    </row>
    <row r="8952" spans="1:4">
      <c r="A8952">
        <v>1039166</v>
      </c>
      <c r="B8952" t="s">
        <v>3</v>
      </c>
      <c r="C8952">
        <v>85.411613661171799</v>
      </c>
      <c r="D8952">
        <f t="shared" si="139"/>
        <v>0.57294193169414098</v>
      </c>
    </row>
    <row r="8953" spans="1:4">
      <c r="A8953">
        <v>1039167</v>
      </c>
      <c r="B8953" t="s">
        <v>3</v>
      </c>
      <c r="C8953">
        <v>75.417615235027398</v>
      </c>
      <c r="D8953">
        <f t="shared" si="139"/>
        <v>0.62291192382486305</v>
      </c>
    </row>
    <row r="8954" spans="1:4">
      <c r="A8954">
        <v>1039164</v>
      </c>
      <c r="B8954" t="s">
        <v>3</v>
      </c>
      <c r="C8954">
        <v>105.403025901245</v>
      </c>
      <c r="D8954">
        <f t="shared" si="139"/>
        <v>0.47298487049377497</v>
      </c>
    </row>
    <row r="8955" spans="1:4">
      <c r="A8955">
        <v>1039165</v>
      </c>
      <c r="B8955" t="s">
        <v>3</v>
      </c>
      <c r="C8955">
        <v>95.406869819064397</v>
      </c>
      <c r="D8955">
        <f t="shared" si="139"/>
        <v>0.52296565090467806</v>
      </c>
    </row>
    <row r="8956" spans="1:4">
      <c r="A8956">
        <v>1039162</v>
      </c>
      <c r="B8956" t="s">
        <v>3</v>
      </c>
      <c r="C8956">
        <v>125.39717696213</v>
      </c>
      <c r="D8956">
        <f t="shared" si="139"/>
        <v>0.37301411518934996</v>
      </c>
    </row>
    <row r="8957" spans="1:4">
      <c r="A8957">
        <v>1039163</v>
      </c>
      <c r="B8957" t="s">
        <v>3</v>
      </c>
      <c r="C8957">
        <v>115.399848048449</v>
      </c>
      <c r="D8957">
        <f t="shared" si="139"/>
        <v>0.42300075975775497</v>
      </c>
    </row>
    <row r="8958" spans="1:4">
      <c r="A8958">
        <v>1039160</v>
      </c>
      <c r="B8958" t="s">
        <v>3</v>
      </c>
      <c r="C8958">
        <v>145.39293693644399</v>
      </c>
      <c r="D8958">
        <f t="shared" si="139"/>
        <v>0.27303531531778008</v>
      </c>
    </row>
    <row r="8959" spans="1:4">
      <c r="A8959">
        <v>1039161</v>
      </c>
      <c r="B8959" t="s">
        <v>3</v>
      </c>
      <c r="C8959">
        <v>135.39490038601301</v>
      </c>
      <c r="D8959">
        <f t="shared" si="139"/>
        <v>0.32302549806993497</v>
      </c>
    </row>
    <row r="8960" spans="1:4">
      <c r="A8960">
        <v>1037766</v>
      </c>
      <c r="B8960" t="s">
        <v>3</v>
      </c>
      <c r="C8960">
        <v>46.4273194325852</v>
      </c>
      <c r="D8960">
        <f t="shared" si="139"/>
        <v>0.76786340283707399</v>
      </c>
    </row>
    <row r="8961" spans="1:4">
      <c r="A8961">
        <v>1037767</v>
      </c>
      <c r="B8961" t="s">
        <v>3</v>
      </c>
      <c r="C8961">
        <v>56.108545955395002</v>
      </c>
      <c r="D8961">
        <f t="shared" si="139"/>
        <v>0.71945727022302497</v>
      </c>
    </row>
    <row r="8962" spans="1:4">
      <c r="A8962">
        <v>1037764</v>
      </c>
      <c r="B8962" t="s">
        <v>3</v>
      </c>
      <c r="C8962">
        <v>27.751578524987899</v>
      </c>
      <c r="D8962">
        <f t="shared" si="139"/>
        <v>0.86124210737506046</v>
      </c>
    </row>
    <row r="8963" spans="1:4">
      <c r="A8963">
        <v>1037765</v>
      </c>
      <c r="B8963" t="s">
        <v>3</v>
      </c>
      <c r="C8963">
        <v>36.916433334789197</v>
      </c>
      <c r="D8963">
        <f t="shared" ref="D8963:D9026" si="140">(200 - C8963)/200</f>
        <v>0.815417833326054</v>
      </c>
    </row>
    <row r="8964" spans="1:4">
      <c r="A8964">
        <v>1037762</v>
      </c>
      <c r="B8964" t="s">
        <v>3</v>
      </c>
      <c r="C8964">
        <v>13.594272012941101</v>
      </c>
      <c r="D8964">
        <f t="shared" si="140"/>
        <v>0.9320286399352945</v>
      </c>
    </row>
    <row r="8965" spans="1:4">
      <c r="A8965">
        <v>1037763</v>
      </c>
      <c r="B8965" t="s">
        <v>3</v>
      </c>
      <c r="C8965">
        <v>19.428771734085501</v>
      </c>
      <c r="D8965">
        <f t="shared" si="140"/>
        <v>0.90285614132957248</v>
      </c>
    </row>
    <row r="8966" spans="1:4">
      <c r="A8966">
        <v>1037760</v>
      </c>
      <c r="B8966" t="s">
        <v>3</v>
      </c>
      <c r="C8966">
        <v>19.986454225177098</v>
      </c>
      <c r="D8966">
        <f t="shared" si="140"/>
        <v>0.90006772887411446</v>
      </c>
    </row>
    <row r="8967" spans="1:4">
      <c r="A8967">
        <v>1037761</v>
      </c>
      <c r="B8967" t="s">
        <v>3</v>
      </c>
      <c r="C8967">
        <v>13.8611432439199</v>
      </c>
      <c r="D8967">
        <f t="shared" si="140"/>
        <v>0.93069428378040042</v>
      </c>
    </row>
    <row r="8968" spans="1:4">
      <c r="A8968">
        <v>1037774</v>
      </c>
      <c r="B8968" t="s">
        <v>3</v>
      </c>
      <c r="C8968">
        <v>125.287188115793</v>
      </c>
      <c r="D8968">
        <f t="shared" si="140"/>
        <v>0.37356405942103499</v>
      </c>
    </row>
    <row r="8969" spans="1:4">
      <c r="A8969">
        <v>1037775</v>
      </c>
      <c r="B8969" t="s">
        <v>3</v>
      </c>
      <c r="C8969">
        <v>135.23887179910801</v>
      </c>
      <c r="D8969">
        <f t="shared" si="140"/>
        <v>0.32380564100445997</v>
      </c>
    </row>
    <row r="8970" spans="1:4">
      <c r="A8970">
        <v>1037772</v>
      </c>
      <c r="B8970" t="s">
        <v>3</v>
      </c>
      <c r="C8970">
        <v>105.41125948823201</v>
      </c>
      <c r="D8970">
        <f t="shared" si="140"/>
        <v>0.47294370255884</v>
      </c>
    </row>
    <row r="8971" spans="1:4">
      <c r="A8971">
        <v>1037773</v>
      </c>
      <c r="B8971" t="s">
        <v>3</v>
      </c>
      <c r="C8971">
        <v>115.3438622833</v>
      </c>
      <c r="D8971">
        <f t="shared" si="140"/>
        <v>0.42328068858349999</v>
      </c>
    </row>
    <row r="8972" spans="1:4">
      <c r="A8972">
        <v>1037770</v>
      </c>
      <c r="B8972" t="s">
        <v>3</v>
      </c>
      <c r="C8972">
        <v>85.593152458761395</v>
      </c>
      <c r="D8972">
        <f t="shared" si="140"/>
        <v>0.57203423770619299</v>
      </c>
    </row>
    <row r="8973" spans="1:4">
      <c r="A8973">
        <v>1037771</v>
      </c>
      <c r="B8973" t="s">
        <v>3</v>
      </c>
      <c r="C8973">
        <v>95.492725834809704</v>
      </c>
      <c r="D8973">
        <f t="shared" si="140"/>
        <v>0.5225363708259515</v>
      </c>
    </row>
    <row r="8974" spans="1:4">
      <c r="A8974">
        <v>1037768</v>
      </c>
      <c r="B8974" t="s">
        <v>3</v>
      </c>
      <c r="C8974">
        <v>65.885065597311495</v>
      </c>
      <c r="D8974">
        <f t="shared" si="140"/>
        <v>0.67057467201344256</v>
      </c>
    </row>
    <row r="8975" spans="1:4">
      <c r="A8975">
        <v>1037769</v>
      </c>
      <c r="B8975" t="s">
        <v>3</v>
      </c>
      <c r="C8975">
        <v>75.719976282982302</v>
      </c>
      <c r="D8975">
        <f t="shared" si="140"/>
        <v>0.62140011858508848</v>
      </c>
    </row>
    <row r="8976" spans="1:4">
      <c r="A8976">
        <v>1037780</v>
      </c>
      <c r="B8976" t="s">
        <v>3</v>
      </c>
      <c r="C8976">
        <v>185.07543635815699</v>
      </c>
      <c r="D8976">
        <f t="shared" si="140"/>
        <v>7.4622818209215042E-2</v>
      </c>
    </row>
    <row r="8977" spans="1:4">
      <c r="A8977">
        <v>1037781</v>
      </c>
      <c r="B8977" t="s">
        <v>3</v>
      </c>
      <c r="C8977">
        <v>195.05278793879299</v>
      </c>
      <c r="D8977">
        <f t="shared" si="140"/>
        <v>2.4736060306035056E-2</v>
      </c>
    </row>
    <row r="8978" spans="1:4">
      <c r="A8978">
        <v>1037778</v>
      </c>
      <c r="B8978" t="s">
        <v>3</v>
      </c>
      <c r="C8978">
        <v>165.12895343971499</v>
      </c>
      <c r="D8978">
        <f t="shared" si="140"/>
        <v>0.17435523280142504</v>
      </c>
    </row>
    <row r="8979" spans="1:4">
      <c r="A8979">
        <v>1037779</v>
      </c>
      <c r="B8979" t="s">
        <v>3</v>
      </c>
      <c r="C8979">
        <v>175.100668769793</v>
      </c>
      <c r="D8979">
        <f t="shared" si="140"/>
        <v>0.12449665615103499</v>
      </c>
    </row>
    <row r="8980" spans="1:4">
      <c r="A8980">
        <v>1037776</v>
      </c>
      <c r="B8980" t="s">
        <v>3</v>
      </c>
      <c r="C8980">
        <v>145.19719482493099</v>
      </c>
      <c r="D8980">
        <f t="shared" si="140"/>
        <v>0.27401402587534507</v>
      </c>
    </row>
    <row r="8981" spans="1:4">
      <c r="A8981">
        <v>1037777</v>
      </c>
      <c r="B8981" t="s">
        <v>3</v>
      </c>
      <c r="C8981">
        <v>155.16087884696401</v>
      </c>
      <c r="D8981">
        <f t="shared" si="140"/>
        <v>0.22419560576517994</v>
      </c>
    </row>
    <row r="8982" spans="1:4">
      <c r="A8982">
        <v>1037742</v>
      </c>
      <c r="B8982" t="s">
        <v>3</v>
      </c>
      <c r="C8982">
        <v>195.783925389431</v>
      </c>
      <c r="D8982">
        <f t="shared" si="140"/>
        <v>2.1080373052844978E-2</v>
      </c>
    </row>
    <row r="8983" spans="1:4">
      <c r="A8983">
        <v>1037743</v>
      </c>
      <c r="B8983" t="s">
        <v>3</v>
      </c>
      <c r="C8983">
        <v>185.806400267665</v>
      </c>
      <c r="D8983">
        <f t="shared" si="140"/>
        <v>7.0967998661675011E-2</v>
      </c>
    </row>
    <row r="8984" spans="1:4">
      <c r="A8984">
        <v>1037750</v>
      </c>
      <c r="B8984" t="s">
        <v>3</v>
      </c>
      <c r="C8984">
        <v>116.072085176244</v>
      </c>
      <c r="D8984">
        <f t="shared" si="140"/>
        <v>0.41963957411878</v>
      </c>
    </row>
    <row r="8985" spans="1:4">
      <c r="A8985">
        <v>1037751</v>
      </c>
      <c r="B8985" t="s">
        <v>3</v>
      </c>
      <c r="C8985">
        <v>106.138597582099</v>
      </c>
      <c r="D8985">
        <f t="shared" si="140"/>
        <v>0.46930701208950504</v>
      </c>
    </row>
    <row r="8986" spans="1:4">
      <c r="A8986">
        <v>1037748</v>
      </c>
      <c r="B8986" t="s">
        <v>3</v>
      </c>
      <c r="C8986">
        <v>135.96831644943799</v>
      </c>
      <c r="D8986">
        <f t="shared" si="140"/>
        <v>0.32015841775281006</v>
      </c>
    </row>
    <row r="8987" spans="1:4">
      <c r="A8987">
        <v>1037749</v>
      </c>
      <c r="B8987" t="s">
        <v>3</v>
      </c>
      <c r="C8987">
        <v>126.016094280167</v>
      </c>
      <c r="D8987">
        <f t="shared" si="140"/>
        <v>0.36991952859916499</v>
      </c>
    </row>
    <row r="8988" spans="1:4">
      <c r="A8988">
        <v>1037746</v>
      </c>
      <c r="B8988" t="s">
        <v>3</v>
      </c>
      <c r="C8988">
        <v>155.89110686318099</v>
      </c>
      <c r="D8988">
        <f t="shared" si="140"/>
        <v>0.22054446568409503</v>
      </c>
    </row>
    <row r="8989" spans="1:4">
      <c r="A8989">
        <v>1037747</v>
      </c>
      <c r="B8989" t="s">
        <v>3</v>
      </c>
      <c r="C8989">
        <v>145.92707130125399</v>
      </c>
      <c r="D8989">
        <f t="shared" si="140"/>
        <v>0.27036464349373007</v>
      </c>
    </row>
    <row r="8990" spans="1:4">
      <c r="A8990">
        <v>1037744</v>
      </c>
      <c r="B8990" t="s">
        <v>3</v>
      </c>
      <c r="C8990">
        <v>175.831428703634</v>
      </c>
      <c r="D8990">
        <f t="shared" si="140"/>
        <v>0.12084285648182998</v>
      </c>
    </row>
    <row r="8991" spans="1:4">
      <c r="A8991">
        <v>1037745</v>
      </c>
      <c r="B8991" t="s">
        <v>3</v>
      </c>
      <c r="C8991">
        <v>165.85947141931501</v>
      </c>
      <c r="D8991">
        <f t="shared" si="140"/>
        <v>0.17070264290342493</v>
      </c>
    </row>
    <row r="8992" spans="1:4">
      <c r="A8992">
        <v>1037758</v>
      </c>
      <c r="B8992" t="s">
        <v>3</v>
      </c>
      <c r="C8992">
        <v>37.604686854544603</v>
      </c>
      <c r="D8992">
        <f t="shared" si="140"/>
        <v>0.81197656572727694</v>
      </c>
    </row>
    <row r="8993" spans="1:4">
      <c r="A8993">
        <v>1037759</v>
      </c>
      <c r="B8993" t="s">
        <v>3</v>
      </c>
      <c r="C8993">
        <v>28.403968260821099</v>
      </c>
      <c r="D8993">
        <f t="shared" si="140"/>
        <v>0.8579801586958945</v>
      </c>
    </row>
    <row r="8994" spans="1:4">
      <c r="A8994">
        <v>1037756</v>
      </c>
      <c r="B8994" t="s">
        <v>3</v>
      </c>
      <c r="C8994">
        <v>56.822236794776202</v>
      </c>
      <c r="D8994">
        <f t="shared" si="140"/>
        <v>0.71588881602611909</v>
      </c>
    </row>
    <row r="8995" spans="1:4">
      <c r="A8995">
        <v>1037757</v>
      </c>
      <c r="B8995" t="s">
        <v>3</v>
      </c>
      <c r="C8995">
        <v>47.132149684636602</v>
      </c>
      <c r="D8995">
        <f t="shared" si="140"/>
        <v>0.76433925157681704</v>
      </c>
    </row>
    <row r="8996" spans="1:4">
      <c r="A8996">
        <v>1037754</v>
      </c>
      <c r="B8996" t="s">
        <v>3</v>
      </c>
      <c r="C8996">
        <v>76.442270474488694</v>
      </c>
      <c r="D8996">
        <f t="shared" si="140"/>
        <v>0.61778864762755648</v>
      </c>
    </row>
    <row r="8997" spans="1:4">
      <c r="A8997">
        <v>1037755</v>
      </c>
      <c r="B8997" t="s">
        <v>3</v>
      </c>
      <c r="C8997">
        <v>66.604006297130894</v>
      </c>
      <c r="D8997">
        <f t="shared" si="140"/>
        <v>0.66697996851434549</v>
      </c>
    </row>
    <row r="8998" spans="1:4">
      <c r="A8998">
        <v>1037752</v>
      </c>
      <c r="B8998" t="s">
        <v>3</v>
      </c>
      <c r="C8998">
        <v>96.218890225506897</v>
      </c>
      <c r="D8998">
        <f t="shared" si="140"/>
        <v>0.51890554887246554</v>
      </c>
    </row>
    <row r="8999" spans="1:4">
      <c r="A8999">
        <v>1037753</v>
      </c>
      <c r="B8999" t="s">
        <v>3</v>
      </c>
      <c r="C8999">
        <v>86.317714148148696</v>
      </c>
      <c r="D8999">
        <f t="shared" si="140"/>
        <v>0.56841142925925647</v>
      </c>
    </row>
    <row r="9000" spans="1:4">
      <c r="A9000">
        <v>1036358</v>
      </c>
      <c r="B9000" t="s">
        <v>3</v>
      </c>
      <c r="C9000">
        <v>97.336862056049398</v>
      </c>
      <c r="D9000">
        <f t="shared" si="140"/>
        <v>0.51331568971975305</v>
      </c>
    </row>
    <row r="9001" spans="1:4">
      <c r="A9001">
        <v>1036359</v>
      </c>
      <c r="B9001" t="s">
        <v>3</v>
      </c>
      <c r="C9001">
        <v>107.084721853548</v>
      </c>
      <c r="D9001">
        <f t="shared" si="140"/>
        <v>0.46457639073225998</v>
      </c>
    </row>
    <row r="9002" spans="1:4">
      <c r="A9002">
        <v>1036356</v>
      </c>
      <c r="B9002" t="s">
        <v>3</v>
      </c>
      <c r="C9002">
        <v>78.032806151333901</v>
      </c>
      <c r="D9002">
        <f t="shared" si="140"/>
        <v>0.6098359692433305</v>
      </c>
    </row>
    <row r="9003" spans="1:4">
      <c r="A9003">
        <v>1036357</v>
      </c>
      <c r="B9003" t="s">
        <v>3</v>
      </c>
      <c r="C9003">
        <v>87.645831477515401</v>
      </c>
      <c r="D9003">
        <f t="shared" si="140"/>
        <v>0.56177084261242305</v>
      </c>
    </row>
    <row r="9004" spans="1:4">
      <c r="A9004">
        <v>1036354</v>
      </c>
      <c r="B9004" t="s">
        <v>3</v>
      </c>
      <c r="C9004">
        <v>59.192676546891498</v>
      </c>
      <c r="D9004">
        <f t="shared" si="140"/>
        <v>0.70403661726554245</v>
      </c>
    </row>
    <row r="9005" spans="1:4">
      <c r="A9005">
        <v>1036355</v>
      </c>
      <c r="B9005" t="s">
        <v>3</v>
      </c>
      <c r="C9005">
        <v>68.5306201366826</v>
      </c>
      <c r="D9005">
        <f t="shared" si="140"/>
        <v>0.65734689931658696</v>
      </c>
    </row>
    <row r="9006" spans="1:4">
      <c r="A9006">
        <v>1036352</v>
      </c>
      <c r="B9006" t="s">
        <v>3</v>
      </c>
      <c r="C9006">
        <v>41.453915107239197</v>
      </c>
      <c r="D9006">
        <f t="shared" si="140"/>
        <v>0.79273042446380404</v>
      </c>
    </row>
    <row r="9007" spans="1:4">
      <c r="A9007">
        <v>1036353</v>
      </c>
      <c r="B9007" t="s">
        <v>3</v>
      </c>
      <c r="C9007">
        <v>50.110877234903398</v>
      </c>
      <c r="D9007">
        <f t="shared" si="140"/>
        <v>0.74944561382548303</v>
      </c>
    </row>
    <row r="9008" spans="1:4">
      <c r="A9008">
        <v>1036366</v>
      </c>
      <c r="B9008" t="s">
        <v>3</v>
      </c>
      <c r="C9008">
        <v>176.113168818193</v>
      </c>
      <c r="D9008">
        <f t="shared" si="140"/>
        <v>0.11943415590903499</v>
      </c>
    </row>
    <row r="9009" spans="1:4">
      <c r="A9009">
        <v>1036367</v>
      </c>
      <c r="B9009" t="s">
        <v>3</v>
      </c>
      <c r="C9009">
        <v>186.033656016105</v>
      </c>
      <c r="D9009">
        <f t="shared" si="140"/>
        <v>6.983171991947501E-2</v>
      </c>
    </row>
    <row r="9010" spans="1:4">
      <c r="A9010">
        <v>1036364</v>
      </c>
      <c r="B9010" t="s">
        <v>3</v>
      </c>
      <c r="C9010">
        <v>156.30259867359399</v>
      </c>
      <c r="D9010">
        <f t="shared" si="140"/>
        <v>0.21848700663203005</v>
      </c>
    </row>
    <row r="9011" spans="1:4">
      <c r="A9011">
        <v>1036365</v>
      </c>
      <c r="B9011" t="s">
        <v>3</v>
      </c>
      <c r="C9011">
        <v>166.202212054027</v>
      </c>
      <c r="D9011">
        <f t="shared" si="140"/>
        <v>0.16898893972986501</v>
      </c>
    </row>
    <row r="9012" spans="1:4">
      <c r="A9012">
        <v>1036362</v>
      </c>
      <c r="B9012" t="s">
        <v>3</v>
      </c>
      <c r="C9012">
        <v>136.547268273854</v>
      </c>
      <c r="D9012">
        <f t="shared" si="140"/>
        <v>0.31726365863072997</v>
      </c>
    </row>
    <row r="9013" spans="1:4">
      <c r="A9013">
        <v>1036363</v>
      </c>
      <c r="B9013" t="s">
        <v>3</v>
      </c>
      <c r="C9013">
        <v>146.416629562987</v>
      </c>
      <c r="D9013">
        <f t="shared" si="140"/>
        <v>0.267916852185065</v>
      </c>
    </row>
    <row r="9014" spans="1:4">
      <c r="A9014">
        <v>1036360</v>
      </c>
      <c r="B9014" t="s">
        <v>3</v>
      </c>
      <c r="C9014">
        <v>116.875192380526</v>
      </c>
      <c r="D9014">
        <f t="shared" si="140"/>
        <v>0.41562403809736997</v>
      </c>
    </row>
    <row r="9015" spans="1:4">
      <c r="A9015">
        <v>1036361</v>
      </c>
      <c r="B9015" t="s">
        <v>3</v>
      </c>
      <c r="C9015">
        <v>126.69839593901099</v>
      </c>
      <c r="D9015">
        <f t="shared" si="140"/>
        <v>0.36650802030494506</v>
      </c>
    </row>
    <row r="9016" spans="1:4">
      <c r="A9016">
        <v>1036368</v>
      </c>
      <c r="B9016" t="s">
        <v>3</v>
      </c>
      <c r="C9016">
        <v>195.96222623314901</v>
      </c>
      <c r="D9016">
        <f t="shared" si="140"/>
        <v>2.0188868834254949E-2</v>
      </c>
    </row>
    <row r="9017" spans="1:4">
      <c r="A9017">
        <v>1036334</v>
      </c>
      <c r="B9017" t="s">
        <v>3</v>
      </c>
      <c r="C9017">
        <v>147.14045727167399</v>
      </c>
      <c r="D9017">
        <f t="shared" si="140"/>
        <v>0.26429771364163002</v>
      </c>
    </row>
    <row r="9018" spans="1:4">
      <c r="A9018">
        <v>1036335</v>
      </c>
      <c r="B9018" t="s">
        <v>3</v>
      </c>
      <c r="C9018">
        <v>137.269760346738</v>
      </c>
      <c r="D9018">
        <f t="shared" si="140"/>
        <v>0.31365119826630999</v>
      </c>
    </row>
    <row r="9019" spans="1:4">
      <c r="A9019">
        <v>1036332</v>
      </c>
      <c r="B9019" t="s">
        <v>3</v>
      </c>
      <c r="C9019">
        <v>166.928033257002</v>
      </c>
      <c r="D9019">
        <f t="shared" si="140"/>
        <v>0.16535983371499</v>
      </c>
    </row>
    <row r="9020" spans="1:4">
      <c r="A9020">
        <v>1036333</v>
      </c>
      <c r="B9020" t="s">
        <v>3</v>
      </c>
      <c r="C9020">
        <v>157.02751741839401</v>
      </c>
      <c r="D9020">
        <f t="shared" si="140"/>
        <v>0.21486241290802993</v>
      </c>
    </row>
    <row r="9021" spans="1:4">
      <c r="A9021">
        <v>1036330</v>
      </c>
      <c r="B9021" t="s">
        <v>3</v>
      </c>
      <c r="C9021">
        <v>186.76086958456801</v>
      </c>
      <c r="D9021">
        <f t="shared" si="140"/>
        <v>6.6195652077159939E-2</v>
      </c>
    </row>
    <row r="9022" spans="1:4">
      <c r="A9022">
        <v>1036331</v>
      </c>
      <c r="B9022" t="s">
        <v>3</v>
      </c>
      <c r="C9022">
        <v>176.83974481862799</v>
      </c>
      <c r="D9022">
        <f t="shared" si="140"/>
        <v>0.11580127590686004</v>
      </c>
    </row>
    <row r="9023" spans="1:4">
      <c r="A9023">
        <v>1036329</v>
      </c>
      <c r="B9023" t="s">
        <v>3</v>
      </c>
      <c r="C9023">
        <v>196.689983142128</v>
      </c>
      <c r="D9023">
        <f t="shared" si="140"/>
        <v>1.6550084289360001E-2</v>
      </c>
    </row>
    <row r="9024" spans="1:4">
      <c r="A9024">
        <v>1036342</v>
      </c>
      <c r="B9024" t="s">
        <v>3</v>
      </c>
      <c r="C9024">
        <v>69.222089555173895</v>
      </c>
      <c r="D9024">
        <f t="shared" si="140"/>
        <v>0.65388955222413048</v>
      </c>
    </row>
    <row r="9025" spans="1:4">
      <c r="A9025">
        <v>1036343</v>
      </c>
      <c r="B9025" t="s">
        <v>3</v>
      </c>
      <c r="C9025">
        <v>59.869613510677297</v>
      </c>
      <c r="D9025">
        <f t="shared" si="140"/>
        <v>0.70065193244661339</v>
      </c>
    </row>
    <row r="9026" spans="1:4">
      <c r="A9026">
        <v>1036340</v>
      </c>
      <c r="B9026" t="s">
        <v>3</v>
      </c>
      <c r="C9026">
        <v>88.353561350506794</v>
      </c>
      <c r="D9026">
        <f t="shared" si="140"/>
        <v>0.55823219324746598</v>
      </c>
    </row>
    <row r="9027" spans="1:4">
      <c r="A9027">
        <v>1036341</v>
      </c>
      <c r="B9027" t="s">
        <v>3</v>
      </c>
      <c r="C9027">
        <v>78.733885607476196</v>
      </c>
      <c r="D9027">
        <f t="shared" ref="D9027:D9090" si="141">(200 - C9027)/200</f>
        <v>0.60633057196261897</v>
      </c>
    </row>
    <row r="9028" spans="1:4">
      <c r="A9028">
        <v>1036338</v>
      </c>
      <c r="B9028" t="s">
        <v>3</v>
      </c>
      <c r="C9028">
        <v>107.80076959025401</v>
      </c>
      <c r="D9028">
        <f t="shared" si="141"/>
        <v>0.46099615204872996</v>
      </c>
    </row>
    <row r="9029" spans="1:4">
      <c r="A9029">
        <v>1036339</v>
      </c>
      <c r="B9029" t="s">
        <v>3</v>
      </c>
      <c r="C9029">
        <v>98.049369522625696</v>
      </c>
      <c r="D9029">
        <f t="shared" si="141"/>
        <v>0.50975315238687147</v>
      </c>
    </row>
    <row r="9030" spans="1:4">
      <c r="A9030">
        <v>1036336</v>
      </c>
      <c r="B9030" t="s">
        <v>3</v>
      </c>
      <c r="C9030">
        <v>127.419229495332</v>
      </c>
      <c r="D9030">
        <f t="shared" si="141"/>
        <v>0.36290385252333995</v>
      </c>
    </row>
    <row r="9031" spans="1:4">
      <c r="A9031">
        <v>1036337</v>
      </c>
      <c r="B9031" t="s">
        <v>3</v>
      </c>
      <c r="C9031">
        <v>117.59393260163399</v>
      </c>
      <c r="D9031">
        <f t="shared" si="141"/>
        <v>0.41203033699183</v>
      </c>
    </row>
    <row r="9032" spans="1:4">
      <c r="A9032">
        <v>1036350</v>
      </c>
      <c r="B9032" t="s">
        <v>3</v>
      </c>
      <c r="C9032">
        <v>27.0754722701462</v>
      </c>
      <c r="D9032">
        <f t="shared" si="141"/>
        <v>0.86462263864926892</v>
      </c>
    </row>
    <row r="9033" spans="1:4">
      <c r="A9033">
        <v>1036351</v>
      </c>
      <c r="B9033" t="s">
        <v>3</v>
      </c>
      <c r="C9033">
        <v>33.552259807423198</v>
      </c>
      <c r="D9033">
        <f t="shared" si="141"/>
        <v>0.8322387009628841</v>
      </c>
    </row>
    <row r="9034" spans="1:4">
      <c r="A9034">
        <v>1036348</v>
      </c>
      <c r="B9034" t="s">
        <v>3</v>
      </c>
      <c r="C9034">
        <v>23.403745845157399</v>
      </c>
      <c r="D9034">
        <f t="shared" si="141"/>
        <v>0.88298127077421296</v>
      </c>
    </row>
    <row r="9035" spans="1:4">
      <c r="A9035">
        <v>1036349</v>
      </c>
      <c r="B9035" t="s">
        <v>3</v>
      </c>
      <c r="C9035">
        <v>23.2466827551393</v>
      </c>
      <c r="D9035">
        <f t="shared" si="141"/>
        <v>0.8837665862243036</v>
      </c>
    </row>
    <row r="9036" spans="1:4">
      <c r="A9036">
        <v>1036346</v>
      </c>
      <c r="B9036" t="s">
        <v>3</v>
      </c>
      <c r="C9036">
        <v>34.0938328810063</v>
      </c>
      <c r="D9036">
        <f t="shared" si="141"/>
        <v>0.82953083559496843</v>
      </c>
    </row>
    <row r="9037" spans="1:4">
      <c r="A9037">
        <v>1036347</v>
      </c>
      <c r="B9037" t="s">
        <v>3</v>
      </c>
      <c r="C9037">
        <v>27.478398425879099</v>
      </c>
      <c r="D9037">
        <f t="shared" si="141"/>
        <v>0.86260800787060443</v>
      </c>
    </row>
    <row r="9038" spans="1:4">
      <c r="A9038">
        <v>1036344</v>
      </c>
      <c r="B9038" t="s">
        <v>3</v>
      </c>
      <c r="C9038">
        <v>50.764589641316398</v>
      </c>
      <c r="D9038">
        <f t="shared" si="141"/>
        <v>0.74617705179341798</v>
      </c>
    </row>
    <row r="9039" spans="1:4">
      <c r="A9039">
        <v>1036345</v>
      </c>
      <c r="B9039" t="s">
        <v>3</v>
      </c>
      <c r="C9039">
        <v>42.067998537898298</v>
      </c>
      <c r="D9039">
        <f t="shared" si="141"/>
        <v>0.78966000731050856</v>
      </c>
    </row>
    <row r="9040" spans="1:4">
      <c r="A9040">
        <v>1027854</v>
      </c>
      <c r="B9040" t="s">
        <v>3</v>
      </c>
      <c r="C9040">
        <v>184.92861447701401</v>
      </c>
      <c r="D9040">
        <f t="shared" si="141"/>
        <v>7.5356927614929958E-2</v>
      </c>
    </row>
    <row r="9041" spans="1:4">
      <c r="A9041">
        <v>1027855</v>
      </c>
      <c r="B9041" t="s">
        <v>3</v>
      </c>
      <c r="C9041">
        <v>176.043362248969</v>
      </c>
      <c r="D9041">
        <f t="shared" si="141"/>
        <v>0.11978318875515498</v>
      </c>
    </row>
    <row r="9042" spans="1:4">
      <c r="A9042">
        <v>1027853</v>
      </c>
      <c r="B9042" t="s">
        <v>3</v>
      </c>
      <c r="C9042">
        <v>193.92245747425699</v>
      </c>
      <c r="D9042">
        <f t="shared" si="141"/>
        <v>3.0387712628715063E-2</v>
      </c>
    </row>
    <row r="9043" spans="1:4">
      <c r="A9043">
        <v>1027862</v>
      </c>
      <c r="B9043" t="s">
        <v>3</v>
      </c>
      <c r="C9043">
        <v>118.911630922527</v>
      </c>
      <c r="D9043">
        <f t="shared" si="141"/>
        <v>0.405441845387365</v>
      </c>
    </row>
    <row r="9044" spans="1:4">
      <c r="A9044">
        <v>1027863</v>
      </c>
      <c r="B9044" t="s">
        <v>3</v>
      </c>
      <c r="C9044">
        <v>111.949314013926</v>
      </c>
      <c r="D9044">
        <f t="shared" si="141"/>
        <v>0.44025342993036998</v>
      </c>
    </row>
    <row r="9045" spans="1:4">
      <c r="A9045">
        <v>1027860</v>
      </c>
      <c r="B9045" t="s">
        <v>3</v>
      </c>
      <c r="C9045">
        <v>133.99488829648899</v>
      </c>
      <c r="D9045">
        <f t="shared" si="141"/>
        <v>0.33002555851755505</v>
      </c>
    </row>
    <row r="9046" spans="1:4">
      <c r="A9046">
        <v>1027861</v>
      </c>
      <c r="B9046" t="s">
        <v>3</v>
      </c>
      <c r="C9046">
        <v>126.28263154179901</v>
      </c>
      <c r="D9046">
        <f t="shared" si="141"/>
        <v>0.36858684229100497</v>
      </c>
    </row>
    <row r="9047" spans="1:4">
      <c r="A9047">
        <v>1027858</v>
      </c>
      <c r="B9047" t="s">
        <v>3</v>
      </c>
      <c r="C9047">
        <v>150.23076985265601</v>
      </c>
      <c r="D9047">
        <f t="shared" si="141"/>
        <v>0.24884615073671995</v>
      </c>
    </row>
    <row r="9048" spans="1:4">
      <c r="A9048">
        <v>1027859</v>
      </c>
      <c r="B9048" t="s">
        <v>3</v>
      </c>
      <c r="C9048">
        <v>141.99280668419499</v>
      </c>
      <c r="D9048">
        <f t="shared" si="141"/>
        <v>0.29003596657902508</v>
      </c>
    </row>
    <row r="9049" spans="1:4">
      <c r="A9049">
        <v>1027856</v>
      </c>
      <c r="B9049" t="s">
        <v>3</v>
      </c>
      <c r="C9049">
        <v>167.28400500781601</v>
      </c>
      <c r="D9049">
        <f t="shared" si="141"/>
        <v>0.16357997496091997</v>
      </c>
    </row>
    <row r="9050" spans="1:4">
      <c r="A9050">
        <v>1027857</v>
      </c>
      <c r="B9050" t="s">
        <v>3</v>
      </c>
      <c r="C9050">
        <v>158.67139399081501</v>
      </c>
      <c r="D9050">
        <f t="shared" si="141"/>
        <v>0.20664303004592496</v>
      </c>
    </row>
    <row r="9051" spans="1:4">
      <c r="A9051">
        <v>1027870</v>
      </c>
      <c r="B9051" t="s">
        <v>3</v>
      </c>
      <c r="C9051">
        <v>82.953960031587698</v>
      </c>
      <c r="D9051">
        <f t="shared" si="141"/>
        <v>0.58523019984206148</v>
      </c>
    </row>
    <row r="9052" spans="1:4">
      <c r="A9052">
        <v>1027871</v>
      </c>
      <c r="B9052" t="s">
        <v>3</v>
      </c>
      <c r="C9052">
        <v>82.909784853511795</v>
      </c>
      <c r="D9052">
        <f t="shared" si="141"/>
        <v>0.58545107573244104</v>
      </c>
    </row>
    <row r="9053" spans="1:4">
      <c r="A9053">
        <v>1027868</v>
      </c>
      <c r="B9053" t="s">
        <v>3</v>
      </c>
      <c r="C9053">
        <v>86.579521862017202</v>
      </c>
      <c r="D9053">
        <f t="shared" si="141"/>
        <v>0.56710239068991397</v>
      </c>
    </row>
    <row r="9054" spans="1:4">
      <c r="A9054">
        <v>1027869</v>
      </c>
      <c r="B9054" t="s">
        <v>3</v>
      </c>
      <c r="C9054">
        <v>84.194337965144001</v>
      </c>
      <c r="D9054">
        <f t="shared" si="141"/>
        <v>0.57902831017428003</v>
      </c>
    </row>
    <row r="9055" spans="1:4">
      <c r="A9055">
        <v>1027866</v>
      </c>
      <c r="B9055" t="s">
        <v>3</v>
      </c>
      <c r="C9055">
        <v>94.396333227455301</v>
      </c>
      <c r="D9055">
        <f t="shared" si="141"/>
        <v>0.52801833386272345</v>
      </c>
    </row>
    <row r="9056" spans="1:4">
      <c r="A9056">
        <v>1027867</v>
      </c>
      <c r="B9056" t="s">
        <v>3</v>
      </c>
      <c r="C9056">
        <v>90.018557344150693</v>
      </c>
      <c r="D9056">
        <f t="shared" si="141"/>
        <v>0.54990721327924652</v>
      </c>
    </row>
    <row r="9057" spans="1:4">
      <c r="A9057">
        <v>1027864</v>
      </c>
      <c r="B9057" t="s">
        <v>3</v>
      </c>
      <c r="C9057">
        <v>105.47664124213399</v>
      </c>
      <c r="D9057">
        <f t="shared" si="141"/>
        <v>0.47261679378933003</v>
      </c>
    </row>
    <row r="9058" spans="1:4">
      <c r="A9058">
        <v>1027865</v>
      </c>
      <c r="B9058" t="s">
        <v>3</v>
      </c>
      <c r="C9058">
        <v>99.589129864937604</v>
      </c>
      <c r="D9058">
        <f t="shared" si="141"/>
        <v>0.50205435067531201</v>
      </c>
    </row>
    <row r="9059" spans="1:4">
      <c r="A9059">
        <v>1027878</v>
      </c>
      <c r="B9059" t="s">
        <v>3</v>
      </c>
      <c r="C9059">
        <v>111.457359564943</v>
      </c>
      <c r="D9059">
        <f t="shared" si="141"/>
        <v>0.44271320217528498</v>
      </c>
    </row>
    <row r="9060" spans="1:4">
      <c r="A9060">
        <v>1027879</v>
      </c>
      <c r="B9060" t="s">
        <v>3</v>
      </c>
      <c r="C9060">
        <v>118.386721978111</v>
      </c>
      <c r="D9060">
        <f t="shared" si="141"/>
        <v>0.40806639010944501</v>
      </c>
    </row>
    <row r="9061" spans="1:4">
      <c r="A9061">
        <v>1027876</v>
      </c>
      <c r="B9061" t="s">
        <v>3</v>
      </c>
      <c r="C9061">
        <v>99.183653502593103</v>
      </c>
      <c r="D9061">
        <f t="shared" si="141"/>
        <v>0.50408173248703447</v>
      </c>
    </row>
    <row r="9062" spans="1:4">
      <c r="A9062">
        <v>1027877</v>
      </c>
      <c r="B9062" t="s">
        <v>3</v>
      </c>
      <c r="C9062">
        <v>105.024140375705</v>
      </c>
      <c r="D9062">
        <f t="shared" si="141"/>
        <v>0.474879298121475</v>
      </c>
    </row>
    <row r="9063" spans="1:4">
      <c r="A9063">
        <v>1027874</v>
      </c>
      <c r="B9063" t="s">
        <v>3</v>
      </c>
      <c r="C9063">
        <v>89.733222627161396</v>
      </c>
      <c r="D9063">
        <f t="shared" si="141"/>
        <v>0.55133388686419305</v>
      </c>
    </row>
    <row r="9064" spans="1:4">
      <c r="A9064">
        <v>1027875</v>
      </c>
      <c r="B9064" t="s">
        <v>3</v>
      </c>
      <c r="C9064">
        <v>94.046393777694007</v>
      </c>
      <c r="D9064">
        <f t="shared" si="141"/>
        <v>0.52976803111152992</v>
      </c>
    </row>
    <row r="9065" spans="1:4">
      <c r="A9065">
        <v>1027872</v>
      </c>
      <c r="B9065" t="s">
        <v>3</v>
      </c>
      <c r="C9065">
        <v>84.063698253104405</v>
      </c>
      <c r="D9065">
        <f t="shared" si="141"/>
        <v>0.57968150873447799</v>
      </c>
    </row>
    <row r="9066" spans="1:4">
      <c r="A9066">
        <v>1027873</v>
      </c>
      <c r="B9066" t="s">
        <v>3</v>
      </c>
      <c r="C9066">
        <v>86.367692475383095</v>
      </c>
      <c r="D9066">
        <f t="shared" si="141"/>
        <v>0.56816153762308452</v>
      </c>
    </row>
    <row r="9067" spans="1:4">
      <c r="A9067">
        <v>1027886</v>
      </c>
      <c r="B9067" t="s">
        <v>3</v>
      </c>
      <c r="C9067">
        <v>175.397053901871</v>
      </c>
      <c r="D9067">
        <f t="shared" si="141"/>
        <v>0.12301473049064499</v>
      </c>
    </row>
    <row r="9068" spans="1:4">
      <c r="A9068">
        <v>1027887</v>
      </c>
      <c r="B9068" t="s">
        <v>3</v>
      </c>
      <c r="C9068">
        <v>184.27370799164299</v>
      </c>
      <c r="D9068">
        <f t="shared" si="141"/>
        <v>7.8631460041785034E-2</v>
      </c>
    </row>
    <row r="9069" spans="1:4">
      <c r="A9069">
        <v>1027884</v>
      </c>
      <c r="B9069" t="s">
        <v>3</v>
      </c>
      <c r="C9069">
        <v>158.046767250676</v>
      </c>
      <c r="D9069">
        <f t="shared" si="141"/>
        <v>0.20976616374662002</v>
      </c>
    </row>
    <row r="9070" spans="1:4">
      <c r="A9070">
        <v>1027885</v>
      </c>
      <c r="B9070" t="s">
        <v>3</v>
      </c>
      <c r="C9070">
        <v>166.64769298709999</v>
      </c>
      <c r="D9070">
        <f t="shared" si="141"/>
        <v>0.16676153506450006</v>
      </c>
    </row>
    <row r="9071" spans="1:4">
      <c r="A9071">
        <v>1027882</v>
      </c>
      <c r="B9071" t="s">
        <v>3</v>
      </c>
      <c r="C9071">
        <v>141.39814270110699</v>
      </c>
      <c r="D9071">
        <f t="shared" si="141"/>
        <v>0.29300928649446506</v>
      </c>
    </row>
    <row r="9072" spans="1:4">
      <c r="A9072">
        <v>1027883</v>
      </c>
      <c r="B9072" t="s">
        <v>3</v>
      </c>
      <c r="C9072">
        <v>149.61987735209499</v>
      </c>
      <c r="D9072">
        <f t="shared" si="141"/>
        <v>0.25190061323952506</v>
      </c>
    </row>
    <row r="9073" spans="1:4">
      <c r="A9073">
        <v>1027880</v>
      </c>
      <c r="B9073" t="s">
        <v>3</v>
      </c>
      <c r="C9073">
        <v>125.73022262072</v>
      </c>
      <c r="D9073">
        <f t="shared" si="141"/>
        <v>0.3713488868964</v>
      </c>
    </row>
    <row r="9074" spans="1:4">
      <c r="A9074">
        <v>1027881</v>
      </c>
      <c r="B9074" t="s">
        <v>3</v>
      </c>
      <c r="C9074">
        <v>133.419495651082</v>
      </c>
      <c r="D9074">
        <f t="shared" si="141"/>
        <v>0.33290252174459001</v>
      </c>
    </row>
    <row r="9075" spans="1:4">
      <c r="A9075">
        <v>1027888</v>
      </c>
      <c r="B9075" t="s">
        <v>3</v>
      </c>
      <c r="C9075">
        <v>193.26011589700201</v>
      </c>
      <c r="D9075">
        <f t="shared" si="141"/>
        <v>3.3699420514989954E-2</v>
      </c>
    </row>
    <row r="9076" spans="1:4">
      <c r="A9076">
        <v>1026446</v>
      </c>
      <c r="B9076" t="s">
        <v>3</v>
      </c>
      <c r="C9076">
        <v>148.04580770022301</v>
      </c>
      <c r="D9076">
        <f t="shared" si="141"/>
        <v>0.25977096149888496</v>
      </c>
    </row>
    <row r="9077" spans="1:4">
      <c r="A9077">
        <v>1026447</v>
      </c>
      <c r="B9077" t="s">
        <v>3</v>
      </c>
      <c r="C9077">
        <v>140.393141275294</v>
      </c>
      <c r="D9077">
        <f t="shared" si="141"/>
        <v>0.29803429362353001</v>
      </c>
    </row>
    <row r="9078" spans="1:4">
      <c r="A9078">
        <v>1026444</v>
      </c>
      <c r="B9078" t="s">
        <v>3</v>
      </c>
      <c r="C9078">
        <v>164.11037535312801</v>
      </c>
      <c r="D9078">
        <f t="shared" si="141"/>
        <v>0.17944812323435996</v>
      </c>
    </row>
    <row r="9079" spans="1:4">
      <c r="A9079">
        <v>1026445</v>
      </c>
      <c r="B9079" t="s">
        <v>3</v>
      </c>
      <c r="C9079">
        <v>155.96438131213799</v>
      </c>
      <c r="D9079">
        <f t="shared" si="141"/>
        <v>0.22017809343931005</v>
      </c>
    </row>
    <row r="9080" spans="1:4">
      <c r="A9080">
        <v>1026442</v>
      </c>
      <c r="B9080" t="s">
        <v>3</v>
      </c>
      <c r="C9080">
        <v>180.96096103711901</v>
      </c>
      <c r="D9080">
        <f t="shared" si="141"/>
        <v>9.5195194814404971E-2</v>
      </c>
    </row>
    <row r="9081" spans="1:4">
      <c r="A9081">
        <v>1026443</v>
      </c>
      <c r="B9081" t="s">
        <v>3</v>
      </c>
      <c r="C9081">
        <v>172.451565255324</v>
      </c>
      <c r="D9081">
        <f t="shared" si="141"/>
        <v>0.13774217372338002</v>
      </c>
    </row>
    <row r="9082" spans="1:4">
      <c r="A9082">
        <v>1026440</v>
      </c>
      <c r="B9082" t="s">
        <v>3</v>
      </c>
      <c r="C9082">
        <v>198.39738793747</v>
      </c>
      <c r="D9082">
        <f t="shared" si="141"/>
        <v>8.0130603126499986E-3</v>
      </c>
    </row>
    <row r="9083" spans="1:4">
      <c r="A9083">
        <v>1026441</v>
      </c>
      <c r="B9083" t="s">
        <v>3</v>
      </c>
      <c r="C9083">
        <v>189.61591831896499</v>
      </c>
      <c r="D9083">
        <f t="shared" si="141"/>
        <v>5.1920408405175068E-2</v>
      </c>
    </row>
    <row r="9084" spans="1:4">
      <c r="A9084">
        <v>1026454</v>
      </c>
      <c r="B9084" t="s">
        <v>3</v>
      </c>
      <c r="C9084">
        <v>99.292218697531396</v>
      </c>
      <c r="D9084">
        <f t="shared" si="141"/>
        <v>0.50353890651234301</v>
      </c>
    </row>
    <row r="9085" spans="1:4">
      <c r="A9085">
        <v>1026455</v>
      </c>
      <c r="B9085" t="s">
        <v>3</v>
      </c>
      <c r="C9085">
        <v>96.1853296163805</v>
      </c>
      <c r="D9085">
        <f t="shared" si="141"/>
        <v>0.51907335191809745</v>
      </c>
    </row>
    <row r="9086" spans="1:4">
      <c r="A9086">
        <v>1026452</v>
      </c>
      <c r="B9086" t="s">
        <v>3</v>
      </c>
      <c r="C9086">
        <v>108.044429818531</v>
      </c>
      <c r="D9086">
        <f t="shared" si="141"/>
        <v>0.45977785090734502</v>
      </c>
    </row>
    <row r="9087" spans="1:4">
      <c r="A9087">
        <v>1026453</v>
      </c>
      <c r="B9087" t="s">
        <v>3</v>
      </c>
      <c r="C9087">
        <v>103.27764402011201</v>
      </c>
      <c r="D9087">
        <f t="shared" si="141"/>
        <v>0.48361177989943999</v>
      </c>
    </row>
    <row r="9088" spans="1:4">
      <c r="A9088">
        <v>1026450</v>
      </c>
      <c r="B9088" t="s">
        <v>3</v>
      </c>
      <c r="C9088">
        <v>119.533480396686</v>
      </c>
      <c r="D9088">
        <f t="shared" si="141"/>
        <v>0.40233259801657001</v>
      </c>
    </row>
    <row r="9089" spans="1:4">
      <c r="A9089">
        <v>1026451</v>
      </c>
      <c r="B9089" t="s">
        <v>3</v>
      </c>
      <c r="C9089">
        <v>113.494166701545</v>
      </c>
      <c r="D9089">
        <f t="shared" si="141"/>
        <v>0.43252916649227502</v>
      </c>
    </row>
    <row r="9090" spans="1:4">
      <c r="A9090">
        <v>1026448</v>
      </c>
      <c r="B9090" t="s">
        <v>3</v>
      </c>
      <c r="C9090">
        <v>133.05227189596599</v>
      </c>
      <c r="D9090">
        <f t="shared" si="141"/>
        <v>0.33473864052017005</v>
      </c>
    </row>
    <row r="9091" spans="1:4">
      <c r="A9091">
        <v>1026449</v>
      </c>
      <c r="B9091" t="s">
        <v>3</v>
      </c>
      <c r="C9091">
        <v>126.07767445591401</v>
      </c>
      <c r="D9091">
        <f t="shared" ref="D9091:D9154" si="142">(200 - C9091)/200</f>
        <v>0.36961162772042999</v>
      </c>
    </row>
    <row r="9092" spans="1:4">
      <c r="A9092">
        <v>1026462</v>
      </c>
      <c r="B9092" t="s">
        <v>3</v>
      </c>
      <c r="C9092">
        <v>102.957895326902</v>
      </c>
      <c r="D9092">
        <f t="shared" si="142"/>
        <v>0.48521052336548998</v>
      </c>
    </row>
    <row r="9093" spans="1:4">
      <c r="A9093">
        <v>1026463</v>
      </c>
      <c r="B9093" t="s">
        <v>3</v>
      </c>
      <c r="C9093">
        <v>107.67079989337201</v>
      </c>
      <c r="D9093">
        <f t="shared" si="142"/>
        <v>0.46164600053313998</v>
      </c>
    </row>
    <row r="9094" spans="1:4">
      <c r="A9094">
        <v>1026460</v>
      </c>
      <c r="B9094" t="s">
        <v>3</v>
      </c>
      <c r="C9094">
        <v>95.994699494704406</v>
      </c>
      <c r="D9094">
        <f t="shared" si="142"/>
        <v>0.52002650252647797</v>
      </c>
    </row>
    <row r="9095" spans="1:4">
      <c r="A9095">
        <v>1026461</v>
      </c>
      <c r="B9095" t="s">
        <v>3</v>
      </c>
      <c r="C9095">
        <v>99.033606773720905</v>
      </c>
      <c r="D9095">
        <f t="shared" si="142"/>
        <v>0.50483196613139547</v>
      </c>
    </row>
    <row r="9096" spans="1:4">
      <c r="A9096">
        <v>1026458</v>
      </c>
      <c r="B9096" t="s">
        <v>3</v>
      </c>
      <c r="C9096">
        <v>92.895836569847802</v>
      </c>
      <c r="D9096">
        <f t="shared" si="142"/>
        <v>0.53552081715076094</v>
      </c>
    </row>
    <row r="9097" spans="1:4">
      <c r="A9097">
        <v>1026459</v>
      </c>
      <c r="B9097" t="s">
        <v>3</v>
      </c>
      <c r="C9097">
        <v>93.927149384750507</v>
      </c>
      <c r="D9097">
        <f t="shared" si="142"/>
        <v>0.53036425307624746</v>
      </c>
    </row>
    <row r="9098" spans="1:4">
      <c r="A9098">
        <v>1026456</v>
      </c>
      <c r="B9098" t="s">
        <v>3</v>
      </c>
      <c r="C9098">
        <v>94.044088452943896</v>
      </c>
      <c r="D9098">
        <f t="shared" si="142"/>
        <v>0.52977955773528052</v>
      </c>
    </row>
    <row r="9099" spans="1:4">
      <c r="A9099">
        <v>1026457</v>
      </c>
      <c r="B9099" t="s">
        <v>3</v>
      </c>
      <c r="C9099">
        <v>92.935265171400403</v>
      </c>
      <c r="D9099">
        <f t="shared" si="142"/>
        <v>0.53532367414299797</v>
      </c>
    </row>
    <row r="9100" spans="1:4">
      <c r="A9100">
        <v>1026470</v>
      </c>
      <c r="B9100" t="s">
        <v>3</v>
      </c>
      <c r="C9100">
        <v>155.37603330762499</v>
      </c>
      <c r="D9100">
        <f t="shared" si="142"/>
        <v>0.22311983346187503</v>
      </c>
    </row>
    <row r="9101" spans="1:4">
      <c r="A9101">
        <v>1026471</v>
      </c>
      <c r="B9101" t="s">
        <v>3</v>
      </c>
      <c r="C9101">
        <v>163.50652790009801</v>
      </c>
      <c r="D9101">
        <f t="shared" si="142"/>
        <v>0.18246736049950996</v>
      </c>
    </row>
    <row r="9102" spans="1:4">
      <c r="A9102">
        <v>1026468</v>
      </c>
      <c r="B9102" t="s">
        <v>3</v>
      </c>
      <c r="C9102">
        <v>139.84407691191399</v>
      </c>
      <c r="D9102">
        <f t="shared" si="142"/>
        <v>0.30077961544043008</v>
      </c>
    </row>
    <row r="9103" spans="1:4">
      <c r="A9103">
        <v>1026469</v>
      </c>
      <c r="B9103" t="s">
        <v>3</v>
      </c>
      <c r="C9103">
        <v>147.47555318383701</v>
      </c>
      <c r="D9103">
        <f t="shared" si="142"/>
        <v>0.26262223408081498</v>
      </c>
    </row>
    <row r="9104" spans="1:4">
      <c r="A9104">
        <v>1026466</v>
      </c>
      <c r="B9104" t="s">
        <v>3</v>
      </c>
      <c r="C9104">
        <v>125.582721615192</v>
      </c>
      <c r="D9104">
        <f t="shared" si="142"/>
        <v>0.37208639192404003</v>
      </c>
    </row>
    <row r="9105" spans="1:4">
      <c r="A9105">
        <v>1026467</v>
      </c>
      <c r="B9105" t="s">
        <v>3</v>
      </c>
      <c r="C9105">
        <v>132.528083468418</v>
      </c>
      <c r="D9105">
        <f t="shared" si="142"/>
        <v>0.33735958265791</v>
      </c>
    </row>
    <row r="9106" spans="1:4">
      <c r="A9106">
        <v>1026464</v>
      </c>
      <c r="B9106" t="s">
        <v>3</v>
      </c>
      <c r="C9106">
        <v>113.073755085838</v>
      </c>
      <c r="D9106">
        <f t="shared" si="142"/>
        <v>0.43463122457080999</v>
      </c>
    </row>
    <row r="9107" spans="1:4">
      <c r="A9107">
        <v>1026465</v>
      </c>
      <c r="B9107" t="s">
        <v>3</v>
      </c>
      <c r="C9107">
        <v>119.07286436776999</v>
      </c>
      <c r="D9107">
        <f t="shared" si="142"/>
        <v>0.40463567816115004</v>
      </c>
    </row>
    <row r="9108" spans="1:4">
      <c r="A9108">
        <v>1026474</v>
      </c>
      <c r="B9108" t="s">
        <v>3</v>
      </c>
      <c r="C9108">
        <v>188.977256527196</v>
      </c>
      <c r="D9108">
        <f t="shared" si="142"/>
        <v>5.5113717364019973E-2</v>
      </c>
    </row>
    <row r="9109" spans="1:4">
      <c r="A9109">
        <v>1026475</v>
      </c>
      <c r="B9109" t="s">
        <v>3</v>
      </c>
      <c r="C9109">
        <v>197.75003520626501</v>
      </c>
      <c r="D9109">
        <f t="shared" si="142"/>
        <v>1.1249823968674945E-2</v>
      </c>
    </row>
    <row r="9110" spans="1:4">
      <c r="A9110">
        <v>1026472</v>
      </c>
      <c r="B9110" t="s">
        <v>3</v>
      </c>
      <c r="C9110">
        <v>171.834390054724</v>
      </c>
      <c r="D9110">
        <f t="shared" si="142"/>
        <v>0.14082804972638002</v>
      </c>
    </row>
    <row r="9111" spans="1:4">
      <c r="A9111">
        <v>1026473</v>
      </c>
      <c r="B9111" t="s">
        <v>3</v>
      </c>
      <c r="C9111">
        <v>180.33227815622001</v>
      </c>
      <c r="D9111">
        <f t="shared" si="142"/>
        <v>9.8338609218899933E-2</v>
      </c>
    </row>
    <row r="9112" spans="1:4">
      <c r="A9112">
        <v>1025030</v>
      </c>
      <c r="B9112" t="s">
        <v>3</v>
      </c>
      <c r="C9112">
        <v>178.03130732140201</v>
      </c>
      <c r="D9112">
        <f t="shared" si="142"/>
        <v>0.10984346339298995</v>
      </c>
    </row>
    <row r="9113" spans="1:4">
      <c r="A9113">
        <v>1025031</v>
      </c>
      <c r="B9113" t="s">
        <v>3</v>
      </c>
      <c r="C9113">
        <v>169.96417071283199</v>
      </c>
      <c r="D9113">
        <f t="shared" si="142"/>
        <v>0.15017914643584007</v>
      </c>
    </row>
    <row r="9114" spans="1:4">
      <c r="A9114">
        <v>1025028</v>
      </c>
      <c r="B9114" t="s">
        <v>3</v>
      </c>
      <c r="C9114">
        <v>194.70439262507799</v>
      </c>
      <c r="D9114">
        <f t="shared" si="142"/>
        <v>2.6478036874610068E-2</v>
      </c>
    </row>
    <row r="9115" spans="1:4">
      <c r="A9115">
        <v>1025029</v>
      </c>
      <c r="B9115" t="s">
        <v>3</v>
      </c>
      <c r="C9115">
        <v>186.28599906336001</v>
      </c>
      <c r="D9115">
        <f t="shared" si="142"/>
        <v>6.8570004683199959E-2</v>
      </c>
    </row>
    <row r="9116" spans="1:4">
      <c r="A9116">
        <v>1025038</v>
      </c>
      <c r="B9116" t="s">
        <v>3</v>
      </c>
      <c r="C9116">
        <v>121.805295052532</v>
      </c>
      <c r="D9116">
        <f t="shared" si="142"/>
        <v>0.39097352473733998</v>
      </c>
    </row>
    <row r="9117" spans="1:4">
      <c r="A9117">
        <v>1025039</v>
      </c>
      <c r="B9117" t="s">
        <v>3</v>
      </c>
      <c r="C9117">
        <v>116.744176909891</v>
      </c>
      <c r="D9117">
        <f t="shared" si="142"/>
        <v>0.41627911545054502</v>
      </c>
    </row>
    <row r="9118" spans="1:4">
      <c r="A9118">
        <v>1025036</v>
      </c>
      <c r="B9118" t="s">
        <v>3</v>
      </c>
      <c r="C9118">
        <v>133.60832318298</v>
      </c>
      <c r="D9118">
        <f t="shared" si="142"/>
        <v>0.33195838408509998</v>
      </c>
    </row>
    <row r="9119" spans="1:4">
      <c r="A9119">
        <v>1025037</v>
      </c>
      <c r="B9119" t="s">
        <v>3</v>
      </c>
      <c r="C9119">
        <v>127.45139058990701</v>
      </c>
      <c r="D9119">
        <f t="shared" si="142"/>
        <v>0.36274304705046495</v>
      </c>
    </row>
    <row r="9120" spans="1:4">
      <c r="A9120">
        <v>1025034</v>
      </c>
      <c r="B9120" t="s">
        <v>3</v>
      </c>
      <c r="C9120">
        <v>147.19320006270999</v>
      </c>
      <c r="D9120">
        <f t="shared" si="142"/>
        <v>0.26403399968645003</v>
      </c>
    </row>
    <row r="9121" spans="1:4">
      <c r="A9121">
        <v>1025035</v>
      </c>
      <c r="B9121" t="s">
        <v>3</v>
      </c>
      <c r="C9121">
        <v>140.20881243429099</v>
      </c>
      <c r="D9121">
        <f t="shared" si="142"/>
        <v>0.29895593782854507</v>
      </c>
    </row>
    <row r="9122" spans="1:4">
      <c r="A9122">
        <v>1025032</v>
      </c>
      <c r="B9122" t="s">
        <v>3</v>
      </c>
      <c r="C9122">
        <v>162.112591323543</v>
      </c>
      <c r="D9122">
        <f t="shared" si="142"/>
        <v>0.18943704338228501</v>
      </c>
    </row>
    <row r="9123" spans="1:4">
      <c r="A9123">
        <v>1025033</v>
      </c>
      <c r="B9123" t="s">
        <v>3</v>
      </c>
      <c r="C9123">
        <v>154.50943403290199</v>
      </c>
      <c r="D9123">
        <f t="shared" si="142"/>
        <v>0.22745282983549003</v>
      </c>
    </row>
    <row r="9124" spans="1:4">
      <c r="A9124">
        <v>1025046</v>
      </c>
      <c r="B9124" t="s">
        <v>3</v>
      </c>
      <c r="C9124">
        <v>103.81672995765901</v>
      </c>
      <c r="D9124">
        <f t="shared" si="142"/>
        <v>0.48091635021170498</v>
      </c>
    </row>
    <row r="9125" spans="1:4">
      <c r="A9125">
        <v>1025047</v>
      </c>
      <c r="B9125" t="s">
        <v>3</v>
      </c>
      <c r="C9125">
        <v>105.690994690346</v>
      </c>
      <c r="D9125">
        <f t="shared" si="142"/>
        <v>0.47154502654826996</v>
      </c>
    </row>
    <row r="9126" spans="1:4">
      <c r="A9126">
        <v>1025044</v>
      </c>
      <c r="B9126" t="s">
        <v>3</v>
      </c>
      <c r="C9126">
        <v>102.920199863946</v>
      </c>
      <c r="D9126">
        <f t="shared" si="142"/>
        <v>0.48539900068027003</v>
      </c>
    </row>
    <row r="9127" spans="1:4">
      <c r="A9127">
        <v>1025045</v>
      </c>
      <c r="B9127" t="s">
        <v>3</v>
      </c>
      <c r="C9127">
        <v>102.884597873384</v>
      </c>
      <c r="D9127">
        <f t="shared" si="142"/>
        <v>0.48557701063308001</v>
      </c>
    </row>
    <row r="9128" spans="1:4">
      <c r="A9128">
        <v>1025042</v>
      </c>
      <c r="B9128" t="s">
        <v>3</v>
      </c>
      <c r="C9128">
        <v>105.864166085451</v>
      </c>
      <c r="D9128">
        <f t="shared" si="142"/>
        <v>0.47067916957274497</v>
      </c>
    </row>
    <row r="9129" spans="1:4">
      <c r="A9129">
        <v>1025043</v>
      </c>
      <c r="B9129" t="s">
        <v>3</v>
      </c>
      <c r="C9129">
        <v>103.92254134932099</v>
      </c>
      <c r="D9129">
        <f t="shared" si="142"/>
        <v>0.48038729325339502</v>
      </c>
    </row>
    <row r="9130" spans="1:4">
      <c r="A9130">
        <v>1025040</v>
      </c>
      <c r="B9130" t="s">
        <v>3</v>
      </c>
      <c r="C9130">
        <v>112.347121822952</v>
      </c>
      <c r="D9130">
        <f t="shared" si="142"/>
        <v>0.43826439088524</v>
      </c>
    </row>
    <row r="9131" spans="1:4">
      <c r="A9131">
        <v>1025041</v>
      </c>
      <c r="B9131" t="s">
        <v>3</v>
      </c>
      <c r="C9131">
        <v>108.69475020181299</v>
      </c>
      <c r="D9131">
        <f t="shared" si="142"/>
        <v>0.45652624899093502</v>
      </c>
    </row>
    <row r="9132" spans="1:4">
      <c r="A9132">
        <v>1025054</v>
      </c>
      <c r="B9132" t="s">
        <v>3</v>
      </c>
      <c r="C9132">
        <v>139.711477464696</v>
      </c>
      <c r="D9132">
        <f t="shared" si="142"/>
        <v>0.30144261267652001</v>
      </c>
    </row>
    <row r="9133" spans="1:4">
      <c r="A9133">
        <v>1025055</v>
      </c>
      <c r="B9133" t="s">
        <v>3</v>
      </c>
      <c r="C9133">
        <v>146.66959424128001</v>
      </c>
      <c r="D9133">
        <f t="shared" si="142"/>
        <v>0.26665202879359995</v>
      </c>
    </row>
    <row r="9134" spans="1:4">
      <c r="A9134">
        <v>1025052</v>
      </c>
      <c r="B9134" t="s">
        <v>3</v>
      </c>
      <c r="C9134">
        <v>127.019490852001</v>
      </c>
      <c r="D9134">
        <f t="shared" si="142"/>
        <v>0.36490254573999503</v>
      </c>
    </row>
    <row r="9135" spans="1:4">
      <c r="A9135">
        <v>1025053</v>
      </c>
      <c r="B9135" t="s">
        <v>3</v>
      </c>
      <c r="C9135">
        <v>133.14136846162799</v>
      </c>
      <c r="D9135">
        <f t="shared" si="142"/>
        <v>0.33429315769186002</v>
      </c>
    </row>
    <row r="9136" spans="1:4">
      <c r="A9136">
        <v>1025050</v>
      </c>
      <c r="B9136" t="s">
        <v>3</v>
      </c>
      <c r="C9136">
        <v>116.39847583725</v>
      </c>
      <c r="D9136">
        <f t="shared" si="142"/>
        <v>0.41800762081374998</v>
      </c>
    </row>
    <row r="9137" spans="1:4">
      <c r="A9137">
        <v>1025051</v>
      </c>
      <c r="B9137" t="s">
        <v>3</v>
      </c>
      <c r="C9137">
        <v>121.413665280183</v>
      </c>
      <c r="D9137">
        <f t="shared" si="142"/>
        <v>0.39293167359908504</v>
      </c>
    </row>
    <row r="9138" spans="1:4">
      <c r="A9138">
        <v>1025048</v>
      </c>
      <c r="B9138" t="s">
        <v>3</v>
      </c>
      <c r="C9138">
        <v>108.458560280727</v>
      </c>
      <c r="D9138">
        <f t="shared" si="142"/>
        <v>0.45770719859636499</v>
      </c>
    </row>
    <row r="9139" spans="1:4">
      <c r="A9139">
        <v>1025049</v>
      </c>
      <c r="B9139" t="s">
        <v>3</v>
      </c>
      <c r="C9139">
        <v>112.053256256574</v>
      </c>
      <c r="D9139">
        <f t="shared" si="142"/>
        <v>0.43973371871712996</v>
      </c>
    </row>
    <row r="9140" spans="1:4">
      <c r="A9140">
        <v>1025060</v>
      </c>
      <c r="B9140" t="s">
        <v>3</v>
      </c>
      <c r="C9140">
        <v>185.67534723966</v>
      </c>
      <c r="D9140">
        <f t="shared" si="142"/>
        <v>7.1623263801700005E-2</v>
      </c>
    </row>
    <row r="9141" spans="1:4">
      <c r="A9141">
        <v>1025061</v>
      </c>
      <c r="B9141" t="s">
        <v>3</v>
      </c>
      <c r="C9141">
        <v>194.08247605619101</v>
      </c>
      <c r="D9141">
        <f t="shared" si="142"/>
        <v>2.9587619719044937E-2</v>
      </c>
    </row>
    <row r="9142" spans="1:4">
      <c r="A9142">
        <v>1025058</v>
      </c>
      <c r="B9142" t="s">
        <v>3</v>
      </c>
      <c r="C9142">
        <v>169.381193446917</v>
      </c>
      <c r="D9142">
        <f t="shared" si="142"/>
        <v>0.15309403276541503</v>
      </c>
    </row>
    <row r="9143" spans="1:4">
      <c r="A9143">
        <v>1025059</v>
      </c>
      <c r="B9143" t="s">
        <v>3</v>
      </c>
      <c r="C9143">
        <v>177.433541454357</v>
      </c>
      <c r="D9143">
        <f t="shared" si="142"/>
        <v>0.112832292728215</v>
      </c>
    </row>
    <row r="9144" spans="1:4">
      <c r="A9144">
        <v>1025056</v>
      </c>
      <c r="B9144" t="s">
        <v>3</v>
      </c>
      <c r="C9144">
        <v>153.96312160525699</v>
      </c>
      <c r="D9144">
        <f t="shared" si="142"/>
        <v>0.23018439197371507</v>
      </c>
    </row>
    <row r="9145" spans="1:4">
      <c r="A9145">
        <v>1025057</v>
      </c>
      <c r="B9145" t="s">
        <v>3</v>
      </c>
      <c r="C9145">
        <v>161.546636467518</v>
      </c>
      <c r="D9145">
        <f t="shared" si="142"/>
        <v>0.19226681766240999</v>
      </c>
    </row>
    <row r="9146" spans="1:4">
      <c r="A9146">
        <v>1032128</v>
      </c>
      <c r="B9146" t="s">
        <v>3</v>
      </c>
      <c r="C9146">
        <v>192.02951141266601</v>
      </c>
      <c r="D9146">
        <f t="shared" si="142"/>
        <v>3.9852442936669945E-2</v>
      </c>
    </row>
    <row r="9147" spans="1:4">
      <c r="A9147">
        <v>1032094</v>
      </c>
      <c r="B9147" t="s">
        <v>3</v>
      </c>
      <c r="C9147">
        <v>164.08672496351701</v>
      </c>
      <c r="D9147">
        <f t="shared" si="142"/>
        <v>0.17956637518241492</v>
      </c>
    </row>
    <row r="9148" spans="1:4">
      <c r="A9148">
        <v>1032095</v>
      </c>
      <c r="B9148" t="s">
        <v>3</v>
      </c>
      <c r="C9148">
        <v>154.651628665159</v>
      </c>
      <c r="D9148">
        <f t="shared" si="142"/>
        <v>0.22674185667420502</v>
      </c>
    </row>
    <row r="9149" spans="1:4">
      <c r="A9149">
        <v>1032092</v>
      </c>
      <c r="B9149" t="s">
        <v>3</v>
      </c>
      <c r="C9149">
        <v>183.136854374498</v>
      </c>
      <c r="D9149">
        <f t="shared" si="142"/>
        <v>8.4315728127509995E-2</v>
      </c>
    </row>
    <row r="9150" spans="1:4">
      <c r="A9150">
        <v>1032093</v>
      </c>
      <c r="B9150" t="s">
        <v>3</v>
      </c>
      <c r="C9150">
        <v>173.58508106896599</v>
      </c>
      <c r="D9150">
        <f t="shared" si="142"/>
        <v>0.13207459465517005</v>
      </c>
    </row>
    <row r="9151" spans="1:4">
      <c r="A9151">
        <v>1032091</v>
      </c>
      <c r="B9151" t="s">
        <v>3</v>
      </c>
      <c r="C9151">
        <v>192.734103081558</v>
      </c>
      <c r="D9151">
        <f t="shared" si="142"/>
        <v>3.6329484592209978E-2</v>
      </c>
    </row>
    <row r="9152" spans="1:4">
      <c r="A9152">
        <v>1032102</v>
      </c>
      <c r="B9152" t="s">
        <v>3</v>
      </c>
      <c r="C9152">
        <v>92.009982205845006</v>
      </c>
      <c r="D9152">
        <f t="shared" si="142"/>
        <v>0.53995008897077501</v>
      </c>
    </row>
    <row r="9153" spans="1:4">
      <c r="A9153">
        <v>1032103</v>
      </c>
      <c r="B9153" t="s">
        <v>3</v>
      </c>
      <c r="C9153">
        <v>84.014937749505407</v>
      </c>
      <c r="D9153">
        <f t="shared" si="142"/>
        <v>0.57992531125247293</v>
      </c>
    </row>
    <row r="9154" spans="1:4">
      <c r="A9154">
        <v>1032100</v>
      </c>
      <c r="B9154" t="s">
        <v>3</v>
      </c>
      <c r="C9154">
        <v>108.99766486697401</v>
      </c>
      <c r="D9154">
        <f t="shared" si="142"/>
        <v>0.45501167566512996</v>
      </c>
    </row>
    <row r="9155" spans="1:4">
      <c r="A9155">
        <v>1032101</v>
      </c>
      <c r="B9155" t="s">
        <v>3</v>
      </c>
      <c r="C9155">
        <v>100.36515274728799</v>
      </c>
      <c r="D9155">
        <f t="shared" ref="D9155:D9218" si="143">(200 - C9155)/200</f>
        <v>0.49817423626356006</v>
      </c>
    </row>
    <row r="9156" spans="1:4">
      <c r="A9156">
        <v>1032098</v>
      </c>
      <c r="B9156" t="s">
        <v>3</v>
      </c>
      <c r="C9156">
        <v>126.866642847465</v>
      </c>
      <c r="D9156">
        <f t="shared" si="143"/>
        <v>0.36566678576267497</v>
      </c>
    </row>
    <row r="9157" spans="1:4">
      <c r="A9157">
        <v>1032099</v>
      </c>
      <c r="B9157" t="s">
        <v>3</v>
      </c>
      <c r="C9157">
        <v>117.846586742764</v>
      </c>
      <c r="D9157">
        <f t="shared" si="143"/>
        <v>0.41076706628617998</v>
      </c>
    </row>
    <row r="9158" spans="1:4">
      <c r="A9158">
        <v>1032096</v>
      </c>
      <c r="B9158" t="s">
        <v>3</v>
      </c>
      <c r="C9158">
        <v>145.29211674526499</v>
      </c>
      <c r="D9158">
        <f t="shared" si="143"/>
        <v>0.27353941627367506</v>
      </c>
    </row>
    <row r="9159" spans="1:4">
      <c r="A9159">
        <v>1032097</v>
      </c>
      <c r="B9159" t="s">
        <v>3</v>
      </c>
      <c r="C9159">
        <v>136.023792506506</v>
      </c>
      <c r="D9159">
        <f t="shared" si="143"/>
        <v>0.31988103746746999</v>
      </c>
    </row>
    <row r="9160" spans="1:4">
      <c r="A9160">
        <v>1032110</v>
      </c>
      <c r="B9160" t="s">
        <v>3</v>
      </c>
      <c r="C9160">
        <v>52.983208111503103</v>
      </c>
      <c r="D9160">
        <f t="shared" si="143"/>
        <v>0.7350839594424845</v>
      </c>
    </row>
    <row r="9161" spans="1:4">
      <c r="A9161">
        <v>1032111</v>
      </c>
      <c r="B9161" t="s">
        <v>3</v>
      </c>
      <c r="C9161">
        <v>54.771281538048903</v>
      </c>
      <c r="D9161">
        <f t="shared" si="143"/>
        <v>0.72614359230975556</v>
      </c>
    </row>
    <row r="9162" spans="1:4">
      <c r="A9162">
        <v>1032108</v>
      </c>
      <c r="B9162" t="s">
        <v>3</v>
      </c>
      <c r="C9162">
        <v>54.971578681352398</v>
      </c>
      <c r="D9162">
        <f t="shared" si="143"/>
        <v>0.72514210659323797</v>
      </c>
    </row>
    <row r="9163" spans="1:4">
      <c r="A9163">
        <v>1032109</v>
      </c>
      <c r="B9163" t="s">
        <v>3</v>
      </c>
      <c r="C9163">
        <v>53.0523081708373</v>
      </c>
      <c r="D9163">
        <f t="shared" si="143"/>
        <v>0.73473845914581348</v>
      </c>
    </row>
    <row r="9164" spans="1:4">
      <c r="A9164">
        <v>1032106</v>
      </c>
      <c r="B9164" t="s">
        <v>3</v>
      </c>
      <c r="C9164">
        <v>63.5336807028633</v>
      </c>
      <c r="D9164">
        <f t="shared" si="143"/>
        <v>0.68233159648568342</v>
      </c>
    </row>
    <row r="9165" spans="1:4">
      <c r="A9165">
        <v>1032107</v>
      </c>
      <c r="B9165" t="s">
        <v>3</v>
      </c>
      <c r="C9165">
        <v>58.559384586817103</v>
      </c>
      <c r="D9165">
        <f t="shared" si="143"/>
        <v>0.70720307706591456</v>
      </c>
    </row>
    <row r="9166" spans="1:4">
      <c r="A9166">
        <v>1032104</v>
      </c>
      <c r="B9166" t="s">
        <v>3</v>
      </c>
      <c r="C9166">
        <v>76.493023894905903</v>
      </c>
      <c r="D9166">
        <f t="shared" si="143"/>
        <v>0.61753488052547045</v>
      </c>
    </row>
    <row r="9167" spans="1:4">
      <c r="A9167">
        <v>1032105</v>
      </c>
      <c r="B9167" t="s">
        <v>3</v>
      </c>
      <c r="C9167">
        <v>69.597813501000203</v>
      </c>
      <c r="D9167">
        <f t="shared" si="143"/>
        <v>0.65201093249499908</v>
      </c>
    </row>
    <row r="9168" spans="1:4">
      <c r="A9168">
        <v>1032118</v>
      </c>
      <c r="B9168" t="s">
        <v>3</v>
      </c>
      <c r="C9168">
        <v>99.742688243569006</v>
      </c>
      <c r="D9168">
        <f t="shared" si="143"/>
        <v>0.501286558782155</v>
      </c>
    </row>
    <row r="9169" spans="1:4">
      <c r="A9169">
        <v>1032119</v>
      </c>
      <c r="B9169" t="s">
        <v>3</v>
      </c>
      <c r="C9169">
        <v>108.357172340307</v>
      </c>
      <c r="D9169">
        <f t="shared" si="143"/>
        <v>0.45821413829846497</v>
      </c>
    </row>
    <row r="9170" spans="1:4">
      <c r="A9170">
        <v>1032116</v>
      </c>
      <c r="B9170" t="s">
        <v>3</v>
      </c>
      <c r="C9170">
        <v>83.446138190973599</v>
      </c>
      <c r="D9170">
        <f t="shared" si="143"/>
        <v>0.58276930904513202</v>
      </c>
    </row>
    <row r="9171" spans="1:4">
      <c r="A9171">
        <v>1032117</v>
      </c>
      <c r="B9171" t="s">
        <v>3</v>
      </c>
      <c r="C9171">
        <v>91.410781194126201</v>
      </c>
      <c r="D9171">
        <f t="shared" si="143"/>
        <v>0.542946094029369</v>
      </c>
    </row>
    <row r="9172" spans="1:4">
      <c r="A9172">
        <v>1032114</v>
      </c>
      <c r="B9172" t="s">
        <v>3</v>
      </c>
      <c r="C9172">
        <v>69.122442809266502</v>
      </c>
      <c r="D9172">
        <f t="shared" si="143"/>
        <v>0.65438778595366753</v>
      </c>
    </row>
    <row r="9173" spans="1:4">
      <c r="A9173">
        <v>1032115</v>
      </c>
      <c r="B9173" t="s">
        <v>3</v>
      </c>
      <c r="C9173">
        <v>75.964366906159995</v>
      </c>
      <c r="D9173">
        <f t="shared" si="143"/>
        <v>0.62017816546920002</v>
      </c>
    </row>
    <row r="9174" spans="1:4">
      <c r="A9174">
        <v>1032112</v>
      </c>
      <c r="B9174" t="s">
        <v>3</v>
      </c>
      <c r="C9174">
        <v>58.245739937385899</v>
      </c>
      <c r="D9174">
        <f t="shared" si="143"/>
        <v>0.70877130031307045</v>
      </c>
    </row>
    <row r="9175" spans="1:4">
      <c r="A9175">
        <v>1032113</v>
      </c>
      <c r="B9175" t="s">
        <v>3</v>
      </c>
      <c r="C9175">
        <v>63.128750663916598</v>
      </c>
      <c r="D9175">
        <f t="shared" si="143"/>
        <v>0.68435624668041695</v>
      </c>
    </row>
    <row r="9176" spans="1:4">
      <c r="A9176">
        <v>1032126</v>
      </c>
      <c r="B9176" t="s">
        <v>3</v>
      </c>
      <c r="C9176">
        <v>172.88720997899301</v>
      </c>
      <c r="D9176">
        <f t="shared" si="143"/>
        <v>0.13556395010503494</v>
      </c>
    </row>
    <row r="9177" spans="1:4">
      <c r="A9177">
        <v>1032127</v>
      </c>
      <c r="B9177" t="s">
        <v>3</v>
      </c>
      <c r="C9177">
        <v>182.435359275152</v>
      </c>
      <c r="D9177">
        <f t="shared" si="143"/>
        <v>8.7823203624240023E-2</v>
      </c>
    </row>
    <row r="9178" spans="1:4">
      <c r="A9178">
        <v>1032124</v>
      </c>
      <c r="B9178" t="s">
        <v>3</v>
      </c>
      <c r="C9178">
        <v>153.96311732117499</v>
      </c>
      <c r="D9178">
        <f t="shared" si="143"/>
        <v>0.23018441339412504</v>
      </c>
    </row>
    <row r="9179" spans="1:4">
      <c r="A9179">
        <v>1032125</v>
      </c>
      <c r="B9179" t="s">
        <v>3</v>
      </c>
      <c r="C9179">
        <v>163.39312848093499</v>
      </c>
      <c r="D9179">
        <f t="shared" si="143"/>
        <v>0.18303435759532505</v>
      </c>
    </row>
    <row r="9180" spans="1:4">
      <c r="A9180">
        <v>1032122</v>
      </c>
      <c r="B9180" t="s">
        <v>3</v>
      </c>
      <c r="C9180">
        <v>135.34879244451</v>
      </c>
      <c r="D9180">
        <f t="shared" si="143"/>
        <v>0.32325603777745004</v>
      </c>
    </row>
    <row r="9181" spans="1:4">
      <c r="A9181">
        <v>1032123</v>
      </c>
      <c r="B9181" t="s">
        <v>3</v>
      </c>
      <c r="C9181">
        <v>144.60971113905401</v>
      </c>
      <c r="D9181">
        <f t="shared" si="143"/>
        <v>0.27695144430472995</v>
      </c>
    </row>
    <row r="9182" spans="1:4">
      <c r="A9182">
        <v>1032120</v>
      </c>
      <c r="B9182" t="s">
        <v>3</v>
      </c>
      <c r="C9182">
        <v>117.191935461108</v>
      </c>
      <c r="D9182">
        <f t="shared" si="143"/>
        <v>0.41404032269446001</v>
      </c>
    </row>
    <row r="9183" spans="1:4">
      <c r="A9183">
        <v>1032121</v>
      </c>
      <c r="B9183" t="s">
        <v>3</v>
      </c>
      <c r="C9183">
        <v>126.200723756458</v>
      </c>
      <c r="D9183">
        <f t="shared" si="143"/>
        <v>0.36899638121771</v>
      </c>
    </row>
    <row r="9184" spans="1:4">
      <c r="A9184">
        <v>1030678</v>
      </c>
      <c r="B9184" t="s">
        <v>3</v>
      </c>
      <c r="C9184">
        <v>195.70906600923999</v>
      </c>
      <c r="D9184">
        <f t="shared" si="143"/>
        <v>2.1454669953800048E-2</v>
      </c>
    </row>
    <row r="9185" spans="1:4">
      <c r="A9185">
        <v>1030679</v>
      </c>
      <c r="B9185" t="s">
        <v>3</v>
      </c>
      <c r="C9185">
        <v>186.26516436988999</v>
      </c>
      <c r="D9185">
        <f t="shared" si="143"/>
        <v>6.8674178150550061E-2</v>
      </c>
    </row>
    <row r="9186" spans="1:4">
      <c r="A9186">
        <v>1030686</v>
      </c>
      <c r="B9186" t="s">
        <v>3</v>
      </c>
      <c r="C9186">
        <v>122.65162874775</v>
      </c>
      <c r="D9186">
        <f t="shared" si="143"/>
        <v>0.38674185626125002</v>
      </c>
    </row>
    <row r="9187" spans="1:4">
      <c r="A9187">
        <v>1030687</v>
      </c>
      <c r="B9187" t="s">
        <v>3</v>
      </c>
      <c r="C9187">
        <v>114.17571972188</v>
      </c>
      <c r="D9187">
        <f t="shared" si="143"/>
        <v>0.42912140139060001</v>
      </c>
    </row>
    <row r="9188" spans="1:4">
      <c r="A9188">
        <v>1030684</v>
      </c>
      <c r="B9188" t="s">
        <v>3</v>
      </c>
      <c r="C9188">
        <v>140.207261421829</v>
      </c>
      <c r="D9188">
        <f t="shared" si="143"/>
        <v>0.298963692890855</v>
      </c>
    </row>
    <row r="9189" spans="1:4">
      <c r="A9189">
        <v>1030685</v>
      </c>
      <c r="B9189" t="s">
        <v>3</v>
      </c>
      <c r="C9189">
        <v>131.342107090387</v>
      </c>
      <c r="D9189">
        <f t="shared" si="143"/>
        <v>0.34328946454806497</v>
      </c>
    </row>
    <row r="9190" spans="1:4">
      <c r="A9190">
        <v>1030682</v>
      </c>
      <c r="B9190" t="s">
        <v>3</v>
      </c>
      <c r="C9190">
        <v>158.34370930460901</v>
      </c>
      <c r="D9190">
        <f t="shared" si="143"/>
        <v>0.20828145347695495</v>
      </c>
    </row>
    <row r="9191" spans="1:4">
      <c r="A9191">
        <v>1030683</v>
      </c>
      <c r="B9191" t="s">
        <v>3</v>
      </c>
      <c r="C9191">
        <v>149.21596166588799</v>
      </c>
      <c r="D9191">
        <f t="shared" si="143"/>
        <v>0.25392019167056007</v>
      </c>
    </row>
    <row r="9192" spans="1:4">
      <c r="A9192">
        <v>1030680</v>
      </c>
      <c r="B9192" t="s">
        <v>3</v>
      </c>
      <c r="C9192">
        <v>176.88240273491201</v>
      </c>
      <c r="D9192">
        <f t="shared" si="143"/>
        <v>0.11558798632543997</v>
      </c>
    </row>
    <row r="9193" spans="1:4">
      <c r="A9193">
        <v>1030681</v>
      </c>
      <c r="B9193" t="s">
        <v>3</v>
      </c>
      <c r="C9193">
        <v>167.57105160739701</v>
      </c>
      <c r="D9193">
        <f t="shared" si="143"/>
        <v>0.16214474196301495</v>
      </c>
    </row>
    <row r="9194" spans="1:4">
      <c r="A9194">
        <v>1030694</v>
      </c>
      <c r="B9194" t="s">
        <v>3</v>
      </c>
      <c r="C9194">
        <v>67.711192211797595</v>
      </c>
      <c r="D9194">
        <f t="shared" si="143"/>
        <v>0.661444038941012</v>
      </c>
    </row>
    <row r="9195" spans="1:4">
      <c r="A9195">
        <v>1030695</v>
      </c>
      <c r="B9195" t="s">
        <v>3</v>
      </c>
      <c r="C9195">
        <v>64.633416204594795</v>
      </c>
      <c r="D9195">
        <f t="shared" si="143"/>
        <v>0.67683291897702602</v>
      </c>
    </row>
    <row r="9196" spans="1:4">
      <c r="A9196">
        <v>1030692</v>
      </c>
      <c r="B9196" t="s">
        <v>3</v>
      </c>
      <c r="C9196">
        <v>77.456179041289303</v>
      </c>
      <c r="D9196">
        <f t="shared" si="143"/>
        <v>0.61271910479355352</v>
      </c>
    </row>
    <row r="9197" spans="1:4">
      <c r="A9197">
        <v>1030693</v>
      </c>
      <c r="B9197" t="s">
        <v>3</v>
      </c>
      <c r="C9197">
        <v>72.056454334151297</v>
      </c>
      <c r="D9197">
        <f t="shared" si="143"/>
        <v>0.63971772832924356</v>
      </c>
    </row>
    <row r="9198" spans="1:4">
      <c r="A9198">
        <v>1030690</v>
      </c>
      <c r="B9198" t="s">
        <v>3</v>
      </c>
      <c r="C9198">
        <v>90.631748259699407</v>
      </c>
      <c r="D9198">
        <f t="shared" si="143"/>
        <v>0.54684125870150302</v>
      </c>
    </row>
    <row r="9199" spans="1:4">
      <c r="A9199">
        <v>1030691</v>
      </c>
      <c r="B9199" t="s">
        <v>3</v>
      </c>
      <c r="C9199">
        <v>83.706551309577307</v>
      </c>
      <c r="D9199">
        <f t="shared" si="143"/>
        <v>0.58146724345211342</v>
      </c>
    </row>
    <row r="9200" spans="1:4">
      <c r="A9200">
        <v>1030688</v>
      </c>
      <c r="B9200" t="s">
        <v>3</v>
      </c>
      <c r="C9200">
        <v>105.96588089353401</v>
      </c>
      <c r="D9200">
        <f t="shared" si="143"/>
        <v>0.47017059553232998</v>
      </c>
    </row>
    <row r="9201" spans="1:4">
      <c r="A9201">
        <v>1030689</v>
      </c>
      <c r="B9201" t="s">
        <v>3</v>
      </c>
      <c r="C9201">
        <v>98.088943582221106</v>
      </c>
      <c r="D9201">
        <f t="shared" si="143"/>
        <v>0.50955528208889445</v>
      </c>
    </row>
    <row r="9202" spans="1:4">
      <c r="A9202">
        <v>1030702</v>
      </c>
      <c r="B9202" t="s">
        <v>3</v>
      </c>
      <c r="C9202">
        <v>83.2237289900539</v>
      </c>
      <c r="D9202">
        <f t="shared" si="143"/>
        <v>0.58388135504973049</v>
      </c>
    </row>
    <row r="9203" spans="1:4">
      <c r="A9203">
        <v>1030703</v>
      </c>
      <c r="B9203" t="s">
        <v>3</v>
      </c>
      <c r="C9203">
        <v>90.104727992172002</v>
      </c>
      <c r="D9203">
        <f t="shared" si="143"/>
        <v>0.54947636003914002</v>
      </c>
    </row>
    <row r="9204" spans="1:4">
      <c r="A9204">
        <v>1030700</v>
      </c>
      <c r="B9204" t="s">
        <v>3</v>
      </c>
      <c r="C9204">
        <v>71.699673555346195</v>
      </c>
      <c r="D9204">
        <f t="shared" si="143"/>
        <v>0.64150163222326906</v>
      </c>
    </row>
    <row r="9205" spans="1:4">
      <c r="A9205">
        <v>1030701</v>
      </c>
      <c r="B9205" t="s">
        <v>3</v>
      </c>
      <c r="C9205">
        <v>77.029319920901401</v>
      </c>
      <c r="D9205">
        <f t="shared" si="143"/>
        <v>0.61485340039549297</v>
      </c>
    </row>
    <row r="9206" spans="1:4">
      <c r="A9206">
        <v>1030698</v>
      </c>
      <c r="B9206" t="s">
        <v>3</v>
      </c>
      <c r="C9206">
        <v>64.463146904851598</v>
      </c>
      <c r="D9206">
        <f t="shared" si="143"/>
        <v>0.6776842654757419</v>
      </c>
    </row>
    <row r="9207" spans="1:4">
      <c r="A9207">
        <v>1030699</v>
      </c>
      <c r="B9207" t="s">
        <v>3</v>
      </c>
      <c r="C9207">
        <v>67.440123431158099</v>
      </c>
      <c r="D9207">
        <f t="shared" si="143"/>
        <v>0.66279938284420947</v>
      </c>
    </row>
    <row r="9208" spans="1:4">
      <c r="A9208">
        <v>1030696</v>
      </c>
      <c r="B9208" t="s">
        <v>3</v>
      </c>
      <c r="C9208">
        <v>63.0091376691487</v>
      </c>
      <c r="D9208">
        <f t="shared" si="143"/>
        <v>0.68495431165425658</v>
      </c>
    </row>
    <row r="9209" spans="1:4">
      <c r="A9209">
        <v>1030697</v>
      </c>
      <c r="B9209" t="s">
        <v>3</v>
      </c>
      <c r="C9209">
        <v>62.950967977808801</v>
      </c>
      <c r="D9209">
        <f t="shared" si="143"/>
        <v>0.68524516011095604</v>
      </c>
    </row>
    <row r="9210" spans="1:4">
      <c r="A9210">
        <v>1030710</v>
      </c>
      <c r="B9210" t="s">
        <v>3</v>
      </c>
      <c r="C9210">
        <v>148.551582230809</v>
      </c>
      <c r="D9210">
        <f t="shared" si="143"/>
        <v>0.25724208884595501</v>
      </c>
    </row>
    <row r="9211" spans="1:4">
      <c r="A9211">
        <v>1030711</v>
      </c>
      <c r="B9211" t="s">
        <v>3</v>
      </c>
      <c r="C9211">
        <v>157.67132118051799</v>
      </c>
      <c r="D9211">
        <f t="shared" si="143"/>
        <v>0.21164339409741004</v>
      </c>
    </row>
    <row r="9212" spans="1:4">
      <c r="A9212">
        <v>1030708</v>
      </c>
      <c r="B9212" t="s">
        <v>3</v>
      </c>
      <c r="C9212">
        <v>130.69899274367</v>
      </c>
      <c r="D9212">
        <f t="shared" si="143"/>
        <v>0.34650503628164997</v>
      </c>
    </row>
    <row r="9213" spans="1:4">
      <c r="A9213">
        <v>1030709</v>
      </c>
      <c r="B9213" t="s">
        <v>3</v>
      </c>
      <c r="C9213">
        <v>139.552497805462</v>
      </c>
      <c r="D9213">
        <f t="shared" si="143"/>
        <v>0.30223751097269003</v>
      </c>
    </row>
    <row r="9214" spans="1:4">
      <c r="A9214">
        <v>1030706</v>
      </c>
      <c r="B9214" t="s">
        <v>3</v>
      </c>
      <c r="C9214">
        <v>113.56443468420601</v>
      </c>
      <c r="D9214">
        <f t="shared" si="143"/>
        <v>0.43217782657896997</v>
      </c>
    </row>
    <row r="9215" spans="1:4">
      <c r="A9215">
        <v>1030707</v>
      </c>
      <c r="B9215" t="s">
        <v>3</v>
      </c>
      <c r="C9215">
        <v>122.022759207767</v>
      </c>
      <c r="D9215">
        <f t="shared" si="143"/>
        <v>0.38988620396116502</v>
      </c>
    </row>
    <row r="9216" spans="1:4">
      <c r="A9216">
        <v>1030704</v>
      </c>
      <c r="B9216" t="s">
        <v>3</v>
      </c>
      <c r="C9216">
        <v>97.527098521778399</v>
      </c>
      <c r="D9216">
        <f t="shared" si="143"/>
        <v>0.51236450739110806</v>
      </c>
    </row>
    <row r="9217" spans="1:4">
      <c r="A9217">
        <v>1030705</v>
      </c>
      <c r="B9217" t="s">
        <v>3</v>
      </c>
      <c r="C9217">
        <v>105.37650537766901</v>
      </c>
      <c r="D9217">
        <f t="shared" si="143"/>
        <v>0.47311747311165497</v>
      </c>
    </row>
    <row r="9218" spans="1:4">
      <c r="A9218">
        <v>1030714</v>
      </c>
      <c r="B9218" t="s">
        <v>3</v>
      </c>
      <c r="C9218">
        <v>185.575494991688</v>
      </c>
      <c r="D9218">
        <f t="shared" si="143"/>
        <v>7.2122525041559984E-2</v>
      </c>
    </row>
    <row r="9219" spans="1:4">
      <c r="A9219">
        <v>1030715</v>
      </c>
      <c r="B9219" t="s">
        <v>3</v>
      </c>
      <c r="C9219">
        <v>195.015223203071</v>
      </c>
      <c r="D9219">
        <f t="shared" ref="D9219:D9282" si="144">(200 - C9219)/200</f>
        <v>2.4923883984644988E-2</v>
      </c>
    </row>
    <row r="9220" spans="1:4">
      <c r="A9220">
        <v>1030712</v>
      </c>
      <c r="B9220" t="s">
        <v>3</v>
      </c>
      <c r="C9220">
        <v>166.89193648089599</v>
      </c>
      <c r="D9220">
        <f t="shared" si="144"/>
        <v>0.16554031759552004</v>
      </c>
    </row>
    <row r="9221" spans="1:4">
      <c r="A9221">
        <v>1030713</v>
      </c>
      <c r="B9221" t="s">
        <v>3</v>
      </c>
      <c r="C9221">
        <v>176.19759192984699</v>
      </c>
      <c r="D9221">
        <f t="shared" si="144"/>
        <v>0.11901204035076503</v>
      </c>
    </row>
    <row r="9222" spans="1:4">
      <c r="A9222">
        <v>1029270</v>
      </c>
      <c r="B9222" t="s">
        <v>3</v>
      </c>
      <c r="C9222">
        <v>153.69127250248201</v>
      </c>
      <c r="D9222">
        <f t="shared" si="144"/>
        <v>0.23154363748758996</v>
      </c>
    </row>
    <row r="9223" spans="1:4">
      <c r="A9223">
        <v>1029271</v>
      </c>
      <c r="B9223" t="s">
        <v>3</v>
      </c>
      <c r="C9223">
        <v>144.96096089280499</v>
      </c>
      <c r="D9223">
        <f t="shared" si="144"/>
        <v>0.27519519553597505</v>
      </c>
    </row>
    <row r="9224" spans="1:4">
      <c r="A9224">
        <v>1029268</v>
      </c>
      <c r="B9224" t="s">
        <v>3</v>
      </c>
      <c r="C9224">
        <v>171.56824112977699</v>
      </c>
      <c r="D9224">
        <f t="shared" si="144"/>
        <v>0.14215879435111503</v>
      </c>
    </row>
    <row r="9225" spans="1:4">
      <c r="A9225">
        <v>1029269</v>
      </c>
      <c r="B9225" t="s">
        <v>3</v>
      </c>
      <c r="C9225">
        <v>162.56793750275199</v>
      </c>
      <c r="D9225">
        <f t="shared" si="144"/>
        <v>0.18716031248624007</v>
      </c>
    </row>
    <row r="9226" spans="1:4">
      <c r="A9226">
        <v>1029266</v>
      </c>
      <c r="B9226" t="s">
        <v>3</v>
      </c>
      <c r="C9226">
        <v>189.86920625867299</v>
      </c>
      <c r="D9226">
        <f t="shared" si="144"/>
        <v>5.0653968706635057E-2</v>
      </c>
    </row>
    <row r="9227" spans="1:4">
      <c r="A9227">
        <v>1029267</v>
      </c>
      <c r="B9227" t="s">
        <v>3</v>
      </c>
      <c r="C9227">
        <v>180.67370706561599</v>
      </c>
      <c r="D9227">
        <f t="shared" si="144"/>
        <v>9.6631464671920075E-2</v>
      </c>
    </row>
    <row r="9228" spans="1:4">
      <c r="A9228">
        <v>1029265</v>
      </c>
      <c r="B9228" t="s">
        <v>3</v>
      </c>
      <c r="C9228">
        <v>199.14226710009399</v>
      </c>
      <c r="D9228">
        <f t="shared" si="144"/>
        <v>4.2886644995300573E-3</v>
      </c>
    </row>
    <row r="9229" spans="1:4">
      <c r="A9229">
        <v>1029278</v>
      </c>
      <c r="B9229" t="s">
        <v>3</v>
      </c>
      <c r="C9229">
        <v>91.446108499482605</v>
      </c>
      <c r="D9229">
        <f t="shared" si="144"/>
        <v>0.54276945750258698</v>
      </c>
    </row>
    <row r="9230" spans="1:4">
      <c r="A9230">
        <v>1029279</v>
      </c>
      <c r="B9230" t="s">
        <v>3</v>
      </c>
      <c r="C9230">
        <v>85.761668006356601</v>
      </c>
      <c r="D9230">
        <f t="shared" si="144"/>
        <v>0.57119165996821697</v>
      </c>
    </row>
    <row r="9231" spans="1:4">
      <c r="A9231">
        <v>1029276</v>
      </c>
      <c r="B9231" t="s">
        <v>3</v>
      </c>
      <c r="C9231">
        <v>104.77139342698599</v>
      </c>
      <c r="D9231">
        <f t="shared" si="144"/>
        <v>0.47614303286507004</v>
      </c>
    </row>
    <row r="9232" spans="1:4">
      <c r="A9232">
        <v>1029277</v>
      </c>
      <c r="B9232" t="s">
        <v>3</v>
      </c>
      <c r="C9232">
        <v>97.824934552320499</v>
      </c>
      <c r="D9232">
        <f t="shared" si="144"/>
        <v>0.51087532723839746</v>
      </c>
    </row>
    <row r="9233" spans="1:4">
      <c r="A9233">
        <v>1029274</v>
      </c>
      <c r="B9233" t="s">
        <v>3</v>
      </c>
      <c r="C9233">
        <v>119.96540752052501</v>
      </c>
      <c r="D9233">
        <f t="shared" si="144"/>
        <v>0.40017296239737499</v>
      </c>
    </row>
    <row r="9234" spans="1:4">
      <c r="A9234">
        <v>1029275</v>
      </c>
      <c r="B9234" t="s">
        <v>3</v>
      </c>
      <c r="C9234">
        <v>112.180087097038</v>
      </c>
      <c r="D9234">
        <f t="shared" si="144"/>
        <v>0.43909956451481003</v>
      </c>
    </row>
    <row r="9235" spans="1:4">
      <c r="A9235">
        <v>1029272</v>
      </c>
      <c r="B9235" t="s">
        <v>3</v>
      </c>
      <c r="C9235">
        <v>136.40510665843399</v>
      </c>
      <c r="D9235">
        <f t="shared" si="144"/>
        <v>0.31797446670783003</v>
      </c>
    </row>
    <row r="9236" spans="1:4">
      <c r="A9236">
        <v>1029273</v>
      </c>
      <c r="B9236" t="s">
        <v>3</v>
      </c>
      <c r="C9236">
        <v>128.05868210329299</v>
      </c>
      <c r="D9236">
        <f t="shared" si="144"/>
        <v>0.35970658948353501</v>
      </c>
    </row>
    <row r="9237" spans="1:4">
      <c r="A9237">
        <v>1029286</v>
      </c>
      <c r="B9237" t="s">
        <v>3</v>
      </c>
      <c r="C9237">
        <v>76.836021994674496</v>
      </c>
      <c r="D9237">
        <f t="shared" si="144"/>
        <v>0.61581989002662751</v>
      </c>
    </row>
    <row r="9238" spans="1:4">
      <c r="A9238">
        <v>1029287</v>
      </c>
      <c r="B9238" t="s">
        <v>3</v>
      </c>
      <c r="C9238">
        <v>80.600541037262701</v>
      </c>
      <c r="D9238">
        <f t="shared" si="144"/>
        <v>0.59699729481368646</v>
      </c>
    </row>
    <row r="9239" spans="1:4">
      <c r="A9239">
        <v>1029284</v>
      </c>
      <c r="B9239" t="s">
        <v>3</v>
      </c>
      <c r="C9239">
        <v>72.927555813281998</v>
      </c>
      <c r="D9239">
        <f t="shared" si="144"/>
        <v>0.63536222093358996</v>
      </c>
    </row>
    <row r="9240" spans="1:4">
      <c r="A9240">
        <v>1029285</v>
      </c>
      <c r="B9240" t="s">
        <v>3</v>
      </c>
      <c r="C9240">
        <v>74.236792336635403</v>
      </c>
      <c r="D9240">
        <f t="shared" si="144"/>
        <v>0.62881603831682298</v>
      </c>
    </row>
    <row r="9241" spans="1:4">
      <c r="A9241">
        <v>1029282</v>
      </c>
      <c r="B9241" t="s">
        <v>3</v>
      </c>
      <c r="C9241">
        <v>74.384692765599496</v>
      </c>
      <c r="D9241">
        <f t="shared" si="144"/>
        <v>0.62807653617200254</v>
      </c>
    </row>
    <row r="9242" spans="1:4">
      <c r="A9242">
        <v>1029283</v>
      </c>
      <c r="B9242" t="s">
        <v>3</v>
      </c>
      <c r="C9242">
        <v>72.977773721633895</v>
      </c>
      <c r="D9242">
        <f t="shared" si="144"/>
        <v>0.63511113139183051</v>
      </c>
    </row>
    <row r="9243" spans="1:4">
      <c r="A9243">
        <v>1029280</v>
      </c>
      <c r="B9243" t="s">
        <v>3</v>
      </c>
      <c r="C9243">
        <v>80.9180859806131</v>
      </c>
      <c r="D9243">
        <f t="shared" si="144"/>
        <v>0.59540957009693452</v>
      </c>
    </row>
    <row r="9244" spans="1:4">
      <c r="A9244">
        <v>1029281</v>
      </c>
      <c r="B9244" t="s">
        <v>3</v>
      </c>
      <c r="C9244">
        <v>77.074052561800997</v>
      </c>
      <c r="D9244">
        <f t="shared" si="144"/>
        <v>0.61462973719099501</v>
      </c>
    </row>
    <row r="9245" spans="1:4">
      <c r="A9245">
        <v>1029294</v>
      </c>
      <c r="B9245" t="s">
        <v>3</v>
      </c>
      <c r="C9245">
        <v>127.45649372328199</v>
      </c>
      <c r="D9245">
        <f t="shared" si="144"/>
        <v>0.36271753138359003</v>
      </c>
    </row>
    <row r="9246" spans="1:4">
      <c r="A9246">
        <v>1029295</v>
      </c>
      <c r="B9246" t="s">
        <v>3</v>
      </c>
      <c r="C9246">
        <v>135.785973987619</v>
      </c>
      <c r="D9246">
        <f t="shared" si="144"/>
        <v>0.32107013006190499</v>
      </c>
    </row>
    <row r="9247" spans="1:4">
      <c r="A9247">
        <v>1029292</v>
      </c>
      <c r="B9247" t="s">
        <v>3</v>
      </c>
      <c r="C9247">
        <v>111.623527596857</v>
      </c>
      <c r="D9247">
        <f t="shared" si="144"/>
        <v>0.44188236201571501</v>
      </c>
    </row>
    <row r="9248" spans="1:4">
      <c r="A9248">
        <v>1029293</v>
      </c>
      <c r="B9248" t="s">
        <v>3</v>
      </c>
      <c r="C9248">
        <v>119.383771312099</v>
      </c>
      <c r="D9248">
        <f t="shared" si="144"/>
        <v>0.40308114343950502</v>
      </c>
    </row>
    <row r="9249" spans="1:4">
      <c r="A9249">
        <v>1029290</v>
      </c>
      <c r="B9249" t="s">
        <v>3</v>
      </c>
      <c r="C9249">
        <v>97.3368688324191</v>
      </c>
      <c r="D9249">
        <f t="shared" si="144"/>
        <v>0.51331565583790451</v>
      </c>
    </row>
    <row r="9250" spans="1:4">
      <c r="A9250">
        <v>1029291</v>
      </c>
      <c r="B9250" t="s">
        <v>3</v>
      </c>
      <c r="C9250">
        <v>104.245570522842</v>
      </c>
      <c r="D9250">
        <f t="shared" si="144"/>
        <v>0.47877214738578999</v>
      </c>
    </row>
    <row r="9251" spans="1:4">
      <c r="A9251">
        <v>1029288</v>
      </c>
      <c r="B9251" t="s">
        <v>3</v>
      </c>
      <c r="C9251">
        <v>85.376344235583403</v>
      </c>
      <c r="D9251">
        <f t="shared" si="144"/>
        <v>0.57311827882208299</v>
      </c>
    </row>
    <row r="9252" spans="1:4">
      <c r="A9252">
        <v>1029289</v>
      </c>
      <c r="B9252" t="s">
        <v>3</v>
      </c>
      <c r="C9252">
        <v>91.004357558120205</v>
      </c>
      <c r="D9252">
        <f t="shared" si="144"/>
        <v>0.54497821220939902</v>
      </c>
    </row>
    <row r="9253" spans="1:4">
      <c r="A9253">
        <v>1029302</v>
      </c>
      <c r="B9253" t="s">
        <v>3</v>
      </c>
      <c r="C9253">
        <v>198.46042756302799</v>
      </c>
      <c r="D9253">
        <f t="shared" si="144"/>
        <v>7.6978621848600428E-3</v>
      </c>
    </row>
    <row r="9254" spans="1:4">
      <c r="A9254">
        <v>1029300</v>
      </c>
      <c r="B9254" t="s">
        <v>3</v>
      </c>
      <c r="C9254">
        <v>180.00332060668501</v>
      </c>
      <c r="D9254">
        <f t="shared" si="144"/>
        <v>9.9983396966574961E-2</v>
      </c>
    </row>
    <row r="9255" spans="1:4">
      <c r="A9255">
        <v>1029301</v>
      </c>
      <c r="B9255" t="s">
        <v>3</v>
      </c>
      <c r="C9255">
        <v>189.19267525188801</v>
      </c>
      <c r="D9255">
        <f t="shared" si="144"/>
        <v>5.4036623740559973E-2</v>
      </c>
    </row>
    <row r="9256" spans="1:4">
      <c r="A9256">
        <v>1029298</v>
      </c>
      <c r="B9256" t="s">
        <v>3</v>
      </c>
      <c r="C9256">
        <v>161.913092584776</v>
      </c>
      <c r="D9256">
        <f t="shared" si="144"/>
        <v>0.19043453707612001</v>
      </c>
    </row>
    <row r="9257" spans="1:4">
      <c r="A9257">
        <v>1029299</v>
      </c>
      <c r="B9257" t="s">
        <v>3</v>
      </c>
      <c r="C9257">
        <v>170.90501013691701</v>
      </c>
      <c r="D9257">
        <f t="shared" si="144"/>
        <v>0.14547494931541494</v>
      </c>
    </row>
    <row r="9258" spans="1:4">
      <c r="A9258">
        <v>1029296</v>
      </c>
      <c r="B9258" t="s">
        <v>3</v>
      </c>
      <c r="C9258">
        <v>144.32776472771801</v>
      </c>
      <c r="D9258">
        <f t="shared" si="144"/>
        <v>0.27836117636141</v>
      </c>
    </row>
    <row r="9259" spans="1:4">
      <c r="A9259">
        <v>1029297</v>
      </c>
      <c r="B9259" t="s">
        <v>3</v>
      </c>
      <c r="C9259">
        <v>153.04632178145599</v>
      </c>
      <c r="D9259">
        <f t="shared" si="144"/>
        <v>0.23476839109272007</v>
      </c>
    </row>
    <row r="9260" spans="1:4">
      <c r="A9260">
        <v>1543694</v>
      </c>
      <c r="B9260" t="s">
        <v>4</v>
      </c>
      <c r="C9260">
        <v>195.19946620058599</v>
      </c>
      <c r="D9260">
        <f t="shared" si="144"/>
        <v>2.400266899707006E-2</v>
      </c>
    </row>
    <row r="9261" spans="1:4">
      <c r="A9261">
        <v>1543695</v>
      </c>
      <c r="B9261" t="s">
        <v>4</v>
      </c>
      <c r="C9261">
        <v>194.23393835955301</v>
      </c>
      <c r="D9261">
        <f t="shared" si="144"/>
        <v>2.883030820223496E-2</v>
      </c>
    </row>
    <row r="9262" spans="1:4">
      <c r="A9262">
        <v>1543692</v>
      </c>
      <c r="B9262" t="s">
        <v>4</v>
      </c>
      <c r="C9262">
        <v>198.63244748443199</v>
      </c>
      <c r="D9262">
        <f t="shared" si="144"/>
        <v>6.8377625778400387E-3</v>
      </c>
    </row>
    <row r="9263" spans="1:4">
      <c r="A9263">
        <v>1543693</v>
      </c>
      <c r="B9263" t="s">
        <v>4</v>
      </c>
      <c r="C9263">
        <v>196.66936822831599</v>
      </c>
      <c r="D9263">
        <f t="shared" si="144"/>
        <v>1.6653158858420055E-2</v>
      </c>
    </row>
    <row r="9264" spans="1:4">
      <c r="A9264">
        <v>1543700</v>
      </c>
      <c r="B9264" t="s">
        <v>4</v>
      </c>
      <c r="C9264">
        <v>197.09586205450299</v>
      </c>
      <c r="D9264">
        <f t="shared" si="144"/>
        <v>1.4520689727485063E-2</v>
      </c>
    </row>
    <row r="9265" spans="1:4">
      <c r="A9265">
        <v>1543701</v>
      </c>
      <c r="B9265" t="s">
        <v>4</v>
      </c>
      <c r="C9265">
        <v>199.175224475026</v>
      </c>
      <c r="D9265">
        <f t="shared" si="144"/>
        <v>4.1238776248700044E-3</v>
      </c>
    </row>
    <row r="9266" spans="1:4">
      <c r="A9266">
        <v>1543698</v>
      </c>
      <c r="B9266" t="s">
        <v>4</v>
      </c>
      <c r="C9266">
        <v>194.41912567355601</v>
      </c>
      <c r="D9266">
        <f t="shared" si="144"/>
        <v>2.7904371632219947E-2</v>
      </c>
    </row>
    <row r="9267" spans="1:4">
      <c r="A9267">
        <v>1019398</v>
      </c>
      <c r="B9267" t="s">
        <v>3</v>
      </c>
      <c r="C9267">
        <v>152.875836179103</v>
      </c>
      <c r="D9267">
        <f t="shared" si="144"/>
        <v>0.23562081910448499</v>
      </c>
    </row>
    <row r="9268" spans="1:4">
      <c r="A9268">
        <v>1543699</v>
      </c>
      <c r="B9268" t="s">
        <v>4</v>
      </c>
      <c r="C9268">
        <v>195.50649000311699</v>
      </c>
      <c r="D9268">
        <f t="shared" si="144"/>
        <v>2.2467549984415029E-2</v>
      </c>
    </row>
    <row r="9269" spans="1:4">
      <c r="A9269">
        <v>1019399</v>
      </c>
      <c r="B9269" t="s">
        <v>3</v>
      </c>
      <c r="C9269">
        <v>156.72809010191301</v>
      </c>
      <c r="D9269">
        <f t="shared" si="144"/>
        <v>0.21635954949043495</v>
      </c>
    </row>
    <row r="9270" spans="1:4">
      <c r="A9270">
        <v>1543696</v>
      </c>
      <c r="B9270" t="s">
        <v>4</v>
      </c>
      <c r="C9270">
        <v>193.78032412072099</v>
      </c>
      <c r="D9270">
        <f t="shared" si="144"/>
        <v>3.1098379396395048E-2</v>
      </c>
    </row>
    <row r="9271" spans="1:4">
      <c r="A9271">
        <v>1019396</v>
      </c>
      <c r="B9271" t="s">
        <v>3</v>
      </c>
      <c r="C9271">
        <v>146.920643234343</v>
      </c>
      <c r="D9271">
        <f t="shared" si="144"/>
        <v>0.26539678382828497</v>
      </c>
    </row>
    <row r="9272" spans="1:4">
      <c r="A9272">
        <v>1543697</v>
      </c>
      <c r="B9272" t="s">
        <v>4</v>
      </c>
      <c r="C9272">
        <v>193.84221733667999</v>
      </c>
      <c r="D9272">
        <f t="shared" si="144"/>
        <v>3.0788913316600032E-2</v>
      </c>
    </row>
    <row r="9273" spans="1:4">
      <c r="A9273">
        <v>1019397</v>
      </c>
      <c r="B9273" t="s">
        <v>3</v>
      </c>
      <c r="C9273">
        <v>149.59394489058201</v>
      </c>
      <c r="D9273">
        <f t="shared" si="144"/>
        <v>0.25203027554708995</v>
      </c>
    </row>
    <row r="9274" spans="1:4">
      <c r="A9274">
        <v>1019394</v>
      </c>
      <c r="B9274" t="s">
        <v>3</v>
      </c>
      <c r="C9274">
        <v>143.52814890928701</v>
      </c>
      <c r="D9274">
        <f t="shared" si="144"/>
        <v>0.28235925545356494</v>
      </c>
    </row>
    <row r="9275" spans="1:4">
      <c r="A9275">
        <v>1019395</v>
      </c>
      <c r="B9275" t="s">
        <v>3</v>
      </c>
      <c r="C9275">
        <v>144.88962167408599</v>
      </c>
      <c r="D9275">
        <f t="shared" si="144"/>
        <v>0.27555189162957006</v>
      </c>
    </row>
    <row r="9276" spans="1:4">
      <c r="A9276">
        <v>1019392</v>
      </c>
      <c r="B9276" t="s">
        <v>3</v>
      </c>
      <c r="C9276">
        <v>142.88101221036899</v>
      </c>
      <c r="D9276">
        <f t="shared" si="144"/>
        <v>0.28559493894815502</v>
      </c>
    </row>
    <row r="9277" spans="1:4">
      <c r="A9277">
        <v>1019393</v>
      </c>
      <c r="B9277" t="s">
        <v>3</v>
      </c>
      <c r="C9277">
        <v>142.85536948184</v>
      </c>
      <c r="D9277">
        <f t="shared" si="144"/>
        <v>0.2857231525908</v>
      </c>
    </row>
    <row r="9278" spans="1:4">
      <c r="A9278">
        <v>1019406</v>
      </c>
      <c r="B9278" t="s">
        <v>3</v>
      </c>
      <c r="C9278">
        <v>196.24577652455801</v>
      </c>
      <c r="D9278">
        <f t="shared" si="144"/>
        <v>1.8771117377209948E-2</v>
      </c>
    </row>
    <row r="9279" spans="1:4">
      <c r="A9279">
        <v>1019404</v>
      </c>
      <c r="B9279" t="s">
        <v>3</v>
      </c>
      <c r="C9279">
        <v>183.10395660569401</v>
      </c>
      <c r="D9279">
        <f t="shared" si="144"/>
        <v>8.4480216971529951E-2</v>
      </c>
    </row>
    <row r="9280" spans="1:4">
      <c r="A9280">
        <v>1019405</v>
      </c>
      <c r="B9280" t="s">
        <v>3</v>
      </c>
      <c r="C9280">
        <v>189.525016460079</v>
      </c>
      <c r="D9280">
        <f t="shared" si="144"/>
        <v>5.2374917699604992E-2</v>
      </c>
    </row>
    <row r="9281" spans="1:4">
      <c r="A9281">
        <v>1019402</v>
      </c>
      <c r="B9281" t="s">
        <v>3</v>
      </c>
      <c r="C9281">
        <v>171.29422945795099</v>
      </c>
      <c r="D9281">
        <f t="shared" si="144"/>
        <v>0.14352885271024504</v>
      </c>
    </row>
    <row r="9282" spans="1:4">
      <c r="A9282">
        <v>1019403</v>
      </c>
      <c r="B9282" t="s">
        <v>3</v>
      </c>
      <c r="C9282">
        <v>177.01521399339299</v>
      </c>
      <c r="D9282">
        <f t="shared" si="144"/>
        <v>0.11492393003303505</v>
      </c>
    </row>
    <row r="9283" spans="1:4">
      <c r="A9283">
        <v>1019400</v>
      </c>
      <c r="B9283" t="s">
        <v>3</v>
      </c>
      <c r="C9283">
        <v>161.109798480808</v>
      </c>
      <c r="D9283">
        <f t="shared" ref="D9283:D9346" si="145">(200 - C9283)/200</f>
        <v>0.19445100759596001</v>
      </c>
    </row>
    <row r="9284" spans="1:4">
      <c r="A9284">
        <v>1019401</v>
      </c>
      <c r="B9284" t="s">
        <v>3</v>
      </c>
      <c r="C9284">
        <v>165.979035140164</v>
      </c>
      <c r="D9284">
        <f t="shared" si="145"/>
        <v>0.17010482429918</v>
      </c>
    </row>
    <row r="9285" spans="1:4">
      <c r="A9285">
        <v>1019382</v>
      </c>
      <c r="B9285" t="s">
        <v>3</v>
      </c>
      <c r="C9285">
        <v>177.44930051968601</v>
      </c>
      <c r="D9285">
        <f t="shared" si="145"/>
        <v>0.11275349740156998</v>
      </c>
    </row>
    <row r="9286" spans="1:4">
      <c r="A9286">
        <v>1019383</v>
      </c>
      <c r="B9286" t="s">
        <v>3</v>
      </c>
      <c r="C9286">
        <v>171.70010831231099</v>
      </c>
      <c r="D9286">
        <f t="shared" si="145"/>
        <v>0.14149945843844505</v>
      </c>
    </row>
    <row r="9287" spans="1:4">
      <c r="A9287">
        <v>1019380</v>
      </c>
      <c r="B9287" t="s">
        <v>3</v>
      </c>
      <c r="C9287">
        <v>190.007653466536</v>
      </c>
      <c r="D9287">
        <f t="shared" si="145"/>
        <v>4.9961732667320007E-2</v>
      </c>
    </row>
    <row r="9288" spans="1:4">
      <c r="A9288">
        <v>1019381</v>
      </c>
      <c r="B9288" t="s">
        <v>3</v>
      </c>
      <c r="C9288">
        <v>183.56356205792201</v>
      </c>
      <c r="D9288">
        <f t="shared" si="145"/>
        <v>8.218218971038993E-2</v>
      </c>
    </row>
    <row r="9289" spans="1:4">
      <c r="A9289">
        <v>1019379</v>
      </c>
      <c r="B9289" t="s">
        <v>3</v>
      </c>
      <c r="C9289">
        <v>196.74916883261699</v>
      </c>
      <c r="D9289">
        <f t="shared" si="145"/>
        <v>1.6254155836915061E-2</v>
      </c>
    </row>
    <row r="9290" spans="1:4">
      <c r="A9290">
        <v>1019390</v>
      </c>
      <c r="B9290" t="s">
        <v>3</v>
      </c>
      <c r="C9290">
        <v>145.015991432645</v>
      </c>
      <c r="D9290">
        <f t="shared" si="145"/>
        <v>0.27492004283677501</v>
      </c>
    </row>
    <row r="9291" spans="1:4">
      <c r="A9291">
        <v>1019391</v>
      </c>
      <c r="B9291" t="s">
        <v>3</v>
      </c>
      <c r="C9291">
        <v>143.604702954765</v>
      </c>
      <c r="D9291">
        <f t="shared" si="145"/>
        <v>0.28197648522617497</v>
      </c>
    </row>
    <row r="9292" spans="1:4">
      <c r="A9292">
        <v>1019388</v>
      </c>
      <c r="B9292" t="s">
        <v>3</v>
      </c>
      <c r="C9292">
        <v>149.814191224083</v>
      </c>
      <c r="D9292">
        <f t="shared" si="145"/>
        <v>0.25092904387958498</v>
      </c>
    </row>
    <row r="9293" spans="1:4">
      <c r="A9293">
        <v>1019389</v>
      </c>
      <c r="B9293" t="s">
        <v>3</v>
      </c>
      <c r="C9293">
        <v>147.095087721037</v>
      </c>
      <c r="D9293">
        <f t="shared" si="145"/>
        <v>0.26452456139481501</v>
      </c>
    </row>
    <row r="9294" spans="1:4">
      <c r="A9294">
        <v>1019386</v>
      </c>
      <c r="B9294" t="s">
        <v>3</v>
      </c>
      <c r="C9294">
        <v>157.03167200618901</v>
      </c>
      <c r="D9294">
        <f t="shared" si="145"/>
        <v>0.21484163996905495</v>
      </c>
    </row>
    <row r="9295" spans="1:4">
      <c r="A9295">
        <v>1019387</v>
      </c>
      <c r="B9295" t="s">
        <v>3</v>
      </c>
      <c r="C9295">
        <v>153.13921428750001</v>
      </c>
      <c r="D9295">
        <f t="shared" si="145"/>
        <v>0.23430392856249996</v>
      </c>
    </row>
    <row r="9296" spans="1:4">
      <c r="A9296">
        <v>1019384</v>
      </c>
      <c r="B9296" t="s">
        <v>3</v>
      </c>
      <c r="C9296">
        <v>166.35384015403</v>
      </c>
      <c r="D9296">
        <f t="shared" si="145"/>
        <v>0.16823079922985001</v>
      </c>
    </row>
    <row r="9297" spans="1:4">
      <c r="A9297">
        <v>1019385</v>
      </c>
      <c r="B9297" t="s">
        <v>3</v>
      </c>
      <c r="C9297">
        <v>161.450528254094</v>
      </c>
      <c r="D9297">
        <f t="shared" si="145"/>
        <v>0.19274735872953003</v>
      </c>
    </row>
    <row r="9298" spans="1:4">
      <c r="A9298">
        <v>1542278</v>
      </c>
      <c r="B9298" t="s">
        <v>4</v>
      </c>
      <c r="C9298">
        <v>191.45755906575499</v>
      </c>
      <c r="D9298">
        <f t="shared" si="145"/>
        <v>4.2712204671225038E-2</v>
      </c>
    </row>
    <row r="9299" spans="1:4">
      <c r="A9299">
        <v>1542279</v>
      </c>
      <c r="B9299" t="s">
        <v>4</v>
      </c>
      <c r="C9299">
        <v>188.89147182730699</v>
      </c>
      <c r="D9299">
        <f t="shared" si="145"/>
        <v>5.5542640863465068E-2</v>
      </c>
    </row>
    <row r="9300" spans="1:4">
      <c r="A9300">
        <v>1542276</v>
      </c>
      <c r="B9300" t="s">
        <v>4</v>
      </c>
      <c r="C9300">
        <v>198.010137397253</v>
      </c>
      <c r="D9300">
        <f t="shared" si="145"/>
        <v>9.9493130137349797E-3</v>
      </c>
    </row>
    <row r="9301" spans="1:4">
      <c r="A9301">
        <v>1542277</v>
      </c>
      <c r="B9301" t="s">
        <v>4</v>
      </c>
      <c r="C9301">
        <v>194.504513360868</v>
      </c>
      <c r="D9301">
        <f t="shared" si="145"/>
        <v>2.7477433195659984E-2</v>
      </c>
    </row>
    <row r="9302" spans="1:4">
      <c r="A9302">
        <v>1542286</v>
      </c>
      <c r="B9302" t="s">
        <v>4</v>
      </c>
      <c r="C9302">
        <v>185.60152631045199</v>
      </c>
      <c r="D9302">
        <f t="shared" si="145"/>
        <v>7.1992368447740068E-2</v>
      </c>
    </row>
    <row r="9303" spans="1:4">
      <c r="A9303">
        <v>1542287</v>
      </c>
      <c r="B9303" t="s">
        <v>4</v>
      </c>
      <c r="C9303">
        <v>187.27497904001601</v>
      </c>
      <c r="D9303">
        <f t="shared" si="145"/>
        <v>6.3625104799919965E-2</v>
      </c>
    </row>
    <row r="9304" spans="1:4">
      <c r="A9304">
        <v>1542284</v>
      </c>
      <c r="B9304" t="s">
        <v>4</v>
      </c>
      <c r="C9304">
        <v>183.847611236674</v>
      </c>
      <c r="D9304">
        <f t="shared" si="145"/>
        <v>8.0761943816630002E-2</v>
      </c>
    </row>
    <row r="9305" spans="1:4">
      <c r="A9305">
        <v>1542285</v>
      </c>
      <c r="B9305" t="s">
        <v>4</v>
      </c>
      <c r="C9305">
        <v>184.45578159304301</v>
      </c>
      <c r="D9305">
        <f t="shared" si="145"/>
        <v>7.772109203478493E-2</v>
      </c>
    </row>
    <row r="9306" spans="1:4">
      <c r="A9306">
        <v>1542282</v>
      </c>
      <c r="B9306" t="s">
        <v>4</v>
      </c>
      <c r="C9306">
        <v>184.26058109669901</v>
      </c>
      <c r="D9306">
        <f t="shared" si="145"/>
        <v>7.8697094516504931E-2</v>
      </c>
    </row>
    <row r="9307" spans="1:4">
      <c r="A9307">
        <v>1542283</v>
      </c>
      <c r="B9307" t="s">
        <v>4</v>
      </c>
      <c r="C9307">
        <v>183.78235212272801</v>
      </c>
      <c r="D9307">
        <f t="shared" si="145"/>
        <v>8.1088239386359937E-2</v>
      </c>
    </row>
    <row r="9308" spans="1:4">
      <c r="A9308">
        <v>1542280</v>
      </c>
      <c r="B9308" t="s">
        <v>4</v>
      </c>
      <c r="C9308">
        <v>186.82606706440899</v>
      </c>
      <c r="D9308">
        <f t="shared" si="145"/>
        <v>6.5869664677955062E-2</v>
      </c>
    </row>
    <row r="9309" spans="1:4">
      <c r="A9309">
        <v>1542281</v>
      </c>
      <c r="B9309" t="s">
        <v>4</v>
      </c>
      <c r="C9309">
        <v>185.27808974734199</v>
      </c>
      <c r="D9309">
        <f t="shared" si="145"/>
        <v>7.3609551263290024E-2</v>
      </c>
    </row>
    <row r="9310" spans="1:4">
      <c r="A9310">
        <v>1542290</v>
      </c>
      <c r="B9310" t="s">
        <v>4</v>
      </c>
      <c r="C9310">
        <v>195.30461180280699</v>
      </c>
      <c r="D9310">
        <f t="shared" si="145"/>
        <v>2.3476940985965058E-2</v>
      </c>
    </row>
    <row r="9311" spans="1:4">
      <c r="A9311">
        <v>1017990</v>
      </c>
      <c r="B9311" t="s">
        <v>3</v>
      </c>
      <c r="C9311">
        <v>185.175565376977</v>
      </c>
      <c r="D9311">
        <f t="shared" si="145"/>
        <v>7.4122173115114973E-2</v>
      </c>
    </row>
    <row r="9312" spans="1:4">
      <c r="A9312">
        <v>1542291</v>
      </c>
      <c r="B9312" t="s">
        <v>4</v>
      </c>
      <c r="C9312">
        <v>198.91677304117499</v>
      </c>
      <c r="D9312">
        <f t="shared" si="145"/>
        <v>5.416134794125043E-3</v>
      </c>
    </row>
    <row r="9313" spans="1:4">
      <c r="A9313">
        <v>1017991</v>
      </c>
      <c r="B9313" t="s">
        <v>3</v>
      </c>
      <c r="C9313">
        <v>191.00435322844399</v>
      </c>
      <c r="D9313">
        <f t="shared" si="145"/>
        <v>4.4978233857780055E-2</v>
      </c>
    </row>
    <row r="9314" spans="1:4">
      <c r="A9314">
        <v>1542288</v>
      </c>
      <c r="B9314" t="s">
        <v>4</v>
      </c>
      <c r="C9314">
        <v>189.462157118796</v>
      </c>
      <c r="D9314">
        <f t="shared" si="145"/>
        <v>5.268921440602E-2</v>
      </c>
    </row>
    <row r="9315" spans="1:4">
      <c r="A9315">
        <v>1017988</v>
      </c>
      <c r="B9315" t="s">
        <v>3</v>
      </c>
      <c r="C9315">
        <v>174.655787575494</v>
      </c>
      <c r="D9315">
        <f t="shared" si="145"/>
        <v>0.12672106212252998</v>
      </c>
    </row>
    <row r="9316" spans="1:4">
      <c r="A9316">
        <v>1542289</v>
      </c>
      <c r="B9316" t="s">
        <v>4</v>
      </c>
      <c r="C9316">
        <v>192.14551825576399</v>
      </c>
      <c r="D9316">
        <f t="shared" si="145"/>
        <v>3.9272408721180055E-2</v>
      </c>
    </row>
    <row r="9317" spans="1:4">
      <c r="A9317">
        <v>1017989</v>
      </c>
      <c r="B9317" t="s">
        <v>3</v>
      </c>
      <c r="C9317">
        <v>179.714543298948</v>
      </c>
      <c r="D9317">
        <f t="shared" si="145"/>
        <v>0.10142728350525999</v>
      </c>
    </row>
    <row r="9318" spans="1:4">
      <c r="A9318">
        <v>1017986</v>
      </c>
      <c r="B9318" t="s">
        <v>3</v>
      </c>
      <c r="C9318">
        <v>165.889415739973</v>
      </c>
      <c r="D9318">
        <f t="shared" si="145"/>
        <v>0.170552921300135</v>
      </c>
    </row>
    <row r="9319" spans="1:4">
      <c r="A9319">
        <v>1017987</v>
      </c>
      <c r="B9319" t="s">
        <v>3</v>
      </c>
      <c r="C9319">
        <v>170.035205748935</v>
      </c>
      <c r="D9319">
        <f t="shared" si="145"/>
        <v>0.14982397125532501</v>
      </c>
    </row>
    <row r="9320" spans="1:4">
      <c r="A9320">
        <v>1017984</v>
      </c>
      <c r="B9320" t="s">
        <v>3</v>
      </c>
      <c r="C9320">
        <v>159.16642980064199</v>
      </c>
      <c r="D9320">
        <f t="shared" si="145"/>
        <v>0.20416785099679002</v>
      </c>
    </row>
    <row r="9321" spans="1:4">
      <c r="A9321">
        <v>1017985</v>
      </c>
      <c r="B9321" t="s">
        <v>3</v>
      </c>
      <c r="C9321">
        <v>162.25481599945201</v>
      </c>
      <c r="D9321">
        <f t="shared" si="145"/>
        <v>0.18872592000273997</v>
      </c>
    </row>
    <row r="9322" spans="1:4">
      <c r="A9322">
        <v>1017992</v>
      </c>
      <c r="B9322" t="s">
        <v>3</v>
      </c>
      <c r="C9322">
        <v>197.16829332260701</v>
      </c>
      <c r="D9322">
        <f t="shared" si="145"/>
        <v>1.4158533386964933E-2</v>
      </c>
    </row>
    <row r="9323" spans="1:4">
      <c r="A9323">
        <v>1017967</v>
      </c>
      <c r="B9323" t="s">
        <v>3</v>
      </c>
      <c r="C9323">
        <v>197.632265592983</v>
      </c>
      <c r="D9323">
        <f t="shared" si="145"/>
        <v>1.1838672035084983E-2</v>
      </c>
    </row>
    <row r="9324" spans="1:4">
      <c r="A9324">
        <v>1017974</v>
      </c>
      <c r="B9324" t="s">
        <v>3</v>
      </c>
      <c r="C9324">
        <v>162.50299375749699</v>
      </c>
      <c r="D9324">
        <f t="shared" si="145"/>
        <v>0.18748503121251503</v>
      </c>
    </row>
    <row r="9325" spans="1:4">
      <c r="A9325">
        <v>1017975</v>
      </c>
      <c r="B9325" t="s">
        <v>3</v>
      </c>
      <c r="C9325">
        <v>159.37344797576</v>
      </c>
      <c r="D9325">
        <f t="shared" si="145"/>
        <v>0.20313276012119999</v>
      </c>
    </row>
    <row r="9326" spans="1:4">
      <c r="A9326">
        <v>1017972</v>
      </c>
      <c r="B9326" t="s">
        <v>3</v>
      </c>
      <c r="C9326">
        <v>170.35808493019101</v>
      </c>
      <c r="D9326">
        <f t="shared" si="145"/>
        <v>0.14820957534904494</v>
      </c>
    </row>
    <row r="9327" spans="1:4">
      <c r="A9327">
        <v>1017973</v>
      </c>
      <c r="B9327" t="s">
        <v>3</v>
      </c>
      <c r="C9327">
        <v>166.176261964866</v>
      </c>
      <c r="D9327">
        <f t="shared" si="145"/>
        <v>0.16911869017566999</v>
      </c>
    </row>
    <row r="9328" spans="1:4">
      <c r="A9328">
        <v>1017970</v>
      </c>
      <c r="B9328" t="s">
        <v>3</v>
      </c>
      <c r="C9328">
        <v>180.10144702921099</v>
      </c>
      <c r="D9328">
        <f t="shared" si="145"/>
        <v>9.9492764853945065E-2</v>
      </c>
    </row>
    <row r="9329" spans="1:4">
      <c r="A9329">
        <v>1017971</v>
      </c>
      <c r="B9329" t="s">
        <v>3</v>
      </c>
      <c r="C9329">
        <v>175.01201147792401</v>
      </c>
      <c r="D9329">
        <f t="shared" si="145"/>
        <v>0.12493994261037997</v>
      </c>
    </row>
    <row r="9330" spans="1:4">
      <c r="A9330">
        <v>1017968</v>
      </c>
      <c r="B9330" t="s">
        <v>3</v>
      </c>
      <c r="C9330">
        <v>191.44499299524301</v>
      </c>
      <c r="D9330">
        <f t="shared" si="145"/>
        <v>4.2775035023784935E-2</v>
      </c>
    </row>
    <row r="9331" spans="1:4">
      <c r="A9331">
        <v>1017969</v>
      </c>
      <c r="B9331" t="s">
        <v>3</v>
      </c>
      <c r="C9331">
        <v>185.59056625400501</v>
      </c>
      <c r="D9331">
        <f t="shared" si="145"/>
        <v>7.2047168729974936E-2</v>
      </c>
    </row>
    <row r="9332" spans="1:4">
      <c r="A9332">
        <v>1017982</v>
      </c>
      <c r="B9332" t="s">
        <v>3</v>
      </c>
      <c r="C9332">
        <v>154.75337313420999</v>
      </c>
      <c r="D9332">
        <f t="shared" si="145"/>
        <v>0.22623313432895004</v>
      </c>
    </row>
    <row r="9333" spans="1:4">
      <c r="A9333">
        <v>1017983</v>
      </c>
      <c r="B9333" t="s">
        <v>3</v>
      </c>
      <c r="C9333">
        <v>156.65656525007</v>
      </c>
      <c r="D9333">
        <f t="shared" si="145"/>
        <v>0.21671717374964999</v>
      </c>
    </row>
    <row r="9334" spans="1:4">
      <c r="A9334">
        <v>1017980</v>
      </c>
      <c r="B9334" t="s">
        <v>3</v>
      </c>
      <c r="C9334">
        <v>152.850451806167</v>
      </c>
      <c r="D9334">
        <f t="shared" si="145"/>
        <v>0.23574774096916498</v>
      </c>
    </row>
    <row r="9335" spans="1:4">
      <c r="A9335">
        <v>1017981</v>
      </c>
      <c r="B9335" t="s">
        <v>3</v>
      </c>
      <c r="C9335">
        <v>153.47942388764201</v>
      </c>
      <c r="D9335">
        <f t="shared" si="145"/>
        <v>0.23260288056178993</v>
      </c>
    </row>
    <row r="9336" spans="1:4">
      <c r="A9336">
        <v>1017978</v>
      </c>
      <c r="B9336" t="s">
        <v>3</v>
      </c>
      <c r="C9336">
        <v>153.55101672826001</v>
      </c>
      <c r="D9336">
        <f t="shared" si="145"/>
        <v>0.23224491635869995</v>
      </c>
    </row>
    <row r="9337" spans="1:4">
      <c r="A9337">
        <v>1017979</v>
      </c>
      <c r="B9337" t="s">
        <v>3</v>
      </c>
      <c r="C9337">
        <v>152.87441799665501</v>
      </c>
      <c r="D9337">
        <f t="shared" si="145"/>
        <v>0.23562791001672495</v>
      </c>
    </row>
    <row r="9338" spans="1:4">
      <c r="A9338">
        <v>1017976</v>
      </c>
      <c r="B9338" t="s">
        <v>3</v>
      </c>
      <c r="C9338">
        <v>156.82018001270001</v>
      </c>
      <c r="D9338">
        <f t="shared" si="145"/>
        <v>0.21589909993649997</v>
      </c>
    </row>
    <row r="9339" spans="1:4">
      <c r="A9339">
        <v>1017977</v>
      </c>
      <c r="B9339" t="s">
        <v>3</v>
      </c>
      <c r="C9339">
        <v>154.87169463381301</v>
      </c>
      <c r="D9339">
        <f t="shared" si="145"/>
        <v>0.22564152683093497</v>
      </c>
    </row>
    <row r="9340" spans="1:4">
      <c r="A9340">
        <v>1540862</v>
      </c>
      <c r="B9340" t="s">
        <v>4</v>
      </c>
      <c r="C9340">
        <v>192.89676576303901</v>
      </c>
      <c r="D9340">
        <f t="shared" si="145"/>
        <v>3.5516171184804934E-2</v>
      </c>
    </row>
    <row r="9341" spans="1:4">
      <c r="A9341">
        <v>1540863</v>
      </c>
      <c r="B9341" t="s">
        <v>4</v>
      </c>
      <c r="C9341">
        <v>188.76745865617201</v>
      </c>
      <c r="D9341">
        <f t="shared" si="145"/>
        <v>5.6162706719139949E-2</v>
      </c>
    </row>
    <row r="9342" spans="1:4">
      <c r="A9342">
        <v>1540861</v>
      </c>
      <c r="B9342" t="s">
        <v>4</v>
      </c>
      <c r="C9342">
        <v>197.44662832312801</v>
      </c>
      <c r="D9342">
        <f t="shared" si="145"/>
        <v>1.2766858384359949E-2</v>
      </c>
    </row>
    <row r="9343" spans="1:4">
      <c r="A9343">
        <v>1016558</v>
      </c>
      <c r="B9343" t="s">
        <v>3</v>
      </c>
      <c r="C9343">
        <v>183.806442186081</v>
      </c>
      <c r="D9343">
        <f t="shared" si="145"/>
        <v>8.0967789069594995E-2</v>
      </c>
    </row>
    <row r="9344" spans="1:4">
      <c r="A9344">
        <v>1016559</v>
      </c>
      <c r="B9344" t="s">
        <v>3</v>
      </c>
      <c r="C9344">
        <v>179.38082709319499</v>
      </c>
      <c r="D9344">
        <f t="shared" si="145"/>
        <v>0.10309586453402503</v>
      </c>
    </row>
    <row r="9345" spans="1:4">
      <c r="A9345">
        <v>1016556</v>
      </c>
      <c r="B9345" t="s">
        <v>3</v>
      </c>
      <c r="C9345">
        <v>193.90580782957099</v>
      </c>
      <c r="D9345">
        <f t="shared" si="145"/>
        <v>3.0470960852145054E-2</v>
      </c>
    </row>
    <row r="9346" spans="1:4">
      <c r="A9346">
        <v>1016557</v>
      </c>
      <c r="B9346" t="s">
        <v>3</v>
      </c>
      <c r="C9346">
        <v>188.658779942975</v>
      </c>
      <c r="D9346">
        <f t="shared" si="145"/>
        <v>5.6706100285124988E-2</v>
      </c>
    </row>
    <row r="9347" spans="1:4">
      <c r="A9347">
        <v>1016555</v>
      </c>
      <c r="B9347" t="s">
        <v>3</v>
      </c>
      <c r="C9347">
        <v>199.516388726603</v>
      </c>
      <c r="D9347">
        <f t="shared" ref="D9347:D9410" si="146">(200 - C9347)/200</f>
        <v>2.4180563669850131E-3</v>
      </c>
    </row>
    <row r="9348" spans="1:4">
      <c r="A9348">
        <v>1016566</v>
      </c>
      <c r="B9348" t="s">
        <v>3</v>
      </c>
      <c r="C9348">
        <v>162.868633276552</v>
      </c>
      <c r="D9348">
        <f t="shared" si="146"/>
        <v>0.18565683361723997</v>
      </c>
    </row>
    <row r="9349" spans="1:4">
      <c r="A9349">
        <v>1016567</v>
      </c>
      <c r="B9349" t="s">
        <v>3</v>
      </c>
      <c r="C9349">
        <v>162.84613794900201</v>
      </c>
      <c r="D9349">
        <f t="shared" si="146"/>
        <v>0.18576931025498994</v>
      </c>
    </row>
    <row r="9350" spans="1:4">
      <c r="A9350">
        <v>1016564</v>
      </c>
      <c r="B9350" t="s">
        <v>3</v>
      </c>
      <c r="C9350">
        <v>164.74478998228</v>
      </c>
      <c r="D9350">
        <f t="shared" si="146"/>
        <v>0.17627605008860001</v>
      </c>
    </row>
    <row r="9351" spans="1:4">
      <c r="A9351">
        <v>1016565</v>
      </c>
      <c r="B9351" t="s">
        <v>3</v>
      </c>
      <c r="C9351">
        <v>163.50387997181801</v>
      </c>
      <c r="D9351">
        <f t="shared" si="146"/>
        <v>0.18248060014090994</v>
      </c>
    </row>
    <row r="9352" spans="1:4">
      <c r="A9352">
        <v>1016562</v>
      </c>
      <c r="B9352" t="s">
        <v>3</v>
      </c>
      <c r="C9352">
        <v>168.98372687107701</v>
      </c>
      <c r="D9352">
        <f t="shared" si="146"/>
        <v>0.15508136564461494</v>
      </c>
    </row>
    <row r="9353" spans="1:4">
      <c r="A9353">
        <v>1016563</v>
      </c>
      <c r="B9353" t="s">
        <v>3</v>
      </c>
      <c r="C9353">
        <v>166.57782831689201</v>
      </c>
      <c r="D9353">
        <f t="shared" si="146"/>
        <v>0.16711085841553996</v>
      </c>
    </row>
    <row r="9354" spans="1:4">
      <c r="A9354">
        <v>1016560</v>
      </c>
      <c r="B9354" t="s">
        <v>3</v>
      </c>
      <c r="C9354">
        <v>175.41423564857001</v>
      </c>
      <c r="D9354">
        <f t="shared" si="146"/>
        <v>0.12292882175714993</v>
      </c>
    </row>
    <row r="9355" spans="1:4">
      <c r="A9355">
        <v>1016561</v>
      </c>
      <c r="B9355" t="s">
        <v>3</v>
      </c>
      <c r="C9355">
        <v>171.93843958727001</v>
      </c>
      <c r="D9355">
        <f t="shared" si="146"/>
        <v>0.14030780206364996</v>
      </c>
    </row>
    <row r="9356" spans="1:4">
      <c r="A9356">
        <v>1016574</v>
      </c>
      <c r="B9356" t="s">
        <v>3</v>
      </c>
      <c r="C9356">
        <v>179.07421707671699</v>
      </c>
      <c r="D9356">
        <f t="shared" si="146"/>
        <v>0.10462891461641505</v>
      </c>
    </row>
    <row r="9357" spans="1:4">
      <c r="A9357">
        <v>1016575</v>
      </c>
      <c r="B9357" t="s">
        <v>3</v>
      </c>
      <c r="C9357">
        <v>183.467294527315</v>
      </c>
      <c r="D9357">
        <f t="shared" si="146"/>
        <v>8.2663527363424971E-2</v>
      </c>
    </row>
    <row r="9358" spans="1:4">
      <c r="A9358">
        <v>1016572</v>
      </c>
      <c r="B9358" t="s">
        <v>3</v>
      </c>
      <c r="C9358">
        <v>171.703900196158</v>
      </c>
      <c r="D9358">
        <f t="shared" si="146"/>
        <v>0.14148049901920998</v>
      </c>
    </row>
    <row r="9359" spans="1:4">
      <c r="A9359">
        <v>1016573</v>
      </c>
      <c r="B9359" t="s">
        <v>3</v>
      </c>
      <c r="C9359">
        <v>175.14251991479901</v>
      </c>
      <c r="D9359">
        <f t="shared" si="146"/>
        <v>0.12428740042600495</v>
      </c>
    </row>
    <row r="9360" spans="1:4">
      <c r="A9360">
        <v>1016570</v>
      </c>
      <c r="B9360" t="s">
        <v>3</v>
      </c>
      <c r="C9360">
        <v>166.42380678107801</v>
      </c>
      <c r="D9360">
        <f t="shared" si="146"/>
        <v>0.16788096609460992</v>
      </c>
    </row>
    <row r="9361" spans="1:4">
      <c r="A9361">
        <v>1016571</v>
      </c>
      <c r="B9361" t="s">
        <v>3</v>
      </c>
      <c r="C9361">
        <v>168.788496062495</v>
      </c>
      <c r="D9361">
        <f t="shared" si="146"/>
        <v>0.15605751968752501</v>
      </c>
    </row>
    <row r="9362" spans="1:4">
      <c r="A9362">
        <v>1016568</v>
      </c>
      <c r="B9362" t="s">
        <v>3</v>
      </c>
      <c r="C9362">
        <v>163.436647005618</v>
      </c>
      <c r="D9362">
        <f t="shared" si="146"/>
        <v>0.18281676497191002</v>
      </c>
    </row>
    <row r="9363" spans="1:4">
      <c r="A9363">
        <v>1016569</v>
      </c>
      <c r="B9363" t="s">
        <v>3</v>
      </c>
      <c r="C9363">
        <v>164.63356439065601</v>
      </c>
      <c r="D9363">
        <f t="shared" si="146"/>
        <v>0.17683217804671997</v>
      </c>
    </row>
    <row r="9364" spans="1:4">
      <c r="A9364">
        <v>1540870</v>
      </c>
      <c r="B9364" t="s">
        <v>4</v>
      </c>
      <c r="C9364">
        <v>173.78461349380899</v>
      </c>
      <c r="D9364">
        <f t="shared" si="146"/>
        <v>0.13107693253095504</v>
      </c>
    </row>
    <row r="9365" spans="1:4">
      <c r="A9365">
        <v>1540871</v>
      </c>
      <c r="B9365" t="s">
        <v>4</v>
      </c>
      <c r="C9365">
        <v>173.85362548092499</v>
      </c>
      <c r="D9365">
        <f t="shared" si="146"/>
        <v>0.13073187259537505</v>
      </c>
    </row>
    <row r="9366" spans="1:4">
      <c r="A9366">
        <v>1540868</v>
      </c>
      <c r="B9366" t="s">
        <v>4</v>
      </c>
      <c r="C9366">
        <v>175.365645084363</v>
      </c>
      <c r="D9366">
        <f t="shared" si="146"/>
        <v>0.12317177457818503</v>
      </c>
    </row>
    <row r="9367" spans="1:4">
      <c r="A9367">
        <v>1540869</v>
      </c>
      <c r="B9367" t="s">
        <v>4</v>
      </c>
      <c r="C9367">
        <v>174.29027707110799</v>
      </c>
      <c r="D9367">
        <f t="shared" si="146"/>
        <v>0.12854861464446002</v>
      </c>
    </row>
    <row r="9368" spans="1:4">
      <c r="A9368">
        <v>1540866</v>
      </c>
      <c r="B9368" t="s">
        <v>4</v>
      </c>
      <c r="C9368">
        <v>179.17903634219201</v>
      </c>
      <c r="D9368">
        <f t="shared" si="146"/>
        <v>0.10410481828903997</v>
      </c>
    </row>
    <row r="9369" spans="1:4">
      <c r="A9369">
        <v>1540867</v>
      </c>
      <c r="B9369" t="s">
        <v>4</v>
      </c>
      <c r="C9369">
        <v>177.00033409625399</v>
      </c>
      <c r="D9369">
        <f t="shared" si="146"/>
        <v>0.11499832951873003</v>
      </c>
    </row>
    <row r="9370" spans="1:4">
      <c r="A9370">
        <v>1540864</v>
      </c>
      <c r="B9370" t="s">
        <v>4</v>
      </c>
      <c r="C9370">
        <v>185.086857051436</v>
      </c>
      <c r="D9370">
        <f t="shared" si="146"/>
        <v>7.4565714742820005E-2</v>
      </c>
    </row>
    <row r="9371" spans="1:4">
      <c r="A9371">
        <v>1540865</v>
      </c>
      <c r="B9371" t="s">
        <v>4</v>
      </c>
      <c r="C9371">
        <v>181.882203249377</v>
      </c>
      <c r="D9371">
        <f t="shared" si="146"/>
        <v>9.0588983753114999E-2</v>
      </c>
    </row>
    <row r="9372" spans="1:4">
      <c r="A9372">
        <v>1540878</v>
      </c>
      <c r="B9372" t="s">
        <v>4</v>
      </c>
      <c r="C9372">
        <v>189.718268842367</v>
      </c>
      <c r="D9372">
        <f t="shared" si="146"/>
        <v>5.1408655788165024E-2</v>
      </c>
    </row>
    <row r="9373" spans="1:4">
      <c r="A9373">
        <v>1540879</v>
      </c>
      <c r="B9373" t="s">
        <v>4</v>
      </c>
      <c r="C9373">
        <v>193.951057584675</v>
      </c>
      <c r="D9373">
        <f t="shared" si="146"/>
        <v>3.0244712076625005E-2</v>
      </c>
    </row>
    <row r="9374" spans="1:4">
      <c r="A9374">
        <v>1540876</v>
      </c>
      <c r="B9374" t="s">
        <v>4</v>
      </c>
      <c r="C9374">
        <v>182.60624064146</v>
      </c>
      <c r="D9374">
        <f t="shared" si="146"/>
        <v>8.6968796792699976E-2</v>
      </c>
    </row>
    <row r="9375" spans="1:4">
      <c r="A9375">
        <v>1540877</v>
      </c>
      <c r="B9375" t="s">
        <v>4</v>
      </c>
      <c r="C9375">
        <v>185.92748674382599</v>
      </c>
      <c r="D9375">
        <f t="shared" si="146"/>
        <v>7.0362566280870023E-2</v>
      </c>
    </row>
    <row r="9376" spans="1:4">
      <c r="A9376">
        <v>1540874</v>
      </c>
      <c r="B9376" t="s">
        <v>4</v>
      </c>
      <c r="C9376">
        <v>177.47410151869701</v>
      </c>
      <c r="D9376">
        <f t="shared" si="146"/>
        <v>0.11262949240651494</v>
      </c>
    </row>
    <row r="9377" spans="1:4">
      <c r="A9377">
        <v>1540875</v>
      </c>
      <c r="B9377" t="s">
        <v>4</v>
      </c>
      <c r="C9377">
        <v>179.780554887167</v>
      </c>
      <c r="D9377">
        <f t="shared" si="146"/>
        <v>0.10109722556416501</v>
      </c>
    </row>
    <row r="9378" spans="1:4">
      <c r="A9378">
        <v>1540872</v>
      </c>
      <c r="B9378" t="s">
        <v>4</v>
      </c>
      <c r="C9378">
        <v>174.49663119536299</v>
      </c>
      <c r="D9378">
        <f t="shared" si="146"/>
        <v>0.12751684402318503</v>
      </c>
    </row>
    <row r="9379" spans="1:4">
      <c r="A9379">
        <v>1540873</v>
      </c>
      <c r="B9379" t="s">
        <v>4</v>
      </c>
      <c r="C9379">
        <v>175.70732911350001</v>
      </c>
      <c r="D9379">
        <f t="shared" si="146"/>
        <v>0.12146335443249995</v>
      </c>
    </row>
    <row r="9380" spans="1:4">
      <c r="A9380">
        <v>1540880</v>
      </c>
      <c r="B9380" t="s">
        <v>4</v>
      </c>
      <c r="C9380">
        <v>198.597592996196</v>
      </c>
      <c r="D9380">
        <f t="shared" si="146"/>
        <v>7.0120350190200041E-3</v>
      </c>
    </row>
    <row r="9381" spans="1:4">
      <c r="A9381">
        <v>1016578</v>
      </c>
      <c r="B9381" t="s">
        <v>3</v>
      </c>
      <c r="C9381">
        <v>199.093613608705</v>
      </c>
      <c r="D9381">
        <f t="shared" si="146"/>
        <v>4.5319319564750063E-3</v>
      </c>
    </row>
    <row r="9382" spans="1:4">
      <c r="A9382">
        <v>1016576</v>
      </c>
      <c r="B9382" t="s">
        <v>3</v>
      </c>
      <c r="C9382">
        <v>188.289460939017</v>
      </c>
      <c r="D9382">
        <f t="shared" si="146"/>
        <v>5.8552695304914977E-2</v>
      </c>
    </row>
    <row r="9383" spans="1:4">
      <c r="A9383">
        <v>1016577</v>
      </c>
      <c r="B9383" t="s">
        <v>3</v>
      </c>
      <c r="C9383">
        <v>193.50864073792499</v>
      </c>
      <c r="D9383">
        <f t="shared" si="146"/>
        <v>3.2456796310375041E-2</v>
      </c>
    </row>
    <row r="9384" spans="1:4">
      <c r="A9384">
        <v>1023622</v>
      </c>
      <c r="B9384" t="s">
        <v>3</v>
      </c>
      <c r="C9384">
        <v>147.69602266747299</v>
      </c>
      <c r="D9384">
        <f t="shared" si="146"/>
        <v>0.26151988666263504</v>
      </c>
    </row>
    <row r="9385" spans="1:4">
      <c r="A9385">
        <v>1023623</v>
      </c>
      <c r="B9385" t="s">
        <v>3</v>
      </c>
      <c r="C9385">
        <v>141.445353586903</v>
      </c>
      <c r="D9385">
        <f t="shared" si="146"/>
        <v>0.292773232065485</v>
      </c>
    </row>
    <row r="9386" spans="1:4">
      <c r="A9386">
        <v>1023620</v>
      </c>
      <c r="B9386" t="s">
        <v>3</v>
      </c>
      <c r="C9386">
        <v>161.33433990543901</v>
      </c>
      <c r="D9386">
        <f t="shared" si="146"/>
        <v>0.19332830047280494</v>
      </c>
    </row>
    <row r="9387" spans="1:4">
      <c r="A9387">
        <v>1023621</v>
      </c>
      <c r="B9387" t="s">
        <v>3</v>
      </c>
      <c r="C9387">
        <v>154.34196503951</v>
      </c>
      <c r="D9387">
        <f t="shared" si="146"/>
        <v>0.22829017480245001</v>
      </c>
    </row>
    <row r="9388" spans="1:4">
      <c r="A9388">
        <v>1023618</v>
      </c>
      <c r="B9388" t="s">
        <v>3</v>
      </c>
      <c r="C9388">
        <v>176.19143950163101</v>
      </c>
      <c r="D9388">
        <f t="shared" si="146"/>
        <v>0.11904280249184496</v>
      </c>
    </row>
    <row r="9389" spans="1:4">
      <c r="A9389">
        <v>1023619</v>
      </c>
      <c r="B9389" t="s">
        <v>3</v>
      </c>
      <c r="C9389">
        <v>168.63005750218599</v>
      </c>
      <c r="D9389">
        <f t="shared" si="146"/>
        <v>0.15684971248907004</v>
      </c>
    </row>
    <row r="9390" spans="1:4">
      <c r="A9390">
        <v>1023616</v>
      </c>
      <c r="B9390" t="s">
        <v>3</v>
      </c>
      <c r="C9390">
        <v>191.98457613722599</v>
      </c>
      <c r="D9390">
        <f t="shared" si="146"/>
        <v>4.007711931387007E-2</v>
      </c>
    </row>
    <row r="9391" spans="1:4">
      <c r="A9391">
        <v>1023617</v>
      </c>
      <c r="B9391" t="s">
        <v>3</v>
      </c>
      <c r="C9391">
        <v>183.98573426796901</v>
      </c>
      <c r="D9391">
        <f t="shared" si="146"/>
        <v>8.0071328660154956E-2</v>
      </c>
    </row>
    <row r="9392" spans="1:4">
      <c r="A9392">
        <v>1023630</v>
      </c>
      <c r="B9392" t="s">
        <v>3</v>
      </c>
      <c r="C9392">
        <v>113.82222378805299</v>
      </c>
      <c r="D9392">
        <f t="shared" si="146"/>
        <v>0.43088888105973505</v>
      </c>
    </row>
    <row r="9393" spans="1:4">
      <c r="A9393">
        <v>1023631</v>
      </c>
      <c r="B9393" t="s">
        <v>3</v>
      </c>
      <c r="C9393">
        <v>112.907801181278</v>
      </c>
      <c r="D9393">
        <f t="shared" si="146"/>
        <v>0.43546099409361</v>
      </c>
    </row>
    <row r="9394" spans="1:4">
      <c r="A9394">
        <v>1023628</v>
      </c>
      <c r="B9394" t="s">
        <v>3</v>
      </c>
      <c r="C9394">
        <v>118.19540070997201</v>
      </c>
      <c r="D9394">
        <f t="shared" si="146"/>
        <v>0.40902299645013995</v>
      </c>
    </row>
    <row r="9395" spans="1:4">
      <c r="A9395">
        <v>1023629</v>
      </c>
      <c r="B9395" t="s">
        <v>3</v>
      </c>
      <c r="C9395">
        <v>115.597688941104</v>
      </c>
      <c r="D9395">
        <f t="shared" si="146"/>
        <v>0.42201155529448003</v>
      </c>
    </row>
    <row r="9396" spans="1:4">
      <c r="A9396">
        <v>1023626</v>
      </c>
      <c r="B9396" t="s">
        <v>3</v>
      </c>
      <c r="C9396">
        <v>125.637601337832</v>
      </c>
      <c r="D9396">
        <f t="shared" si="146"/>
        <v>0.37181199331084003</v>
      </c>
    </row>
    <row r="9397" spans="1:4">
      <c r="A9397">
        <v>1023627</v>
      </c>
      <c r="B9397" t="s">
        <v>3</v>
      </c>
      <c r="C9397">
        <v>121.56265795653501</v>
      </c>
      <c r="D9397">
        <f t="shared" si="146"/>
        <v>0.39218671021732499</v>
      </c>
    </row>
    <row r="9398" spans="1:4">
      <c r="A9398">
        <v>1023624</v>
      </c>
      <c r="B9398" t="s">
        <v>3</v>
      </c>
      <c r="C9398">
        <v>135.644612833895</v>
      </c>
      <c r="D9398">
        <f t="shared" si="146"/>
        <v>0.32177693583052502</v>
      </c>
    </row>
    <row r="9399" spans="1:4">
      <c r="A9399">
        <v>1023625</v>
      </c>
      <c r="B9399" t="s">
        <v>3</v>
      </c>
      <c r="C9399">
        <v>130.35387961388301</v>
      </c>
      <c r="D9399">
        <f t="shared" si="146"/>
        <v>0.34823060193058497</v>
      </c>
    </row>
    <row r="9400" spans="1:4">
      <c r="A9400">
        <v>1023638</v>
      </c>
      <c r="B9400" t="s">
        <v>3</v>
      </c>
      <c r="C9400">
        <v>129.988007694266</v>
      </c>
      <c r="D9400">
        <f t="shared" si="146"/>
        <v>0.35005996152866997</v>
      </c>
    </row>
    <row r="9401" spans="1:4">
      <c r="A9401">
        <v>1023639</v>
      </c>
      <c r="B9401" t="s">
        <v>3</v>
      </c>
      <c r="C9401">
        <v>135.23888155355999</v>
      </c>
      <c r="D9401">
        <f t="shared" si="146"/>
        <v>0.32380559223220007</v>
      </c>
    </row>
    <row r="9402" spans="1:4">
      <c r="A9402">
        <v>1023636</v>
      </c>
      <c r="B9402" t="s">
        <v>3</v>
      </c>
      <c r="C9402">
        <v>121.291121955639</v>
      </c>
      <c r="D9402">
        <f t="shared" si="146"/>
        <v>0.39354439022180498</v>
      </c>
    </row>
    <row r="9403" spans="1:4">
      <c r="A9403">
        <v>1023637</v>
      </c>
      <c r="B9403" t="s">
        <v>3</v>
      </c>
      <c r="C9403">
        <v>125.316436291458</v>
      </c>
      <c r="D9403">
        <f t="shared" si="146"/>
        <v>0.37341781854271</v>
      </c>
    </row>
    <row r="9404" spans="1:4">
      <c r="A9404">
        <v>1023634</v>
      </c>
      <c r="B9404" t="s">
        <v>3</v>
      </c>
      <c r="C9404">
        <v>115.43911982595399</v>
      </c>
      <c r="D9404">
        <f t="shared" si="146"/>
        <v>0.42280440087023002</v>
      </c>
    </row>
    <row r="9405" spans="1:4">
      <c r="A9405">
        <v>1023635</v>
      </c>
      <c r="B9405" t="s">
        <v>3</v>
      </c>
      <c r="C9405">
        <v>117.978232423292</v>
      </c>
      <c r="D9405">
        <f t="shared" si="146"/>
        <v>0.41010883788354002</v>
      </c>
    </row>
    <row r="9406" spans="1:4">
      <c r="A9406">
        <v>1023632</v>
      </c>
      <c r="B9406" t="s">
        <v>3</v>
      </c>
      <c r="C9406">
        <v>112.875349421937</v>
      </c>
      <c r="D9406">
        <f t="shared" si="146"/>
        <v>0.435623252890315</v>
      </c>
    </row>
    <row r="9407" spans="1:4">
      <c r="A9407">
        <v>1023633</v>
      </c>
      <c r="B9407" t="s">
        <v>3</v>
      </c>
      <c r="C9407">
        <v>113.725623527232</v>
      </c>
      <c r="D9407">
        <f t="shared" si="146"/>
        <v>0.43137188236384</v>
      </c>
    </row>
    <row r="9408" spans="1:4">
      <c r="A9408">
        <v>1023646</v>
      </c>
      <c r="B9408" t="s">
        <v>3</v>
      </c>
      <c r="C9408">
        <v>183.40737624368199</v>
      </c>
      <c r="D9408">
        <f t="shared" si="146"/>
        <v>8.2963118781590031E-2</v>
      </c>
    </row>
    <row r="9409" spans="1:4">
      <c r="A9409">
        <v>1023647</v>
      </c>
      <c r="B9409" t="s">
        <v>3</v>
      </c>
      <c r="C9409">
        <v>191.39210694311501</v>
      </c>
      <c r="D9409">
        <f t="shared" si="146"/>
        <v>4.3039465284424948E-2</v>
      </c>
    </row>
    <row r="9410" spans="1:4">
      <c r="A9410">
        <v>1023644</v>
      </c>
      <c r="B9410" t="s">
        <v>3</v>
      </c>
      <c r="C9410">
        <v>168.08604874148401</v>
      </c>
      <c r="D9410">
        <f t="shared" si="146"/>
        <v>0.15956975629257997</v>
      </c>
    </row>
    <row r="9411" spans="1:4">
      <c r="A9411">
        <v>1023645</v>
      </c>
      <c r="B9411" t="s">
        <v>3</v>
      </c>
      <c r="C9411">
        <v>175.62913403264801</v>
      </c>
      <c r="D9411">
        <f t="shared" ref="D9411:D9474" si="147">(200 - C9411)/200</f>
        <v>0.12185432983675995</v>
      </c>
    </row>
    <row r="9412" spans="1:4">
      <c r="A9412">
        <v>1023642</v>
      </c>
      <c r="B9412" t="s">
        <v>3</v>
      </c>
      <c r="C9412">
        <v>153.84269206711701</v>
      </c>
      <c r="D9412">
        <f t="shared" si="147"/>
        <v>0.23078653966441492</v>
      </c>
    </row>
    <row r="9413" spans="1:4">
      <c r="A9413">
        <v>1023643</v>
      </c>
      <c r="B9413" t="s">
        <v>3</v>
      </c>
      <c r="C9413">
        <v>160.81121491361</v>
      </c>
      <c r="D9413">
        <f t="shared" si="147"/>
        <v>0.19594392543194999</v>
      </c>
    </row>
    <row r="9414" spans="1:4">
      <c r="A9414">
        <v>1023640</v>
      </c>
      <c r="B9414" t="s">
        <v>3</v>
      </c>
      <c r="C9414">
        <v>141.004354625633</v>
      </c>
      <c r="D9414">
        <f t="shared" si="147"/>
        <v>0.294978226871835</v>
      </c>
    </row>
    <row r="9415" spans="1:4">
      <c r="A9415">
        <v>1023641</v>
      </c>
      <c r="B9415" t="s">
        <v>3</v>
      </c>
      <c r="C9415">
        <v>147.22398229542799</v>
      </c>
      <c r="D9415">
        <f t="shared" si="147"/>
        <v>0.26388008852286005</v>
      </c>
    </row>
    <row r="9416" spans="1:4">
      <c r="A9416">
        <v>1023648</v>
      </c>
      <c r="B9416" t="s">
        <v>3</v>
      </c>
      <c r="C9416">
        <v>199.558541635426</v>
      </c>
      <c r="D9416">
        <f t="shared" si="147"/>
        <v>2.2072918228700188E-3</v>
      </c>
    </row>
    <row r="9417" spans="1:4">
      <c r="A9417">
        <v>1022206</v>
      </c>
      <c r="B9417" t="s">
        <v>3</v>
      </c>
      <c r="C9417">
        <v>175.47564024885801</v>
      </c>
      <c r="D9417">
        <f t="shared" si="147"/>
        <v>0.12262179875570993</v>
      </c>
    </row>
    <row r="9418" spans="1:4">
      <c r="A9418">
        <v>1022207</v>
      </c>
      <c r="B9418" t="s">
        <v>3</v>
      </c>
      <c r="C9418">
        <v>168.47662526380299</v>
      </c>
      <c r="D9418">
        <f t="shared" si="147"/>
        <v>0.15761687368098506</v>
      </c>
    </row>
    <row r="9419" spans="1:4">
      <c r="A9419">
        <v>1022204</v>
      </c>
      <c r="B9419" t="s">
        <v>3</v>
      </c>
      <c r="C9419">
        <v>190.27967427363299</v>
      </c>
      <c r="D9419">
        <f t="shared" si="147"/>
        <v>4.8601628631835044E-2</v>
      </c>
    </row>
    <row r="9420" spans="1:4">
      <c r="A9420">
        <v>1022205</v>
      </c>
      <c r="B9420" t="s">
        <v>3</v>
      </c>
      <c r="C9420">
        <v>182.754007838989</v>
      </c>
      <c r="D9420">
        <f t="shared" si="147"/>
        <v>8.6229960805055017E-2</v>
      </c>
    </row>
    <row r="9421" spans="1:4">
      <c r="A9421">
        <v>1022203</v>
      </c>
      <c r="B9421" t="s">
        <v>3</v>
      </c>
      <c r="C9421">
        <v>198.024446728546</v>
      </c>
      <c r="D9421">
        <f t="shared" si="147"/>
        <v>9.8777663572700188E-3</v>
      </c>
    </row>
    <row r="9422" spans="1:4">
      <c r="A9422">
        <v>1022214</v>
      </c>
      <c r="B9422" t="s">
        <v>3</v>
      </c>
      <c r="C9422">
        <v>130.893406392429</v>
      </c>
      <c r="D9422">
        <f t="shared" si="147"/>
        <v>0.34553296803785499</v>
      </c>
    </row>
    <row r="9423" spans="1:4">
      <c r="A9423">
        <v>1022215</v>
      </c>
      <c r="B9423" t="s">
        <v>3</v>
      </c>
      <c r="C9423">
        <v>127.77228485296401</v>
      </c>
      <c r="D9423">
        <f t="shared" si="147"/>
        <v>0.36113857573517999</v>
      </c>
    </row>
    <row r="9424" spans="1:4">
      <c r="A9424">
        <v>1022212</v>
      </c>
      <c r="B9424" t="s">
        <v>3</v>
      </c>
      <c r="C9424">
        <v>139.096146452542</v>
      </c>
      <c r="D9424">
        <f t="shared" si="147"/>
        <v>0.30451926773728999</v>
      </c>
    </row>
    <row r="9425" spans="1:4">
      <c r="A9425">
        <v>1022213</v>
      </c>
      <c r="B9425" t="s">
        <v>3</v>
      </c>
      <c r="C9425">
        <v>134.68634265388701</v>
      </c>
      <c r="D9425">
        <f t="shared" si="147"/>
        <v>0.32656828673056493</v>
      </c>
    </row>
    <row r="9426" spans="1:4">
      <c r="A9426">
        <v>1022210</v>
      </c>
      <c r="B9426" t="s">
        <v>3</v>
      </c>
      <c r="C9426">
        <v>149.54060344562001</v>
      </c>
      <c r="D9426">
        <f t="shared" si="147"/>
        <v>0.25229698277189994</v>
      </c>
    </row>
    <row r="9427" spans="1:4">
      <c r="A9427">
        <v>1022211</v>
      </c>
      <c r="B9427" t="s">
        <v>3</v>
      </c>
      <c r="C9427">
        <v>144.066182771716</v>
      </c>
      <c r="D9427">
        <f t="shared" si="147"/>
        <v>0.27966908614142</v>
      </c>
    </row>
    <row r="9428" spans="1:4">
      <c r="A9428">
        <v>1022208</v>
      </c>
      <c r="B9428" t="s">
        <v>3</v>
      </c>
      <c r="C9428">
        <v>161.79322050016</v>
      </c>
      <c r="D9428">
        <f t="shared" si="147"/>
        <v>0.19103389749919997</v>
      </c>
    </row>
    <row r="9429" spans="1:4">
      <c r="A9429">
        <v>1022209</v>
      </c>
      <c r="B9429" t="s">
        <v>3</v>
      </c>
      <c r="C9429">
        <v>155.466135024149</v>
      </c>
      <c r="D9429">
        <f t="shared" si="147"/>
        <v>0.222669324879255</v>
      </c>
    </row>
    <row r="9430" spans="1:4">
      <c r="A9430">
        <v>1022222</v>
      </c>
      <c r="B9430" t="s">
        <v>3</v>
      </c>
      <c r="C9430">
        <v>127.571420597564</v>
      </c>
      <c r="D9430">
        <f t="shared" si="147"/>
        <v>0.36214289701218</v>
      </c>
    </row>
    <row r="9431" spans="1:4">
      <c r="A9431">
        <v>1022223</v>
      </c>
      <c r="B9431" t="s">
        <v>3</v>
      </c>
      <c r="C9431">
        <v>130.641265658344</v>
      </c>
      <c r="D9431">
        <f t="shared" si="147"/>
        <v>0.34679367170828002</v>
      </c>
    </row>
    <row r="9432" spans="1:4">
      <c r="A9432">
        <v>1022220</v>
      </c>
      <c r="B9432" t="s">
        <v>3</v>
      </c>
      <c r="C9432">
        <v>123.649187115055</v>
      </c>
      <c r="D9432">
        <f t="shared" si="147"/>
        <v>0.38175406442472498</v>
      </c>
    </row>
    <row r="9433" spans="1:4">
      <c r="A9433">
        <v>1022221</v>
      </c>
      <c r="B9433" t="s">
        <v>3</v>
      </c>
      <c r="C9433">
        <v>125.22697159057699</v>
      </c>
      <c r="D9433">
        <f t="shared" si="147"/>
        <v>0.37386514204711502</v>
      </c>
    </row>
    <row r="9434" spans="1:4">
      <c r="A9434">
        <v>1022218</v>
      </c>
      <c r="B9434" t="s">
        <v>3</v>
      </c>
      <c r="C9434">
        <v>122.897418993025</v>
      </c>
      <c r="D9434">
        <f t="shared" si="147"/>
        <v>0.38551290503487501</v>
      </c>
    </row>
    <row r="9435" spans="1:4">
      <c r="A9435">
        <v>1022219</v>
      </c>
      <c r="B9435" t="s">
        <v>3</v>
      </c>
      <c r="C9435">
        <v>122.867605717213</v>
      </c>
      <c r="D9435">
        <f t="shared" si="147"/>
        <v>0.38566197141393505</v>
      </c>
    </row>
    <row r="9436" spans="1:4">
      <c r="A9436">
        <v>1022216</v>
      </c>
      <c r="B9436" t="s">
        <v>3</v>
      </c>
      <c r="C9436">
        <v>125.373161865211</v>
      </c>
      <c r="D9436">
        <f t="shared" si="147"/>
        <v>0.37313419067394499</v>
      </c>
    </row>
    <row r="9437" spans="1:4">
      <c r="A9437">
        <v>1022217</v>
      </c>
      <c r="B9437" t="s">
        <v>3</v>
      </c>
      <c r="C9437">
        <v>123.738040454881</v>
      </c>
      <c r="D9437">
        <f t="shared" si="147"/>
        <v>0.38130979772559498</v>
      </c>
    </row>
    <row r="9438" spans="1:4">
      <c r="A9438">
        <v>1022230</v>
      </c>
      <c r="B9438" t="s">
        <v>3</v>
      </c>
      <c r="C9438">
        <v>167.975744884634</v>
      </c>
      <c r="D9438">
        <f t="shared" si="147"/>
        <v>0.16012127557683001</v>
      </c>
    </row>
    <row r="9439" spans="1:4">
      <c r="A9439">
        <v>1022231</v>
      </c>
      <c r="B9439" t="s">
        <v>3</v>
      </c>
      <c r="C9439">
        <v>174.952918835557</v>
      </c>
      <c r="D9439">
        <f t="shared" si="147"/>
        <v>0.12523540582221501</v>
      </c>
    </row>
    <row r="9440" spans="1:4">
      <c r="A9440">
        <v>1022228</v>
      </c>
      <c r="B9440" t="s">
        <v>3</v>
      </c>
      <c r="C9440">
        <v>155.01775701667501</v>
      </c>
      <c r="D9440">
        <f t="shared" si="147"/>
        <v>0.22491121491662497</v>
      </c>
    </row>
    <row r="9441" spans="1:4">
      <c r="A9441">
        <v>1022229</v>
      </c>
      <c r="B9441" t="s">
        <v>3</v>
      </c>
      <c r="C9441">
        <v>161.31701066538</v>
      </c>
      <c r="D9441">
        <f t="shared" si="147"/>
        <v>0.19341494667310002</v>
      </c>
    </row>
    <row r="9442" spans="1:4">
      <c r="A9442">
        <v>1022226</v>
      </c>
      <c r="B9442" t="s">
        <v>3</v>
      </c>
      <c r="C9442">
        <v>143.684234039139</v>
      </c>
      <c r="D9442">
        <f t="shared" si="147"/>
        <v>0.28157882980430499</v>
      </c>
    </row>
    <row r="9443" spans="1:4">
      <c r="A9443">
        <v>1022227</v>
      </c>
      <c r="B9443" t="s">
        <v>3</v>
      </c>
      <c r="C9443">
        <v>149.12354626599901</v>
      </c>
      <c r="D9443">
        <f t="shared" si="147"/>
        <v>0.25438226867000496</v>
      </c>
    </row>
    <row r="9444" spans="1:4">
      <c r="A9444">
        <v>1022224</v>
      </c>
      <c r="B9444" t="s">
        <v>3</v>
      </c>
      <c r="C9444">
        <v>134.386804532094</v>
      </c>
      <c r="D9444">
        <f t="shared" si="147"/>
        <v>0.32806597733952997</v>
      </c>
    </row>
    <row r="9445" spans="1:4">
      <c r="A9445">
        <v>1022225</v>
      </c>
      <c r="B9445" t="s">
        <v>3</v>
      </c>
      <c r="C9445">
        <v>138.753328507394</v>
      </c>
      <c r="D9445">
        <f t="shared" si="147"/>
        <v>0.30623335746302999</v>
      </c>
    </row>
    <row r="9446" spans="1:4">
      <c r="A9446">
        <v>1022234</v>
      </c>
      <c r="B9446" t="s">
        <v>3</v>
      </c>
      <c r="C9446">
        <v>197.450101614765</v>
      </c>
      <c r="D9446">
        <f t="shared" si="147"/>
        <v>1.2749491926174982E-2</v>
      </c>
    </row>
    <row r="9447" spans="1:4">
      <c r="A9447">
        <v>1022232</v>
      </c>
      <c r="B9447" t="s">
        <v>3</v>
      </c>
      <c r="C9447">
        <v>182.211955558943</v>
      </c>
      <c r="D9447">
        <f t="shared" si="147"/>
        <v>8.8940222205284983E-2</v>
      </c>
    </row>
    <row r="9448" spans="1:4">
      <c r="A9448">
        <v>1022233</v>
      </c>
      <c r="B9448" t="s">
        <v>3</v>
      </c>
      <c r="C9448">
        <v>189.720504132125</v>
      </c>
      <c r="D9448">
        <f t="shared" si="147"/>
        <v>5.1397479339374996E-2</v>
      </c>
    </row>
    <row r="9449" spans="1:4">
      <c r="A9449">
        <v>1020806</v>
      </c>
      <c r="B9449" t="s">
        <v>3</v>
      </c>
      <c r="C9449">
        <v>132.861027251172</v>
      </c>
      <c r="D9449">
        <f t="shared" si="147"/>
        <v>0.33569486374413998</v>
      </c>
    </row>
    <row r="9450" spans="1:4">
      <c r="A9450">
        <v>1020807</v>
      </c>
      <c r="B9450" t="s">
        <v>3</v>
      </c>
      <c r="C9450">
        <v>133.584151386945</v>
      </c>
      <c r="D9450">
        <f t="shared" si="147"/>
        <v>0.33207924306527503</v>
      </c>
    </row>
    <row r="9451" spans="1:4">
      <c r="A9451">
        <v>1020804</v>
      </c>
      <c r="B9451" t="s">
        <v>3</v>
      </c>
      <c r="C9451">
        <v>133.666400726473</v>
      </c>
      <c r="D9451">
        <f t="shared" si="147"/>
        <v>0.331667996367635</v>
      </c>
    </row>
    <row r="9452" spans="1:4">
      <c r="A9452">
        <v>1020805</v>
      </c>
      <c r="B9452" t="s">
        <v>3</v>
      </c>
      <c r="C9452">
        <v>132.88859854292801</v>
      </c>
      <c r="D9452">
        <f t="shared" si="147"/>
        <v>0.33555700728535998</v>
      </c>
    </row>
    <row r="9453" spans="1:4">
      <c r="A9453">
        <v>1020802</v>
      </c>
      <c r="B9453" t="s">
        <v>3</v>
      </c>
      <c r="C9453">
        <v>137.409464026694</v>
      </c>
      <c r="D9453">
        <f t="shared" si="147"/>
        <v>0.31295267986653003</v>
      </c>
    </row>
    <row r="9454" spans="1:4">
      <c r="A9454">
        <v>1020803</v>
      </c>
      <c r="B9454" t="s">
        <v>3</v>
      </c>
      <c r="C9454">
        <v>135.181484470458</v>
      </c>
      <c r="D9454">
        <f t="shared" si="147"/>
        <v>0.32409257764770999</v>
      </c>
    </row>
    <row r="9455" spans="1:4">
      <c r="A9455">
        <v>1020800</v>
      </c>
      <c r="B9455" t="s">
        <v>3</v>
      </c>
      <c r="C9455">
        <v>143.861095939926</v>
      </c>
      <c r="D9455">
        <f t="shared" si="147"/>
        <v>0.28069452030037001</v>
      </c>
    </row>
    <row r="9456" spans="1:4">
      <c r="A9456">
        <v>1020801</v>
      </c>
      <c r="B9456" t="s">
        <v>3</v>
      </c>
      <c r="C9456">
        <v>140.31638487564399</v>
      </c>
      <c r="D9456">
        <f t="shared" si="147"/>
        <v>0.29841807562178002</v>
      </c>
    </row>
    <row r="9457" spans="1:4">
      <c r="A9457">
        <v>1020814</v>
      </c>
      <c r="B9457" t="s">
        <v>3</v>
      </c>
      <c r="C9457">
        <v>157.459315629478</v>
      </c>
      <c r="D9457">
        <f t="shared" si="147"/>
        <v>0.21270342185261001</v>
      </c>
    </row>
    <row r="9458" spans="1:4">
      <c r="A9458">
        <v>1020815</v>
      </c>
      <c r="B9458" t="s">
        <v>3</v>
      </c>
      <c r="C9458">
        <v>163.05247320429399</v>
      </c>
      <c r="D9458">
        <f t="shared" si="147"/>
        <v>0.18473763397853005</v>
      </c>
    </row>
    <row r="9459" spans="1:4">
      <c r="A9459">
        <v>1020812</v>
      </c>
      <c r="B9459" t="s">
        <v>3</v>
      </c>
      <c r="C9459">
        <v>147.675624933287</v>
      </c>
      <c r="D9459">
        <f t="shared" si="147"/>
        <v>0.26162187533356501</v>
      </c>
    </row>
    <row r="9460" spans="1:4">
      <c r="A9460">
        <v>1020813</v>
      </c>
      <c r="B9460" t="s">
        <v>3</v>
      </c>
      <c r="C9460">
        <v>152.31796722307701</v>
      </c>
      <c r="D9460">
        <f t="shared" si="147"/>
        <v>0.23841016388461497</v>
      </c>
    </row>
    <row r="9461" spans="1:4">
      <c r="A9461">
        <v>1020810</v>
      </c>
      <c r="B9461" t="s">
        <v>3</v>
      </c>
      <c r="C9461">
        <v>140.08120616403301</v>
      </c>
      <c r="D9461">
        <f t="shared" si="147"/>
        <v>0.299593969179835</v>
      </c>
    </row>
    <row r="9462" spans="1:4">
      <c r="A9462">
        <v>1020811</v>
      </c>
      <c r="B9462" t="s">
        <v>3</v>
      </c>
      <c r="C9462">
        <v>143.58069946863901</v>
      </c>
      <c r="D9462">
        <f t="shared" si="147"/>
        <v>0.28209650265680497</v>
      </c>
    </row>
    <row r="9463" spans="1:4">
      <c r="A9463">
        <v>1020808</v>
      </c>
      <c r="B9463" t="s">
        <v>3</v>
      </c>
      <c r="C9463">
        <v>135.04591234577799</v>
      </c>
      <c r="D9463">
        <f t="shared" si="147"/>
        <v>0.32477043827111002</v>
      </c>
    </row>
    <row r="9464" spans="1:4">
      <c r="A9464">
        <v>1020809</v>
      </c>
      <c r="B9464" t="s">
        <v>3</v>
      </c>
      <c r="C9464">
        <v>137.222707234761</v>
      </c>
      <c r="D9464">
        <f t="shared" si="147"/>
        <v>0.31388646382619501</v>
      </c>
    </row>
    <row r="9465" spans="1:4">
      <c r="A9465">
        <v>1020820</v>
      </c>
      <c r="B9465" t="s">
        <v>3</v>
      </c>
      <c r="C9465">
        <v>196.34019892957201</v>
      </c>
      <c r="D9465">
        <f t="shared" si="147"/>
        <v>1.8299005352139942E-2</v>
      </c>
    </row>
    <row r="9466" spans="1:4">
      <c r="A9466">
        <v>1020818</v>
      </c>
      <c r="B9466" t="s">
        <v>3</v>
      </c>
      <c r="C9466">
        <v>182.11020794188599</v>
      </c>
      <c r="D9466">
        <f t="shared" si="147"/>
        <v>8.9448960290570062E-2</v>
      </c>
    </row>
    <row r="9467" spans="1:4">
      <c r="A9467">
        <v>1020819</v>
      </c>
      <c r="B9467" t="s">
        <v>3</v>
      </c>
      <c r="C9467">
        <v>189.09468732931299</v>
      </c>
      <c r="D9467">
        <f t="shared" si="147"/>
        <v>5.4526563353435052E-2</v>
      </c>
    </row>
    <row r="9468" spans="1:4">
      <c r="A9468">
        <v>1020816</v>
      </c>
      <c r="B9468" t="s">
        <v>3</v>
      </c>
      <c r="C9468">
        <v>169.05260115588399</v>
      </c>
      <c r="D9468">
        <f t="shared" si="147"/>
        <v>0.15473699422058004</v>
      </c>
    </row>
    <row r="9469" spans="1:4">
      <c r="A9469">
        <v>1020817</v>
      </c>
      <c r="B9469" t="s">
        <v>3</v>
      </c>
      <c r="C9469">
        <v>175.417943486702</v>
      </c>
      <c r="D9469">
        <f t="shared" si="147"/>
        <v>0.12291028256649</v>
      </c>
    </row>
    <row r="9470" spans="1:4">
      <c r="A9470">
        <v>1020791</v>
      </c>
      <c r="B9470" t="s">
        <v>3</v>
      </c>
      <c r="C9470">
        <v>196.88056904945199</v>
      </c>
      <c r="D9470">
        <f t="shared" si="147"/>
        <v>1.5597154752740039E-2</v>
      </c>
    </row>
    <row r="9471" spans="1:4">
      <c r="A9471">
        <v>1020798</v>
      </c>
      <c r="B9471" t="s">
        <v>3</v>
      </c>
      <c r="C9471">
        <v>152.67831884707701</v>
      </c>
      <c r="D9471">
        <f t="shared" si="147"/>
        <v>0.23660840576461495</v>
      </c>
    </row>
    <row r="9472" spans="1:4">
      <c r="A9472">
        <v>1020799</v>
      </c>
      <c r="B9472" t="s">
        <v>3</v>
      </c>
      <c r="C9472">
        <v>147.99777696135601</v>
      </c>
      <c r="D9472">
        <f t="shared" si="147"/>
        <v>0.26001111519321995</v>
      </c>
    </row>
    <row r="9473" spans="1:4">
      <c r="A9473">
        <v>1020796</v>
      </c>
      <c r="B9473" t="s">
        <v>3</v>
      </c>
      <c r="C9473">
        <v>163.478815651763</v>
      </c>
      <c r="D9473">
        <f t="shared" si="147"/>
        <v>0.18260592174118501</v>
      </c>
    </row>
    <row r="9474" spans="1:4">
      <c r="A9474">
        <v>1020797</v>
      </c>
      <c r="B9474" t="s">
        <v>3</v>
      </c>
      <c r="C9474">
        <v>157.854350926531</v>
      </c>
      <c r="D9474">
        <f t="shared" si="147"/>
        <v>0.21072824536734502</v>
      </c>
    </row>
    <row r="9475" spans="1:4">
      <c r="A9475">
        <v>1020794</v>
      </c>
      <c r="B9475" t="s">
        <v>3</v>
      </c>
      <c r="C9475">
        <v>175.89763297962901</v>
      </c>
      <c r="D9475">
        <f t="shared" ref="D9475:D9538" si="148">(200 - C9475)/200</f>
        <v>0.12051183510185495</v>
      </c>
    </row>
    <row r="9476" spans="1:4">
      <c r="A9476">
        <v>1020795</v>
      </c>
      <c r="B9476" t="s">
        <v>3</v>
      </c>
      <c r="C9476">
        <v>169.50708016885201</v>
      </c>
      <c r="D9476">
        <f t="shared" si="148"/>
        <v>0.15246459915573993</v>
      </c>
    </row>
    <row r="9477" spans="1:4">
      <c r="A9477">
        <v>1020792</v>
      </c>
      <c r="B9477" t="s">
        <v>3</v>
      </c>
      <c r="C9477">
        <v>189.61706518341001</v>
      </c>
      <c r="D9477">
        <f t="shared" si="148"/>
        <v>5.1914674082949974E-2</v>
      </c>
    </row>
    <row r="9478" spans="1:4">
      <c r="A9478">
        <v>1020793</v>
      </c>
      <c r="B9478" t="s">
        <v>3</v>
      </c>
      <c r="C9478">
        <v>182.61244302703699</v>
      </c>
      <c r="D9478">
        <f t="shared" si="148"/>
        <v>8.6937784864815057E-2</v>
      </c>
    </row>
    <row r="9479" spans="1:4">
      <c r="A9479">
        <v>946150</v>
      </c>
      <c r="B9479" t="s">
        <v>2</v>
      </c>
      <c r="C9479">
        <v>177.80694858739801</v>
      </c>
      <c r="D9479">
        <f t="shared" si="148"/>
        <v>0.11096525706300994</v>
      </c>
    </row>
    <row r="9480" spans="1:4">
      <c r="A9480">
        <v>946151</v>
      </c>
      <c r="B9480" t="s">
        <v>2</v>
      </c>
      <c r="C9480">
        <v>167.91065973686599</v>
      </c>
      <c r="D9480">
        <f t="shared" si="148"/>
        <v>0.16044670131567002</v>
      </c>
    </row>
    <row r="9481" spans="1:4">
      <c r="A9481">
        <v>946148</v>
      </c>
      <c r="B9481" t="s">
        <v>2</v>
      </c>
      <c r="C9481">
        <v>197.630851820624</v>
      </c>
      <c r="D9481">
        <f t="shared" si="148"/>
        <v>1.1845740896879987E-2</v>
      </c>
    </row>
    <row r="9482" spans="1:4">
      <c r="A9482">
        <v>946149</v>
      </c>
      <c r="B9482" t="s">
        <v>2</v>
      </c>
      <c r="C9482">
        <v>187.71423035735401</v>
      </c>
      <c r="D9482">
        <f t="shared" si="148"/>
        <v>6.1428848213229942E-2</v>
      </c>
    </row>
    <row r="9483" spans="1:4">
      <c r="A9483">
        <v>946158</v>
      </c>
      <c r="B9483" t="s">
        <v>2</v>
      </c>
      <c r="C9483">
        <v>99.220665510898598</v>
      </c>
      <c r="D9483">
        <f t="shared" si="148"/>
        <v>0.50389667244550695</v>
      </c>
    </row>
    <row r="9484" spans="1:4">
      <c r="A9484">
        <v>946159</v>
      </c>
      <c r="B9484" t="s">
        <v>2</v>
      </c>
      <c r="C9484">
        <v>89.573540466666898</v>
      </c>
      <c r="D9484">
        <f t="shared" si="148"/>
        <v>0.55213229766666549</v>
      </c>
    </row>
    <row r="9485" spans="1:4">
      <c r="A9485">
        <v>946156</v>
      </c>
      <c r="B9485" t="s">
        <v>2</v>
      </c>
      <c r="C9485">
        <v>118.690282204608</v>
      </c>
      <c r="D9485">
        <f t="shared" si="148"/>
        <v>0.40654858897696</v>
      </c>
    </row>
    <row r="9486" spans="1:4">
      <c r="A9486">
        <v>946157</v>
      </c>
      <c r="B9486" t="s">
        <v>2</v>
      </c>
      <c r="C9486">
        <v>108.931454489131</v>
      </c>
      <c r="D9486">
        <f t="shared" si="148"/>
        <v>0.45534272755434502</v>
      </c>
    </row>
    <row r="9487" spans="1:4">
      <c r="A9487">
        <v>946154</v>
      </c>
      <c r="B9487" t="s">
        <v>2</v>
      </c>
      <c r="C9487">
        <v>138.31133617745701</v>
      </c>
      <c r="D9487">
        <f t="shared" si="148"/>
        <v>0.30844331911271494</v>
      </c>
    </row>
    <row r="9488" spans="1:4">
      <c r="A9488">
        <v>946155</v>
      </c>
      <c r="B9488" t="s">
        <v>2</v>
      </c>
      <c r="C9488">
        <v>128.48620316011201</v>
      </c>
      <c r="D9488">
        <f t="shared" si="148"/>
        <v>0.35756898419943994</v>
      </c>
    </row>
    <row r="9489" spans="1:4">
      <c r="A9489">
        <v>946152</v>
      </c>
      <c r="B9489" t="s">
        <v>2</v>
      </c>
      <c r="C9489">
        <v>158.02742907665601</v>
      </c>
      <c r="D9489">
        <f t="shared" si="148"/>
        <v>0.20986285461671997</v>
      </c>
    </row>
    <row r="9490" spans="1:4">
      <c r="A9490">
        <v>946153</v>
      </c>
      <c r="B9490" t="s">
        <v>2</v>
      </c>
      <c r="C9490">
        <v>148.15986982947001</v>
      </c>
      <c r="D9490">
        <f t="shared" si="148"/>
        <v>0.25920065085264993</v>
      </c>
    </row>
    <row r="9491" spans="1:4">
      <c r="A9491">
        <v>946166</v>
      </c>
      <c r="B9491" t="s">
        <v>2</v>
      </c>
      <c r="C9491">
        <v>29.566365398700899</v>
      </c>
      <c r="D9491">
        <f t="shared" si="148"/>
        <v>0.8521681730064955</v>
      </c>
    </row>
    <row r="9492" spans="1:4">
      <c r="A9492">
        <v>946167</v>
      </c>
      <c r="B9492" t="s">
        <v>2</v>
      </c>
      <c r="C9492">
        <v>25.550903119018798</v>
      </c>
      <c r="D9492">
        <f t="shared" si="148"/>
        <v>0.8722454844049059</v>
      </c>
    </row>
    <row r="9493" spans="1:4">
      <c r="A9493">
        <v>946164</v>
      </c>
      <c r="B9493" t="s">
        <v>2</v>
      </c>
      <c r="C9493">
        <v>43.781418299017297</v>
      </c>
      <c r="D9493">
        <f t="shared" si="148"/>
        <v>0.78109290850491353</v>
      </c>
    </row>
    <row r="9494" spans="1:4">
      <c r="A9494">
        <v>946165</v>
      </c>
      <c r="B9494" t="s">
        <v>2</v>
      </c>
      <c r="C9494">
        <v>35.9929336895663</v>
      </c>
      <c r="D9494">
        <f t="shared" si="148"/>
        <v>0.82003533155216846</v>
      </c>
    </row>
    <row r="9495" spans="1:4">
      <c r="A9495">
        <v>946162</v>
      </c>
      <c r="B9495" t="s">
        <v>2</v>
      </c>
      <c r="C9495">
        <v>61.3143964632904</v>
      </c>
      <c r="D9495">
        <f t="shared" si="148"/>
        <v>0.693428017683548</v>
      </c>
    </row>
    <row r="9496" spans="1:4">
      <c r="A9496">
        <v>946163</v>
      </c>
      <c r="B9496" t="s">
        <v>2</v>
      </c>
      <c r="C9496">
        <v>52.327181282441998</v>
      </c>
      <c r="D9496">
        <f t="shared" si="148"/>
        <v>0.73836409358779009</v>
      </c>
    </row>
    <row r="9497" spans="1:4">
      <c r="A9497">
        <v>946160</v>
      </c>
      <c r="B9497" t="s">
        <v>2</v>
      </c>
      <c r="C9497">
        <v>80.013110419740499</v>
      </c>
      <c r="D9497">
        <f t="shared" si="148"/>
        <v>0.59993444790129746</v>
      </c>
    </row>
    <row r="9498" spans="1:4">
      <c r="A9498">
        <v>946161</v>
      </c>
      <c r="B9498" t="s">
        <v>2</v>
      </c>
      <c r="C9498">
        <v>70.574616728322198</v>
      </c>
      <c r="D9498">
        <f t="shared" si="148"/>
        <v>0.64712691635838893</v>
      </c>
    </row>
    <row r="9499" spans="1:4">
      <c r="A9499">
        <v>946174</v>
      </c>
      <c r="B9499" t="s">
        <v>2</v>
      </c>
      <c r="C9499">
        <v>68.582792749736896</v>
      </c>
      <c r="D9499">
        <f t="shared" si="148"/>
        <v>0.65708603625131556</v>
      </c>
    </row>
    <row r="9500" spans="1:4">
      <c r="A9500">
        <v>946175</v>
      </c>
      <c r="B9500" t="s">
        <v>2</v>
      </c>
      <c r="C9500">
        <v>77.988961710368699</v>
      </c>
      <c r="D9500">
        <f t="shared" si="148"/>
        <v>0.61005519144815645</v>
      </c>
    </row>
    <row r="9501" spans="1:4">
      <c r="A9501">
        <v>946172</v>
      </c>
      <c r="B9501" t="s">
        <v>2</v>
      </c>
      <c r="C9501">
        <v>50.460302087258597</v>
      </c>
      <c r="D9501">
        <f t="shared" si="148"/>
        <v>0.7476984895637071</v>
      </c>
    </row>
    <row r="9502" spans="1:4">
      <c r="A9502">
        <v>946173</v>
      </c>
      <c r="B9502" t="s">
        <v>2</v>
      </c>
      <c r="C9502">
        <v>59.371043228541801</v>
      </c>
      <c r="D9502">
        <f t="shared" si="148"/>
        <v>0.70314478385729107</v>
      </c>
    </row>
    <row r="9503" spans="1:4">
      <c r="A9503">
        <v>946170</v>
      </c>
      <c r="B9503" t="s">
        <v>2</v>
      </c>
      <c r="C9503">
        <v>34.480207541739603</v>
      </c>
      <c r="D9503">
        <f t="shared" si="148"/>
        <v>0.82759896229130192</v>
      </c>
    </row>
    <row r="9504" spans="1:4">
      <c r="A9504">
        <v>946171</v>
      </c>
      <c r="B9504" t="s">
        <v>2</v>
      </c>
      <c r="C9504">
        <v>42.042400019854</v>
      </c>
      <c r="D9504">
        <f t="shared" si="148"/>
        <v>0.78978799990073001</v>
      </c>
    </row>
    <row r="9505" spans="1:4">
      <c r="A9505">
        <v>946168</v>
      </c>
      <c r="B9505" t="s">
        <v>2</v>
      </c>
      <c r="C9505">
        <v>25.130207669366101</v>
      </c>
      <c r="D9505">
        <f t="shared" si="148"/>
        <v>0.87434896165316955</v>
      </c>
    </row>
    <row r="9506" spans="1:4">
      <c r="A9506">
        <v>946169</v>
      </c>
      <c r="B9506" t="s">
        <v>2</v>
      </c>
      <c r="C9506">
        <v>28.464118198416902</v>
      </c>
      <c r="D9506">
        <f t="shared" si="148"/>
        <v>0.85767940900791539</v>
      </c>
    </row>
    <row r="9507" spans="1:4">
      <c r="A9507">
        <v>944774</v>
      </c>
      <c r="B9507" t="s">
        <v>2</v>
      </c>
      <c r="C9507">
        <v>197.035098626777</v>
      </c>
      <c r="D9507">
        <f t="shared" si="148"/>
        <v>1.4824506866115002E-2</v>
      </c>
    </row>
    <row r="9508" spans="1:4">
      <c r="A9508">
        <v>944772</v>
      </c>
      <c r="B9508" t="s">
        <v>2</v>
      </c>
      <c r="C9508">
        <v>177.38509722140699</v>
      </c>
      <c r="D9508">
        <f t="shared" si="148"/>
        <v>0.11307451389296502</v>
      </c>
    </row>
    <row r="9509" spans="1:4">
      <c r="A9509">
        <v>944773</v>
      </c>
      <c r="B9509" t="s">
        <v>2</v>
      </c>
      <c r="C9509">
        <v>187.200831738419</v>
      </c>
      <c r="D9509">
        <f t="shared" si="148"/>
        <v>6.3995841307905005E-2</v>
      </c>
    </row>
    <row r="9510" spans="1:4">
      <c r="A9510">
        <v>944770</v>
      </c>
      <c r="B9510" t="s">
        <v>2</v>
      </c>
      <c r="C9510">
        <v>157.823050729708</v>
      </c>
      <c r="D9510">
        <f t="shared" si="148"/>
        <v>0.21088474635145998</v>
      </c>
    </row>
    <row r="9511" spans="1:4">
      <c r="A9511">
        <v>944771</v>
      </c>
      <c r="B9511" t="s">
        <v>2</v>
      </c>
      <c r="C9511">
        <v>167.59115140406399</v>
      </c>
      <c r="D9511">
        <f t="shared" si="148"/>
        <v>0.16204424297968004</v>
      </c>
    </row>
    <row r="9512" spans="1:4">
      <c r="A9512">
        <v>944768</v>
      </c>
      <c r="B9512" t="s">
        <v>2</v>
      </c>
      <c r="C9512">
        <v>138.38626365003199</v>
      </c>
      <c r="D9512">
        <f t="shared" si="148"/>
        <v>0.30806868174984003</v>
      </c>
    </row>
    <row r="9513" spans="1:4">
      <c r="A9513">
        <v>944769</v>
      </c>
      <c r="B9513" t="s">
        <v>2</v>
      </c>
      <c r="C9513">
        <v>148.085909708939</v>
      </c>
      <c r="D9513">
        <f t="shared" si="148"/>
        <v>0.259570451455305</v>
      </c>
    </row>
    <row r="9514" spans="1:4">
      <c r="A9514">
        <v>944735</v>
      </c>
      <c r="B9514" t="s">
        <v>2</v>
      </c>
      <c r="C9514">
        <v>199.13402844780799</v>
      </c>
      <c r="D9514">
        <f t="shared" si="148"/>
        <v>4.3298577609600384E-3</v>
      </c>
    </row>
    <row r="9515" spans="1:4">
      <c r="A9515">
        <v>944742</v>
      </c>
      <c r="B9515" t="s">
        <v>2</v>
      </c>
      <c r="C9515">
        <v>130.78651343700699</v>
      </c>
      <c r="D9515">
        <f t="shared" si="148"/>
        <v>0.34606743281496505</v>
      </c>
    </row>
    <row r="9516" spans="1:4">
      <c r="A9516">
        <v>944743</v>
      </c>
      <c r="B9516" t="s">
        <v>2</v>
      </c>
      <c r="C9516">
        <v>121.176692413667</v>
      </c>
      <c r="D9516">
        <f t="shared" si="148"/>
        <v>0.39411653793166501</v>
      </c>
    </row>
    <row r="9517" spans="1:4">
      <c r="A9517">
        <v>944740</v>
      </c>
      <c r="B9517" t="s">
        <v>2</v>
      </c>
      <c r="C9517">
        <v>150.15909803402701</v>
      </c>
      <c r="D9517">
        <f t="shared" si="148"/>
        <v>0.24920450982986495</v>
      </c>
    </row>
    <row r="9518" spans="1:4">
      <c r="A9518">
        <v>944741</v>
      </c>
      <c r="B9518" t="s">
        <v>2</v>
      </c>
      <c r="C9518">
        <v>140.45082203283999</v>
      </c>
      <c r="D9518">
        <f t="shared" si="148"/>
        <v>0.29774588983580003</v>
      </c>
    </row>
    <row r="9519" spans="1:4">
      <c r="A9519">
        <v>944738</v>
      </c>
      <c r="B9519" t="s">
        <v>2</v>
      </c>
      <c r="C9519">
        <v>169.67733304061699</v>
      </c>
      <c r="D9519">
        <f t="shared" si="148"/>
        <v>0.15161333479691508</v>
      </c>
    </row>
    <row r="9520" spans="1:4">
      <c r="A9520">
        <v>944739</v>
      </c>
      <c r="B9520" t="s">
        <v>2</v>
      </c>
      <c r="C9520">
        <v>159.903333408295</v>
      </c>
      <c r="D9520">
        <f t="shared" si="148"/>
        <v>0.20048333295852502</v>
      </c>
    </row>
    <row r="9521" spans="1:4">
      <c r="A9521">
        <v>944736</v>
      </c>
      <c r="B9521" t="s">
        <v>2</v>
      </c>
      <c r="C9521">
        <v>189.29616999073301</v>
      </c>
      <c r="D9521">
        <f t="shared" si="148"/>
        <v>5.3519150046334972E-2</v>
      </c>
    </row>
    <row r="9522" spans="1:4">
      <c r="A9522">
        <v>944737</v>
      </c>
      <c r="B9522" t="s">
        <v>2</v>
      </c>
      <c r="C9522">
        <v>179.47623424974299</v>
      </c>
      <c r="D9522">
        <f t="shared" si="148"/>
        <v>0.10261882875128507</v>
      </c>
    </row>
    <row r="9523" spans="1:4">
      <c r="A9523">
        <v>944750</v>
      </c>
      <c r="B9523" t="s">
        <v>2</v>
      </c>
      <c r="C9523">
        <v>57.745489827972499</v>
      </c>
      <c r="D9523">
        <f t="shared" si="148"/>
        <v>0.71127255086013752</v>
      </c>
    </row>
    <row r="9524" spans="1:4">
      <c r="A9524">
        <v>944751</v>
      </c>
      <c r="B9524" t="s">
        <v>2</v>
      </c>
      <c r="C9524">
        <v>50.132028512523398</v>
      </c>
      <c r="D9524">
        <f t="shared" si="148"/>
        <v>0.74933985743738307</v>
      </c>
    </row>
    <row r="9525" spans="1:4">
      <c r="A9525">
        <v>944748</v>
      </c>
      <c r="B9525" t="s">
        <v>2</v>
      </c>
      <c r="C9525">
        <v>74.680547807688896</v>
      </c>
      <c r="D9525">
        <f t="shared" si="148"/>
        <v>0.62659726096155555</v>
      </c>
    </row>
    <row r="9526" spans="1:4">
      <c r="A9526">
        <v>944749</v>
      </c>
      <c r="B9526" t="s">
        <v>2</v>
      </c>
      <c r="C9526">
        <v>65.998961417316906</v>
      </c>
      <c r="D9526">
        <f t="shared" si="148"/>
        <v>0.67000519291341543</v>
      </c>
    </row>
    <row r="9527" spans="1:4">
      <c r="A9527">
        <v>944746</v>
      </c>
      <c r="B9527" t="s">
        <v>2</v>
      </c>
      <c r="C9527">
        <v>92.843022603965906</v>
      </c>
      <c r="D9527">
        <f t="shared" si="148"/>
        <v>0.53578488698017046</v>
      </c>
    </row>
    <row r="9528" spans="1:4">
      <c r="A9528">
        <v>944747</v>
      </c>
      <c r="B9528" t="s">
        <v>2</v>
      </c>
      <c r="C9528">
        <v>83.657071031374997</v>
      </c>
      <c r="D9528">
        <f t="shared" si="148"/>
        <v>0.58171464484312496</v>
      </c>
    </row>
    <row r="9529" spans="1:4">
      <c r="A9529">
        <v>944744</v>
      </c>
      <c r="B9529" t="s">
        <v>2</v>
      </c>
      <c r="C9529">
        <v>111.635431076448</v>
      </c>
      <c r="D9529">
        <f t="shared" si="148"/>
        <v>0.44182284461776</v>
      </c>
    </row>
    <row r="9530" spans="1:4">
      <c r="A9530">
        <v>944745</v>
      </c>
      <c r="B9530" t="s">
        <v>2</v>
      </c>
      <c r="C9530">
        <v>102.181936558926</v>
      </c>
      <c r="D9530">
        <f t="shared" si="148"/>
        <v>0.48909031720537</v>
      </c>
    </row>
    <row r="9531" spans="1:4">
      <c r="A9531">
        <v>944758</v>
      </c>
      <c r="B9531" t="s">
        <v>2</v>
      </c>
      <c r="C9531">
        <v>48.620685864520098</v>
      </c>
      <c r="D9531">
        <f t="shared" si="148"/>
        <v>0.75689657067739946</v>
      </c>
    </row>
    <row r="9532" spans="1:4">
      <c r="A9532">
        <v>944759</v>
      </c>
      <c r="B9532" t="s">
        <v>2</v>
      </c>
      <c r="C9532">
        <v>56.0593416055194</v>
      </c>
      <c r="D9532">
        <f t="shared" si="148"/>
        <v>0.71970329197240301</v>
      </c>
    </row>
    <row r="9533" spans="1:4">
      <c r="A9533">
        <v>944756</v>
      </c>
      <c r="B9533" t="s">
        <v>2</v>
      </c>
      <c r="C9533">
        <v>37.504849277398399</v>
      </c>
      <c r="D9533">
        <f t="shared" si="148"/>
        <v>0.81247575361300806</v>
      </c>
    </row>
    <row r="9534" spans="1:4">
      <c r="A9534">
        <v>944757</v>
      </c>
      <c r="B9534" t="s">
        <v>2</v>
      </c>
      <c r="C9534">
        <v>42.252720700901101</v>
      </c>
      <c r="D9534">
        <f t="shared" si="148"/>
        <v>0.78873639649549443</v>
      </c>
    </row>
    <row r="9535" spans="1:4">
      <c r="A9535">
        <v>944754</v>
      </c>
      <c r="B9535" t="s">
        <v>2</v>
      </c>
      <c r="C9535">
        <v>35.344820620628496</v>
      </c>
      <c r="D9535">
        <f t="shared" si="148"/>
        <v>0.82327589689685754</v>
      </c>
    </row>
    <row r="9536" spans="1:4">
      <c r="A9536">
        <v>944755</v>
      </c>
      <c r="B9536" t="s">
        <v>2</v>
      </c>
      <c r="C9536">
        <v>35.041903943884002</v>
      </c>
      <c r="D9536">
        <f t="shared" si="148"/>
        <v>0.82479048028058</v>
      </c>
    </row>
    <row r="9537" spans="1:4">
      <c r="A9537">
        <v>944752</v>
      </c>
      <c r="B9537" t="s">
        <v>2</v>
      </c>
      <c r="C9537">
        <v>43.495964986288499</v>
      </c>
      <c r="D9537">
        <f t="shared" si="148"/>
        <v>0.78252017506855753</v>
      </c>
    </row>
    <row r="9538" spans="1:4">
      <c r="A9538">
        <v>944753</v>
      </c>
      <c r="B9538" t="s">
        <v>2</v>
      </c>
      <c r="C9538">
        <v>38.348111523208303</v>
      </c>
      <c r="D9538">
        <f t="shared" si="148"/>
        <v>0.80825944238395853</v>
      </c>
    </row>
    <row r="9539" spans="1:4">
      <c r="A9539">
        <v>944766</v>
      </c>
      <c r="B9539" t="s">
        <v>2</v>
      </c>
      <c r="C9539">
        <v>119.136059160945</v>
      </c>
      <c r="D9539">
        <f t="shared" ref="D9539:D9602" si="149">(200 - C9539)/200</f>
        <v>0.40431970419527502</v>
      </c>
    </row>
    <row r="9540" spans="1:4">
      <c r="A9540">
        <v>944767</v>
      </c>
      <c r="B9540" t="s">
        <v>2</v>
      </c>
      <c r="C9540">
        <v>128.732588258405</v>
      </c>
      <c r="D9540">
        <f t="shared" si="149"/>
        <v>0.356337058707975</v>
      </c>
    </row>
    <row r="9541" spans="1:4">
      <c r="A9541">
        <v>944764</v>
      </c>
      <c r="B9541" t="s">
        <v>2</v>
      </c>
      <c r="C9541">
        <v>100.180053991721</v>
      </c>
      <c r="D9541">
        <f t="shared" si="149"/>
        <v>0.49909973004139502</v>
      </c>
    </row>
    <row r="9542" spans="1:4">
      <c r="A9542">
        <v>944765</v>
      </c>
      <c r="B9542" t="s">
        <v>2</v>
      </c>
      <c r="C9542">
        <v>109.61168690013</v>
      </c>
      <c r="D9542">
        <f t="shared" si="149"/>
        <v>0.45194156549935</v>
      </c>
    </row>
    <row r="9543" spans="1:4">
      <c r="A9543">
        <v>944762</v>
      </c>
      <c r="B9543" t="s">
        <v>2</v>
      </c>
      <c r="C9543">
        <v>81.723227072652193</v>
      </c>
      <c r="D9543">
        <f t="shared" si="149"/>
        <v>0.59138386463673909</v>
      </c>
    </row>
    <row r="9544" spans="1:4">
      <c r="A9544">
        <v>944763</v>
      </c>
      <c r="B9544" t="s">
        <v>2</v>
      </c>
      <c r="C9544">
        <v>90.870041985663505</v>
      </c>
      <c r="D9544">
        <f t="shared" si="149"/>
        <v>0.54564979007168246</v>
      </c>
    </row>
    <row r="9545" spans="1:4">
      <c r="A9545">
        <v>944760</v>
      </c>
      <c r="B9545" t="s">
        <v>2</v>
      </c>
      <c r="C9545">
        <v>64.197573696770704</v>
      </c>
      <c r="D9545">
        <f t="shared" si="149"/>
        <v>0.67901213151614659</v>
      </c>
    </row>
    <row r="9546" spans="1:4">
      <c r="A9546">
        <v>944761</v>
      </c>
      <c r="B9546" t="s">
        <v>2</v>
      </c>
      <c r="C9546">
        <v>72.8011480394388</v>
      </c>
      <c r="D9546">
        <f t="shared" si="149"/>
        <v>0.63599425980280599</v>
      </c>
    </row>
    <row r="9547" spans="1:4">
      <c r="A9547">
        <v>943326</v>
      </c>
      <c r="B9547" t="s">
        <v>2</v>
      </c>
      <c r="C9547">
        <v>162.37451687254199</v>
      </c>
      <c r="D9547">
        <f t="shared" si="149"/>
        <v>0.18812741563729005</v>
      </c>
    </row>
    <row r="9548" spans="1:4">
      <c r="A9548">
        <v>943327</v>
      </c>
      <c r="B9548" t="s">
        <v>2</v>
      </c>
      <c r="C9548">
        <v>152.787965549972</v>
      </c>
      <c r="D9548">
        <f t="shared" si="149"/>
        <v>0.23606017225014</v>
      </c>
    </row>
    <row r="9549" spans="1:4">
      <c r="A9549">
        <v>943324</v>
      </c>
      <c r="B9549" t="s">
        <v>2</v>
      </c>
      <c r="C9549">
        <v>181.681386924956</v>
      </c>
      <c r="D9549">
        <f t="shared" si="149"/>
        <v>9.1593065375219995E-2</v>
      </c>
    </row>
    <row r="9550" spans="1:4">
      <c r="A9550">
        <v>943325</v>
      </c>
      <c r="B9550" t="s">
        <v>2</v>
      </c>
      <c r="C9550">
        <v>172.00815399940601</v>
      </c>
      <c r="D9550">
        <f t="shared" si="149"/>
        <v>0.13995923000296998</v>
      </c>
    </row>
    <row r="9551" spans="1:4">
      <c r="A9551">
        <v>943323</v>
      </c>
      <c r="B9551" t="s">
        <v>2</v>
      </c>
      <c r="C9551">
        <v>191.388211934976</v>
      </c>
      <c r="D9551">
        <f t="shared" si="149"/>
        <v>4.3058940325120004E-2</v>
      </c>
    </row>
    <row r="9552" spans="1:4">
      <c r="A9552">
        <v>943334</v>
      </c>
      <c r="B9552" t="s">
        <v>2</v>
      </c>
      <c r="C9552">
        <v>88.288805791308803</v>
      </c>
      <c r="D9552">
        <f t="shared" si="149"/>
        <v>0.558555971043456</v>
      </c>
    </row>
    <row r="9553" spans="1:4">
      <c r="A9553">
        <v>943335</v>
      </c>
      <c r="B9553" t="s">
        <v>2</v>
      </c>
      <c r="C9553">
        <v>79.834778858361105</v>
      </c>
      <c r="D9553">
        <f t="shared" si="149"/>
        <v>0.6008261057081945</v>
      </c>
    </row>
    <row r="9554" spans="1:4">
      <c r="A9554">
        <v>943332</v>
      </c>
      <c r="B9554" t="s">
        <v>2</v>
      </c>
      <c r="C9554">
        <v>106.00733867727899</v>
      </c>
      <c r="D9554">
        <f t="shared" si="149"/>
        <v>0.46996330661360503</v>
      </c>
    </row>
    <row r="9555" spans="1:4">
      <c r="A9555">
        <v>943333</v>
      </c>
      <c r="B9555" t="s">
        <v>2</v>
      </c>
      <c r="C9555">
        <v>97.037284281596897</v>
      </c>
      <c r="D9555">
        <f t="shared" si="149"/>
        <v>0.51481357859201549</v>
      </c>
    </row>
    <row r="9556" spans="1:4">
      <c r="A9556">
        <v>943330</v>
      </c>
      <c r="B9556" t="s">
        <v>2</v>
      </c>
      <c r="C9556">
        <v>124.41944574230899</v>
      </c>
      <c r="D9556">
        <f t="shared" si="149"/>
        <v>0.37790277128845501</v>
      </c>
    </row>
    <row r="9557" spans="1:4">
      <c r="A9557">
        <v>943331</v>
      </c>
      <c r="B9557" t="s">
        <v>2</v>
      </c>
      <c r="C9557">
        <v>115.14719782144699</v>
      </c>
      <c r="D9557">
        <f t="shared" si="149"/>
        <v>0.42426401089276505</v>
      </c>
    </row>
    <row r="9558" spans="1:4">
      <c r="A9558">
        <v>943328</v>
      </c>
      <c r="B9558" t="s">
        <v>2</v>
      </c>
      <c r="C9558">
        <v>143.25795302253701</v>
      </c>
      <c r="D9558">
        <f t="shared" si="149"/>
        <v>0.28371023488731495</v>
      </c>
    </row>
    <row r="9559" spans="1:4">
      <c r="A9559">
        <v>943329</v>
      </c>
      <c r="B9559" t="s">
        <v>2</v>
      </c>
      <c r="C9559">
        <v>133.79656120960399</v>
      </c>
      <c r="D9559">
        <f t="shared" si="149"/>
        <v>0.33101719395198004</v>
      </c>
    </row>
    <row r="9560" spans="1:4">
      <c r="A9560">
        <v>943342</v>
      </c>
      <c r="B9560" t="s">
        <v>2</v>
      </c>
      <c r="C9560">
        <v>44.992696368625403</v>
      </c>
      <c r="D9560">
        <f t="shared" si="149"/>
        <v>0.77503651815687302</v>
      </c>
    </row>
    <row r="9561" spans="1:4">
      <c r="A9561">
        <v>943343</v>
      </c>
      <c r="B9561" t="s">
        <v>2</v>
      </c>
      <c r="C9561">
        <v>46.936354926935898</v>
      </c>
      <c r="D9561">
        <f t="shared" si="149"/>
        <v>0.76531822536532046</v>
      </c>
    </row>
    <row r="9562" spans="1:4">
      <c r="A9562">
        <v>943340</v>
      </c>
      <c r="B9562" t="s">
        <v>2</v>
      </c>
      <c r="C9562">
        <v>47.612869603746297</v>
      </c>
      <c r="D9562">
        <f t="shared" si="149"/>
        <v>0.76193565198126845</v>
      </c>
    </row>
    <row r="9563" spans="1:4">
      <c r="A9563">
        <v>943341</v>
      </c>
      <c r="B9563" t="s">
        <v>2</v>
      </c>
      <c r="C9563">
        <v>45.229017667989801</v>
      </c>
      <c r="D9563">
        <f t="shared" si="149"/>
        <v>0.77385491166005094</v>
      </c>
    </row>
    <row r="9564" spans="1:4">
      <c r="A9564">
        <v>943338</v>
      </c>
      <c r="B9564" t="s">
        <v>2</v>
      </c>
      <c r="C9564">
        <v>57.529366216632198</v>
      </c>
      <c r="D9564">
        <f t="shared" si="149"/>
        <v>0.71235316891683909</v>
      </c>
    </row>
    <row r="9565" spans="1:4">
      <c r="A9565">
        <v>943339</v>
      </c>
      <c r="B9565" t="s">
        <v>2</v>
      </c>
      <c r="C9565">
        <v>51.848882963814802</v>
      </c>
      <c r="D9565">
        <f t="shared" si="149"/>
        <v>0.7407555851809261</v>
      </c>
    </row>
    <row r="9566" spans="1:4">
      <c r="A9566">
        <v>943336</v>
      </c>
      <c r="B9566" t="s">
        <v>2</v>
      </c>
      <c r="C9566">
        <v>71.779318767117104</v>
      </c>
      <c r="D9566">
        <f t="shared" si="149"/>
        <v>0.64110340616441452</v>
      </c>
    </row>
    <row r="9567" spans="1:4">
      <c r="A9567">
        <v>943337</v>
      </c>
      <c r="B9567" t="s">
        <v>2</v>
      </c>
      <c r="C9567">
        <v>64.272461365497705</v>
      </c>
      <c r="D9567">
        <f t="shared" si="149"/>
        <v>0.67863769317251155</v>
      </c>
    </row>
    <row r="9568" spans="1:4">
      <c r="A9568">
        <v>943350</v>
      </c>
      <c r="B9568" t="s">
        <v>2</v>
      </c>
      <c r="C9568">
        <v>95.151312260962399</v>
      </c>
      <c r="D9568">
        <f t="shared" si="149"/>
        <v>0.52424343869518797</v>
      </c>
    </row>
    <row r="9569" spans="1:4">
      <c r="A9569">
        <v>943351</v>
      </c>
      <c r="B9569" t="s">
        <v>2</v>
      </c>
      <c r="C9569">
        <v>104.07906087341</v>
      </c>
      <c r="D9569">
        <f t="shared" si="149"/>
        <v>0.47960469563295</v>
      </c>
    </row>
    <row r="9570" spans="1:4">
      <c r="A9570">
        <v>943348</v>
      </c>
      <c r="B9570" t="s">
        <v>2</v>
      </c>
      <c r="C9570">
        <v>78.0795418170933</v>
      </c>
      <c r="D9570">
        <f t="shared" si="149"/>
        <v>0.60960229091453355</v>
      </c>
    </row>
    <row r="9571" spans="1:4">
      <c r="A9571">
        <v>943349</v>
      </c>
      <c r="B9571" t="s">
        <v>2</v>
      </c>
      <c r="C9571">
        <v>86.458623269603294</v>
      </c>
      <c r="D9571">
        <f t="shared" si="149"/>
        <v>0.56770688365198352</v>
      </c>
    </row>
    <row r="9572" spans="1:4">
      <c r="A9572">
        <v>943346</v>
      </c>
      <c r="B9572" t="s">
        <v>2</v>
      </c>
      <c r="C9572">
        <v>62.761911026921801</v>
      </c>
      <c r="D9572">
        <f t="shared" si="149"/>
        <v>0.68619044486539094</v>
      </c>
    </row>
    <row r="9573" spans="1:4">
      <c r="A9573">
        <v>943347</v>
      </c>
      <c r="B9573" t="s">
        <v>2</v>
      </c>
      <c r="C9573">
        <v>70.126572446250606</v>
      </c>
      <c r="D9573">
        <f t="shared" si="149"/>
        <v>0.64936713776874699</v>
      </c>
    </row>
    <row r="9574" spans="1:4">
      <c r="A9574">
        <v>943344</v>
      </c>
      <c r="B9574" t="s">
        <v>2</v>
      </c>
      <c r="C9574">
        <v>50.810432994959598</v>
      </c>
      <c r="D9574">
        <f t="shared" si="149"/>
        <v>0.74594783502520201</v>
      </c>
    </row>
    <row r="9575" spans="1:4">
      <c r="A9575">
        <v>943345</v>
      </c>
      <c r="B9575" t="s">
        <v>2</v>
      </c>
      <c r="C9575">
        <v>56.2172463612659</v>
      </c>
      <c r="D9575">
        <f t="shared" si="149"/>
        <v>0.71891376819367059</v>
      </c>
    </row>
    <row r="9576" spans="1:4">
      <c r="A9576">
        <v>943358</v>
      </c>
      <c r="B9576" t="s">
        <v>2</v>
      </c>
      <c r="C9576">
        <v>169.95058612269301</v>
      </c>
      <c r="D9576">
        <f t="shared" si="149"/>
        <v>0.15024706938653495</v>
      </c>
    </row>
    <row r="9577" spans="1:4">
      <c r="A9577">
        <v>943359</v>
      </c>
      <c r="B9577" t="s">
        <v>2</v>
      </c>
      <c r="C9577">
        <v>179.615924713693</v>
      </c>
      <c r="D9577">
        <f t="shared" si="149"/>
        <v>0.10192037643153498</v>
      </c>
    </row>
    <row r="9578" spans="1:4">
      <c r="A9578">
        <v>943356</v>
      </c>
      <c r="B9578" t="s">
        <v>2</v>
      </c>
      <c r="C9578">
        <v>150.75093481909499</v>
      </c>
      <c r="D9578">
        <f t="shared" si="149"/>
        <v>0.24624532590452503</v>
      </c>
    </row>
    <row r="9579" spans="1:4">
      <c r="A9579">
        <v>943357</v>
      </c>
      <c r="B9579" t="s">
        <v>2</v>
      </c>
      <c r="C9579">
        <v>160.32630176031299</v>
      </c>
      <c r="D9579">
        <f t="shared" si="149"/>
        <v>0.19836849119843505</v>
      </c>
    </row>
    <row r="9580" spans="1:4">
      <c r="A9580">
        <v>943354</v>
      </c>
      <c r="B9580" t="s">
        <v>2</v>
      </c>
      <c r="C9580">
        <v>131.78955563402999</v>
      </c>
      <c r="D9580">
        <f t="shared" si="149"/>
        <v>0.34105222182985001</v>
      </c>
    </row>
    <row r="9581" spans="1:4">
      <c r="A9581">
        <v>943355</v>
      </c>
      <c r="B9581" t="s">
        <v>2</v>
      </c>
      <c r="C9581">
        <v>141.23443511241501</v>
      </c>
      <c r="D9581">
        <f t="shared" si="149"/>
        <v>0.29382782443792493</v>
      </c>
    </row>
    <row r="9582" spans="1:4">
      <c r="A9582">
        <v>943352</v>
      </c>
      <c r="B9582" t="s">
        <v>2</v>
      </c>
      <c r="C9582">
        <v>113.186260648539</v>
      </c>
      <c r="D9582">
        <f t="shared" si="149"/>
        <v>0.43406869675730497</v>
      </c>
    </row>
    <row r="9583" spans="1:4">
      <c r="A9583">
        <v>943353</v>
      </c>
      <c r="B9583" t="s">
        <v>2</v>
      </c>
      <c r="C9583">
        <v>122.43287257475799</v>
      </c>
      <c r="D9583">
        <f t="shared" si="149"/>
        <v>0.38783563712621005</v>
      </c>
    </row>
    <row r="9584" spans="1:4">
      <c r="A9584">
        <v>943424</v>
      </c>
      <c r="B9584" t="s">
        <v>2</v>
      </c>
      <c r="C9584">
        <v>198.737958751051</v>
      </c>
      <c r="D9584">
        <f t="shared" si="149"/>
        <v>6.3102062447450182E-3</v>
      </c>
    </row>
    <row r="9585" spans="1:4">
      <c r="A9585">
        <v>943360</v>
      </c>
      <c r="B9585" t="s">
        <v>2</v>
      </c>
      <c r="C9585">
        <v>189.316029691262</v>
      </c>
      <c r="D9585">
        <f t="shared" si="149"/>
        <v>5.3419851543689986E-2</v>
      </c>
    </row>
    <row r="9586" spans="1:4">
      <c r="A9586">
        <v>943361</v>
      </c>
      <c r="B9586" t="s">
        <v>2</v>
      </c>
      <c r="C9586">
        <v>199.045818306667</v>
      </c>
      <c r="D9586">
        <f t="shared" si="149"/>
        <v>4.7709084666649913E-3</v>
      </c>
    </row>
    <row r="9587" spans="1:4">
      <c r="A9587">
        <v>943414</v>
      </c>
      <c r="B9587" t="s">
        <v>2</v>
      </c>
      <c r="C9587">
        <v>196.47914376466801</v>
      </c>
      <c r="D9587">
        <f t="shared" si="149"/>
        <v>1.7604281176659953E-2</v>
      </c>
    </row>
    <row r="9588" spans="1:4">
      <c r="A9588">
        <v>943415</v>
      </c>
      <c r="B9588" t="s">
        <v>2</v>
      </c>
      <c r="C9588">
        <v>194.40505694528801</v>
      </c>
      <c r="D9588">
        <f t="shared" si="149"/>
        <v>2.797471527355995E-2</v>
      </c>
    </row>
    <row r="9589" spans="1:4">
      <c r="A9589">
        <v>943413</v>
      </c>
      <c r="B9589" t="s">
        <v>2</v>
      </c>
      <c r="C9589">
        <v>199.034624382526</v>
      </c>
      <c r="D9589">
        <f t="shared" si="149"/>
        <v>4.8268780873699764E-3</v>
      </c>
    </row>
    <row r="9590" spans="1:4">
      <c r="A9590">
        <v>943422</v>
      </c>
      <c r="B9590" t="s">
        <v>2</v>
      </c>
      <c r="C9590">
        <v>194.21182195151499</v>
      </c>
      <c r="D9590">
        <f t="shared" si="149"/>
        <v>2.8940890242425042E-2</v>
      </c>
    </row>
    <row r="9591" spans="1:4">
      <c r="A9591">
        <v>943423</v>
      </c>
      <c r="B9591" t="s">
        <v>2</v>
      </c>
      <c r="C9591">
        <v>196.233289778087</v>
      </c>
      <c r="D9591">
        <f t="shared" si="149"/>
        <v>1.8833551109565007E-2</v>
      </c>
    </row>
    <row r="9592" spans="1:4">
      <c r="A9592">
        <v>943420</v>
      </c>
      <c r="B9592" t="s">
        <v>2</v>
      </c>
      <c r="C9592">
        <v>191.675995687826</v>
      </c>
      <c r="D9592">
        <f t="shared" si="149"/>
        <v>4.1620021560869989E-2</v>
      </c>
    </row>
    <row r="9593" spans="1:4">
      <c r="A9593">
        <v>943421</v>
      </c>
      <c r="B9593" t="s">
        <v>2</v>
      </c>
      <c r="C9593">
        <v>192.68876343555499</v>
      </c>
      <c r="D9593">
        <f t="shared" si="149"/>
        <v>3.6556182822225051E-2</v>
      </c>
    </row>
    <row r="9594" spans="1:4">
      <c r="A9594">
        <v>943418</v>
      </c>
      <c r="B9594" t="s">
        <v>2</v>
      </c>
      <c r="C9594">
        <v>191.209682966402</v>
      </c>
      <c r="D9594">
        <f t="shared" si="149"/>
        <v>4.3951585167990005E-2</v>
      </c>
    </row>
    <row r="9595" spans="1:4">
      <c r="A9595">
        <v>943419</v>
      </c>
      <c r="B9595" t="s">
        <v>2</v>
      </c>
      <c r="C9595">
        <v>191.18162854080899</v>
      </c>
      <c r="D9595">
        <f t="shared" si="149"/>
        <v>4.4091857295955064E-2</v>
      </c>
    </row>
    <row r="9596" spans="1:4">
      <c r="A9596">
        <v>943416</v>
      </c>
      <c r="B9596" t="s">
        <v>2</v>
      </c>
      <c r="C9596">
        <v>192.82789838948199</v>
      </c>
      <c r="D9596">
        <f t="shared" si="149"/>
        <v>3.5860508052590064E-2</v>
      </c>
    </row>
    <row r="9597" spans="1:4">
      <c r="A9597">
        <v>943417</v>
      </c>
      <c r="B9597" t="s">
        <v>2</v>
      </c>
      <c r="C9597">
        <v>191.75992967434101</v>
      </c>
      <c r="D9597">
        <f t="shared" si="149"/>
        <v>4.1200351628294954E-2</v>
      </c>
    </row>
    <row r="9598" spans="1:4">
      <c r="A9598">
        <v>948974</v>
      </c>
      <c r="B9598" t="s">
        <v>2</v>
      </c>
      <c r="C9598">
        <v>196.125312497729</v>
      </c>
      <c r="D9598">
        <f t="shared" si="149"/>
        <v>1.9373437511355007E-2</v>
      </c>
    </row>
    <row r="9599" spans="1:4">
      <c r="A9599">
        <v>948975</v>
      </c>
      <c r="B9599" t="s">
        <v>2</v>
      </c>
      <c r="C9599">
        <v>186.12849564115601</v>
      </c>
      <c r="D9599">
        <f t="shared" si="149"/>
        <v>6.9357521794219959E-2</v>
      </c>
    </row>
    <row r="9600" spans="1:4">
      <c r="A9600">
        <v>948982</v>
      </c>
      <c r="B9600" t="s">
        <v>2</v>
      </c>
      <c r="C9600">
        <v>116.166121140355</v>
      </c>
      <c r="D9600">
        <f t="shared" si="149"/>
        <v>0.41916939429822497</v>
      </c>
    </row>
    <row r="9601" spans="1:4">
      <c r="A9601">
        <v>948983</v>
      </c>
      <c r="B9601" t="s">
        <v>2</v>
      </c>
      <c r="C9601">
        <v>106.175545150961</v>
      </c>
      <c r="D9601">
        <f t="shared" si="149"/>
        <v>0.46912227424519498</v>
      </c>
    </row>
    <row r="9602" spans="1:4">
      <c r="A9602">
        <v>948980</v>
      </c>
      <c r="B9602" t="s">
        <v>2</v>
      </c>
      <c r="C9602">
        <v>136.15142425321801</v>
      </c>
      <c r="D9602">
        <f t="shared" si="149"/>
        <v>0.31924287873390994</v>
      </c>
    </row>
    <row r="9603" spans="1:4">
      <c r="A9603">
        <v>948981</v>
      </c>
      <c r="B9603" t="s">
        <v>2</v>
      </c>
      <c r="C9603">
        <v>126.158190433629</v>
      </c>
      <c r="D9603">
        <f t="shared" ref="D9603:D9666" si="150">(200 - C9603)/200</f>
        <v>0.36920904783185499</v>
      </c>
    </row>
    <row r="9604" spans="1:4">
      <c r="A9604">
        <v>948978</v>
      </c>
      <c r="B9604" t="s">
        <v>2</v>
      </c>
      <c r="C9604">
        <v>156.140491069945</v>
      </c>
      <c r="D9604">
        <f t="shared" si="150"/>
        <v>0.21929754465027501</v>
      </c>
    </row>
    <row r="9605" spans="1:4">
      <c r="A9605">
        <v>948979</v>
      </c>
      <c r="B9605" t="s">
        <v>2</v>
      </c>
      <c r="C9605">
        <v>146.14558371319899</v>
      </c>
      <c r="D9605">
        <f t="shared" si="150"/>
        <v>0.26927208143400505</v>
      </c>
    </row>
    <row r="9606" spans="1:4">
      <c r="A9606">
        <v>948976</v>
      </c>
      <c r="B9606" t="s">
        <v>2</v>
      </c>
      <c r="C9606">
        <v>176.13204017710001</v>
      </c>
      <c r="D9606">
        <f t="shared" si="150"/>
        <v>0.11933979911449995</v>
      </c>
    </row>
    <row r="9607" spans="1:4">
      <c r="A9607">
        <v>948977</v>
      </c>
      <c r="B9607" t="s">
        <v>2</v>
      </c>
      <c r="C9607">
        <v>166.136011340876</v>
      </c>
      <c r="D9607">
        <f t="shared" si="150"/>
        <v>0.16931994329562003</v>
      </c>
    </row>
    <row r="9608" spans="1:4">
      <c r="A9608">
        <v>948990</v>
      </c>
      <c r="B9608" t="s">
        <v>2</v>
      </c>
      <c r="C9608">
        <v>36.386772311647597</v>
      </c>
      <c r="D9608">
        <f t="shared" si="150"/>
        <v>0.81806613844176201</v>
      </c>
    </row>
    <row r="9609" spans="1:4">
      <c r="A9609">
        <v>948991</v>
      </c>
      <c r="B9609" t="s">
        <v>2</v>
      </c>
      <c r="C9609">
        <v>26.5080343776687</v>
      </c>
      <c r="D9609">
        <f t="shared" si="150"/>
        <v>0.86745982811165645</v>
      </c>
    </row>
    <row r="9610" spans="1:4">
      <c r="A9610">
        <v>948988</v>
      </c>
      <c r="B9610" t="s">
        <v>2</v>
      </c>
      <c r="C9610">
        <v>56.272904888975802</v>
      </c>
      <c r="D9610">
        <f t="shared" si="150"/>
        <v>0.71863547555512097</v>
      </c>
    </row>
    <row r="9611" spans="1:4">
      <c r="A9611">
        <v>948989</v>
      </c>
      <c r="B9611" t="s">
        <v>2</v>
      </c>
      <c r="C9611">
        <v>46.317583183405603</v>
      </c>
      <c r="D9611">
        <f t="shared" si="150"/>
        <v>0.76841208408297201</v>
      </c>
    </row>
    <row r="9612" spans="1:4">
      <c r="A9612">
        <v>948986</v>
      </c>
      <c r="B9612" t="s">
        <v>2</v>
      </c>
      <c r="C9612">
        <v>76.218648964854694</v>
      </c>
      <c r="D9612">
        <f t="shared" si="150"/>
        <v>0.61890675517572658</v>
      </c>
    </row>
    <row r="9613" spans="1:4">
      <c r="A9613">
        <v>948987</v>
      </c>
      <c r="B9613" t="s">
        <v>2</v>
      </c>
      <c r="C9613">
        <v>66.241687307432997</v>
      </c>
      <c r="D9613">
        <f t="shared" si="150"/>
        <v>0.66879156346283508</v>
      </c>
    </row>
    <row r="9614" spans="1:4">
      <c r="A9614">
        <v>948984</v>
      </c>
      <c r="B9614" t="s">
        <v>2</v>
      </c>
      <c r="C9614">
        <v>96.186927778216202</v>
      </c>
      <c r="D9614">
        <f t="shared" si="150"/>
        <v>0.51906536110891899</v>
      </c>
    </row>
    <row r="9615" spans="1:4">
      <c r="A9615">
        <v>948985</v>
      </c>
      <c r="B9615" t="s">
        <v>2</v>
      </c>
      <c r="C9615">
        <v>86.200949894532798</v>
      </c>
      <c r="D9615">
        <f t="shared" si="150"/>
        <v>0.56899525052733602</v>
      </c>
    </row>
    <row r="9616" spans="1:4">
      <c r="A9616">
        <v>948998</v>
      </c>
      <c r="B9616" t="s">
        <v>2</v>
      </c>
      <c r="C9616">
        <v>44.197587012455202</v>
      </c>
      <c r="D9616">
        <f t="shared" si="150"/>
        <v>0.77901206493772401</v>
      </c>
    </row>
    <row r="9617" spans="1:4">
      <c r="A9617">
        <v>948999</v>
      </c>
      <c r="B9617" t="s">
        <v>2</v>
      </c>
      <c r="C9617">
        <v>54.1489185952179</v>
      </c>
      <c r="D9617">
        <f t="shared" si="150"/>
        <v>0.72925540702391045</v>
      </c>
    </row>
    <row r="9618" spans="1:4">
      <c r="A9618">
        <v>948996</v>
      </c>
      <c r="B9618" t="s">
        <v>2</v>
      </c>
      <c r="C9618">
        <v>24.414530982748499</v>
      </c>
      <c r="D9618">
        <f t="shared" si="150"/>
        <v>0.87792734508625758</v>
      </c>
    </row>
    <row r="9619" spans="1:4">
      <c r="A9619">
        <v>948997</v>
      </c>
      <c r="B9619" t="s">
        <v>2</v>
      </c>
      <c r="C9619">
        <v>34.274597159056</v>
      </c>
      <c r="D9619">
        <f t="shared" si="150"/>
        <v>0.82862701420472007</v>
      </c>
    </row>
    <row r="9620" spans="1:4">
      <c r="A9620">
        <v>948994</v>
      </c>
      <c r="B9620" t="s">
        <v>2</v>
      </c>
      <c r="C9620">
        <v>6.2218926776038099</v>
      </c>
      <c r="D9620">
        <f t="shared" si="150"/>
        <v>0.96889053661198088</v>
      </c>
    </row>
    <row r="9621" spans="1:4">
      <c r="A9621">
        <v>948995</v>
      </c>
      <c r="B9621" t="s">
        <v>2</v>
      </c>
      <c r="C9621">
        <v>14.744172943899001</v>
      </c>
      <c r="D9621">
        <f t="shared" si="150"/>
        <v>0.92627913528050498</v>
      </c>
    </row>
    <row r="9622" spans="1:4">
      <c r="A9622">
        <v>948992</v>
      </c>
      <c r="B9622" t="s">
        <v>2</v>
      </c>
      <c r="C9622">
        <v>16.773627332084502</v>
      </c>
      <c r="D9622">
        <f t="shared" si="150"/>
        <v>0.91613186333957741</v>
      </c>
    </row>
    <row r="9623" spans="1:4">
      <c r="A9623">
        <v>948993</v>
      </c>
      <c r="B9623" t="s">
        <v>2</v>
      </c>
      <c r="C9623">
        <v>7.7481133951198897</v>
      </c>
      <c r="D9623">
        <f t="shared" si="150"/>
        <v>0.96125943302440053</v>
      </c>
    </row>
    <row r="9624" spans="1:4">
      <c r="A9624">
        <v>949006</v>
      </c>
      <c r="B9624" t="s">
        <v>2</v>
      </c>
      <c r="C9624">
        <v>124.027642871206</v>
      </c>
      <c r="D9624">
        <f t="shared" si="150"/>
        <v>0.37986178564397</v>
      </c>
    </row>
    <row r="9625" spans="1:4">
      <c r="A9625">
        <v>949007</v>
      </c>
      <c r="B9625" t="s">
        <v>2</v>
      </c>
      <c r="C9625">
        <v>134.02065095907901</v>
      </c>
      <c r="D9625">
        <f t="shared" si="150"/>
        <v>0.32989674520460499</v>
      </c>
    </row>
    <row r="9626" spans="1:4">
      <c r="A9626">
        <v>949004</v>
      </c>
      <c r="B9626" t="s">
        <v>2</v>
      </c>
      <c r="C9626">
        <v>104.045657389299</v>
      </c>
      <c r="D9626">
        <f t="shared" si="150"/>
        <v>0.47977171305350502</v>
      </c>
    </row>
    <row r="9627" spans="1:4">
      <c r="A9627">
        <v>949005</v>
      </c>
      <c r="B9627" t="s">
        <v>2</v>
      </c>
      <c r="C9627">
        <v>114.03586062673099</v>
      </c>
      <c r="D9627">
        <f t="shared" si="150"/>
        <v>0.42982069686634505</v>
      </c>
    </row>
    <row r="9628" spans="1:4">
      <c r="A9628">
        <v>949002</v>
      </c>
      <c r="B9628" t="s">
        <v>2</v>
      </c>
      <c r="C9628">
        <v>84.072239454861005</v>
      </c>
      <c r="D9628">
        <f t="shared" si="150"/>
        <v>0.57963880272569501</v>
      </c>
    </row>
    <row r="9629" spans="1:4">
      <c r="A9629">
        <v>949003</v>
      </c>
      <c r="B9629" t="s">
        <v>2</v>
      </c>
      <c r="C9629">
        <v>94.0575362970106</v>
      </c>
      <c r="D9629">
        <f t="shared" si="150"/>
        <v>0.52971231851494704</v>
      </c>
    </row>
    <row r="9630" spans="1:4">
      <c r="A9630">
        <v>949000</v>
      </c>
      <c r="B9630" t="s">
        <v>2</v>
      </c>
      <c r="C9630">
        <v>64.115396531094703</v>
      </c>
      <c r="D9630">
        <f t="shared" si="150"/>
        <v>0.67942301734452659</v>
      </c>
    </row>
    <row r="9631" spans="1:4">
      <c r="A9631">
        <v>949001</v>
      </c>
      <c r="B9631" t="s">
        <v>2</v>
      </c>
      <c r="C9631">
        <v>74.090908751664699</v>
      </c>
      <c r="D9631">
        <f t="shared" si="150"/>
        <v>0.62954545624167646</v>
      </c>
    </row>
    <row r="9632" spans="1:4">
      <c r="A9632">
        <v>949012</v>
      </c>
      <c r="B9632" t="s">
        <v>2</v>
      </c>
      <c r="C9632">
        <v>183.99708780313699</v>
      </c>
      <c r="D9632">
        <f t="shared" si="150"/>
        <v>8.0014560984315045E-2</v>
      </c>
    </row>
    <row r="9633" spans="1:4">
      <c r="A9633">
        <v>949013</v>
      </c>
      <c r="B9633" t="s">
        <v>2</v>
      </c>
      <c r="C9633">
        <v>193.993832395113</v>
      </c>
      <c r="D9633">
        <f t="shared" si="150"/>
        <v>3.0030838024434986E-2</v>
      </c>
    </row>
    <row r="9634" spans="1:4">
      <c r="A9634">
        <v>949010</v>
      </c>
      <c r="B9634" t="s">
        <v>2</v>
      </c>
      <c r="C9634">
        <v>164.004789397808</v>
      </c>
      <c r="D9634">
        <f t="shared" si="150"/>
        <v>0.17997605301096001</v>
      </c>
    </row>
    <row r="9635" spans="1:4">
      <c r="A9635">
        <v>949011</v>
      </c>
      <c r="B9635" t="s">
        <v>2</v>
      </c>
      <c r="C9635">
        <v>174.00071733394401</v>
      </c>
      <c r="D9635">
        <f t="shared" si="150"/>
        <v>0.12999641333027995</v>
      </c>
    </row>
    <row r="9636" spans="1:4">
      <c r="A9636">
        <v>949008</v>
      </c>
      <c r="B9636" t="s">
        <v>2</v>
      </c>
      <c r="C9636">
        <v>144.01462971102401</v>
      </c>
      <c r="D9636">
        <f t="shared" si="150"/>
        <v>0.27992685144487994</v>
      </c>
    </row>
    <row r="9637" spans="1:4">
      <c r="A9637">
        <v>949009</v>
      </c>
      <c r="B9637" t="s">
        <v>2</v>
      </c>
      <c r="C9637">
        <v>154.00939016212999</v>
      </c>
      <c r="D9637">
        <f t="shared" si="150"/>
        <v>0.22995304918935006</v>
      </c>
    </row>
    <row r="9638" spans="1:4">
      <c r="A9638">
        <v>947590</v>
      </c>
      <c r="B9638" t="s">
        <v>2</v>
      </c>
      <c r="C9638">
        <v>95.095887549201606</v>
      </c>
      <c r="D9638">
        <f t="shared" si="150"/>
        <v>0.52452056225399202</v>
      </c>
    </row>
    <row r="9639" spans="1:4">
      <c r="A9639">
        <v>947591</v>
      </c>
      <c r="B9639" t="s">
        <v>2</v>
      </c>
      <c r="C9639">
        <v>104.98526809070999</v>
      </c>
      <c r="D9639">
        <f t="shared" si="150"/>
        <v>0.47507365954645003</v>
      </c>
    </row>
    <row r="9640" spans="1:4">
      <c r="A9640">
        <v>947588</v>
      </c>
      <c r="B9640" t="s">
        <v>2</v>
      </c>
      <c r="C9640">
        <v>75.404711087268396</v>
      </c>
      <c r="D9640">
        <f t="shared" si="150"/>
        <v>0.62297644456365797</v>
      </c>
    </row>
    <row r="9641" spans="1:4">
      <c r="A9641">
        <v>947589</v>
      </c>
      <c r="B9641" t="s">
        <v>2</v>
      </c>
      <c r="C9641">
        <v>85.232324510495502</v>
      </c>
      <c r="D9641">
        <f t="shared" si="150"/>
        <v>0.57383837744752253</v>
      </c>
    </row>
    <row r="9642" spans="1:4">
      <c r="A9642">
        <v>947586</v>
      </c>
      <c r="B9642" t="s">
        <v>2</v>
      </c>
      <c r="C9642">
        <v>55.933112550067001</v>
      </c>
      <c r="D9642">
        <f t="shared" si="150"/>
        <v>0.72033443724966506</v>
      </c>
    </row>
    <row r="9643" spans="1:4">
      <c r="A9643">
        <v>947587</v>
      </c>
      <c r="B9643" t="s">
        <v>2</v>
      </c>
      <c r="C9643">
        <v>65.629199041634195</v>
      </c>
      <c r="D9643">
        <f t="shared" si="150"/>
        <v>0.671854004791829</v>
      </c>
    </row>
    <row r="9644" spans="1:4">
      <c r="A9644">
        <v>947584</v>
      </c>
      <c r="B9644" t="s">
        <v>2</v>
      </c>
      <c r="C9644">
        <v>37.029119688732699</v>
      </c>
      <c r="D9644">
        <f t="shared" si="150"/>
        <v>0.81485440155633659</v>
      </c>
    </row>
    <row r="9645" spans="1:4">
      <c r="A9645">
        <v>947585</v>
      </c>
      <c r="B9645" t="s">
        <v>2</v>
      </c>
      <c r="C9645">
        <v>46.366306648583503</v>
      </c>
      <c r="D9645">
        <f t="shared" si="150"/>
        <v>0.7681684667570825</v>
      </c>
    </row>
    <row r="9646" spans="1:4">
      <c r="A9646">
        <v>947598</v>
      </c>
      <c r="B9646" t="s">
        <v>2</v>
      </c>
      <c r="C9646">
        <v>174.56419256890601</v>
      </c>
      <c r="D9646">
        <f t="shared" si="150"/>
        <v>0.12717903715546997</v>
      </c>
    </row>
    <row r="9647" spans="1:4">
      <c r="A9647">
        <v>947599</v>
      </c>
      <c r="B9647" t="s">
        <v>2</v>
      </c>
      <c r="C9647">
        <v>184.530040954155</v>
      </c>
      <c r="D9647">
        <f t="shared" si="150"/>
        <v>7.7349795229225013E-2</v>
      </c>
    </row>
    <row r="9648" spans="1:4">
      <c r="A9648">
        <v>947596</v>
      </c>
      <c r="B9648" t="s">
        <v>2</v>
      </c>
      <c r="C9648">
        <v>154.645724003666</v>
      </c>
      <c r="D9648">
        <f t="shared" si="150"/>
        <v>0.22677137998166999</v>
      </c>
    </row>
    <row r="9649" spans="1:4">
      <c r="A9649">
        <v>947597</v>
      </c>
      <c r="B9649" t="s">
        <v>2</v>
      </c>
      <c r="C9649">
        <v>164.60248673676301</v>
      </c>
      <c r="D9649">
        <f t="shared" si="150"/>
        <v>0.17698756631618495</v>
      </c>
    </row>
    <row r="9650" spans="1:4">
      <c r="A9650">
        <v>947594</v>
      </c>
      <c r="B9650" t="s">
        <v>2</v>
      </c>
      <c r="C9650">
        <v>134.75141030060601</v>
      </c>
      <c r="D9650">
        <f t="shared" si="150"/>
        <v>0.32624294849696994</v>
      </c>
    </row>
    <row r="9651" spans="1:4">
      <c r="A9651">
        <v>947595</v>
      </c>
      <c r="B9651" t="s">
        <v>2</v>
      </c>
      <c r="C9651">
        <v>144.694924808406</v>
      </c>
      <c r="D9651">
        <f t="shared" si="150"/>
        <v>0.27652537595797</v>
      </c>
    </row>
    <row r="9652" spans="1:4">
      <c r="A9652">
        <v>947592</v>
      </c>
      <c r="B9652" t="s">
        <v>2</v>
      </c>
      <c r="C9652">
        <v>114.893799673378</v>
      </c>
      <c r="D9652">
        <f t="shared" si="150"/>
        <v>0.42553100163311003</v>
      </c>
    </row>
    <row r="9653" spans="1:4">
      <c r="A9653">
        <v>947593</v>
      </c>
      <c r="B9653" t="s">
        <v>2</v>
      </c>
      <c r="C9653">
        <v>124.816921491816</v>
      </c>
      <c r="D9653">
        <f t="shared" si="150"/>
        <v>0.37591539254091999</v>
      </c>
    </row>
    <row r="9654" spans="1:4">
      <c r="A9654">
        <v>947600</v>
      </c>
      <c r="B9654" t="s">
        <v>2</v>
      </c>
      <c r="C9654">
        <v>194.499395119497</v>
      </c>
      <c r="D9654">
        <f t="shared" si="150"/>
        <v>2.7503024402515022E-2</v>
      </c>
    </row>
    <row r="9655" spans="1:4">
      <c r="A9655">
        <v>947566</v>
      </c>
      <c r="B9655" t="s">
        <v>2</v>
      </c>
      <c r="C9655">
        <v>146.81600503139501</v>
      </c>
      <c r="D9655">
        <f t="shared" si="150"/>
        <v>0.26591997484302499</v>
      </c>
    </row>
    <row r="9656" spans="1:4">
      <c r="A9656">
        <v>947567</v>
      </c>
      <c r="B9656" t="s">
        <v>2</v>
      </c>
      <c r="C9656">
        <v>136.87080777392501</v>
      </c>
      <c r="D9656">
        <f t="shared" si="150"/>
        <v>0.31564596113037496</v>
      </c>
    </row>
    <row r="9657" spans="1:4">
      <c r="A9657">
        <v>947564</v>
      </c>
      <c r="B9657" t="s">
        <v>2</v>
      </c>
      <c r="C9657">
        <v>166.72606862384399</v>
      </c>
      <c r="D9657">
        <f t="shared" si="150"/>
        <v>0.16636965688078006</v>
      </c>
    </row>
    <row r="9658" spans="1:4">
      <c r="A9658">
        <v>947565</v>
      </c>
      <c r="B9658" t="s">
        <v>2</v>
      </c>
      <c r="C9658">
        <v>156.76817485086301</v>
      </c>
      <c r="D9658">
        <f t="shared" si="150"/>
        <v>0.21615912574568497</v>
      </c>
    </row>
    <row r="9659" spans="1:4">
      <c r="A9659">
        <v>947562</v>
      </c>
      <c r="B9659" t="s">
        <v>2</v>
      </c>
      <c r="C9659">
        <v>186.655363127199</v>
      </c>
      <c r="D9659">
        <f t="shared" si="150"/>
        <v>6.6723184364005025E-2</v>
      </c>
    </row>
    <row r="9660" spans="1:4">
      <c r="A9660">
        <v>947563</v>
      </c>
      <c r="B9660" t="s">
        <v>2</v>
      </c>
      <c r="C9660">
        <v>176.688718574375</v>
      </c>
      <c r="D9660">
        <f t="shared" si="150"/>
        <v>0.11655640712812498</v>
      </c>
    </row>
    <row r="9661" spans="1:4">
      <c r="A9661">
        <v>947561</v>
      </c>
      <c r="B9661" t="s">
        <v>2</v>
      </c>
      <c r="C9661">
        <v>196.62539484216899</v>
      </c>
      <c r="D9661">
        <f t="shared" si="150"/>
        <v>1.6873025789155064E-2</v>
      </c>
    </row>
    <row r="9662" spans="1:4">
      <c r="A9662">
        <v>947574</v>
      </c>
      <c r="B9662" t="s">
        <v>2</v>
      </c>
      <c r="C9662">
        <v>67.707967270053601</v>
      </c>
      <c r="D9662">
        <f t="shared" si="150"/>
        <v>0.66146016364973204</v>
      </c>
    </row>
    <row r="9663" spans="1:4">
      <c r="A9663">
        <v>947575</v>
      </c>
      <c r="B9663" t="s">
        <v>2</v>
      </c>
      <c r="C9663">
        <v>57.991788376895499</v>
      </c>
      <c r="D9663">
        <f t="shared" si="150"/>
        <v>0.71004105811552254</v>
      </c>
    </row>
    <row r="9664" spans="1:4">
      <c r="A9664">
        <v>947572</v>
      </c>
      <c r="B9664" t="s">
        <v>2</v>
      </c>
      <c r="C9664">
        <v>87.332762793963397</v>
      </c>
      <c r="D9664">
        <f t="shared" si="150"/>
        <v>0.56333618603018298</v>
      </c>
    </row>
    <row r="9665" spans="1:4">
      <c r="A9665">
        <v>947573</v>
      </c>
      <c r="B9665" t="s">
        <v>2</v>
      </c>
      <c r="C9665">
        <v>77.496387945082105</v>
      </c>
      <c r="D9665">
        <f t="shared" si="150"/>
        <v>0.61251806027458944</v>
      </c>
    </row>
    <row r="9666" spans="1:4">
      <c r="A9666">
        <v>947570</v>
      </c>
      <c r="B9666" t="s">
        <v>2</v>
      </c>
      <c r="C9666">
        <v>107.096470915762</v>
      </c>
      <c r="D9666">
        <f t="shared" si="150"/>
        <v>0.46451764542119001</v>
      </c>
    </row>
    <row r="9667" spans="1:4">
      <c r="A9667">
        <v>947571</v>
      </c>
      <c r="B9667" t="s">
        <v>2</v>
      </c>
      <c r="C9667">
        <v>97.202534791633397</v>
      </c>
      <c r="D9667">
        <f t="shared" ref="D9667:D9730" si="151">(200 - C9667)/200</f>
        <v>0.51398732604183306</v>
      </c>
    </row>
    <row r="9668" spans="1:4">
      <c r="A9668">
        <v>947568</v>
      </c>
      <c r="B9668" t="s">
        <v>2</v>
      </c>
      <c r="C9668">
        <v>126.934221973409</v>
      </c>
      <c r="D9668">
        <f t="shared" si="151"/>
        <v>0.365328890132955</v>
      </c>
    </row>
    <row r="9669" spans="1:4">
      <c r="A9669">
        <v>947569</v>
      </c>
      <c r="B9669" t="s">
        <v>2</v>
      </c>
      <c r="C9669">
        <v>117.008441555738</v>
      </c>
      <c r="D9669">
        <f t="shared" si="151"/>
        <v>0.41495779222130996</v>
      </c>
    </row>
    <row r="9670" spans="1:4">
      <c r="A9670">
        <v>947582</v>
      </c>
      <c r="B9670" t="s">
        <v>2</v>
      </c>
      <c r="C9670">
        <v>20.342033583359498</v>
      </c>
      <c r="D9670">
        <f t="shared" si="151"/>
        <v>0.89828983208320257</v>
      </c>
    </row>
    <row r="9671" spans="1:4">
      <c r="A9671">
        <v>947583</v>
      </c>
      <c r="B9671" t="s">
        <v>2</v>
      </c>
      <c r="C9671">
        <v>28.1509683246333</v>
      </c>
      <c r="D9671">
        <f t="shared" si="151"/>
        <v>0.85924515837683346</v>
      </c>
    </row>
    <row r="9672" spans="1:4">
      <c r="A9672">
        <v>947580</v>
      </c>
      <c r="B9672" t="s">
        <v>2</v>
      </c>
      <c r="C9672">
        <v>16.013773936538499</v>
      </c>
      <c r="D9672">
        <f t="shared" si="151"/>
        <v>0.91993113031730755</v>
      </c>
    </row>
    <row r="9673" spans="1:4">
      <c r="A9673">
        <v>947581</v>
      </c>
      <c r="B9673" t="s">
        <v>2</v>
      </c>
      <c r="C9673">
        <v>15.333611544529999</v>
      </c>
      <c r="D9673">
        <f t="shared" si="151"/>
        <v>0.92333194227735005</v>
      </c>
    </row>
    <row r="9674" spans="1:4">
      <c r="A9674">
        <v>947578</v>
      </c>
      <c r="B9674" t="s">
        <v>2</v>
      </c>
      <c r="C9674">
        <v>29.98472246119</v>
      </c>
      <c r="D9674">
        <f t="shared" si="151"/>
        <v>0.85007638769405003</v>
      </c>
    </row>
    <row r="9675" spans="1:4">
      <c r="A9675">
        <v>947579</v>
      </c>
      <c r="B9675" t="s">
        <v>2</v>
      </c>
      <c r="C9675">
        <v>21.857773637371601</v>
      </c>
      <c r="D9675">
        <f t="shared" si="151"/>
        <v>0.89071113181314199</v>
      </c>
    </row>
    <row r="9676" spans="1:4">
      <c r="A9676">
        <v>947576</v>
      </c>
      <c r="B9676" t="s">
        <v>2</v>
      </c>
      <c r="C9676">
        <v>48.391385663758598</v>
      </c>
      <c r="D9676">
        <f t="shared" si="151"/>
        <v>0.75804307168120699</v>
      </c>
    </row>
    <row r="9677" spans="1:4">
      <c r="A9677">
        <v>947577</v>
      </c>
      <c r="B9677" t="s">
        <v>2</v>
      </c>
      <c r="C9677">
        <v>38.992369686473403</v>
      </c>
      <c r="D9677">
        <f t="shared" si="151"/>
        <v>0.80503815156763292</v>
      </c>
    </row>
    <row r="9678" spans="1:4">
      <c r="A9678">
        <v>946182</v>
      </c>
      <c r="B9678" t="s">
        <v>2</v>
      </c>
      <c r="C9678">
        <v>146.058306712823</v>
      </c>
      <c r="D9678">
        <f t="shared" si="151"/>
        <v>0.26970846643588503</v>
      </c>
    </row>
    <row r="9679" spans="1:4">
      <c r="A9679">
        <v>946183</v>
      </c>
      <c r="B9679" t="s">
        <v>2</v>
      </c>
      <c r="C9679">
        <v>155.92212045481301</v>
      </c>
      <c r="D9679">
        <f t="shared" si="151"/>
        <v>0.22038939772593494</v>
      </c>
    </row>
    <row r="9680" spans="1:4">
      <c r="A9680">
        <v>946180</v>
      </c>
      <c r="B9680" t="s">
        <v>2</v>
      </c>
      <c r="C9680">
        <v>126.39490331971901</v>
      </c>
      <c r="D9680">
        <f t="shared" si="151"/>
        <v>0.36802548340140495</v>
      </c>
    </row>
    <row r="9681" spans="1:4">
      <c r="A9681">
        <v>946181</v>
      </c>
      <c r="B9681" t="s">
        <v>2</v>
      </c>
      <c r="C9681">
        <v>136.21435413534499</v>
      </c>
      <c r="D9681">
        <f t="shared" si="151"/>
        <v>0.31892822932327503</v>
      </c>
    </row>
    <row r="9682" spans="1:4">
      <c r="A9682">
        <v>946178</v>
      </c>
      <c r="B9682" t="s">
        <v>2</v>
      </c>
      <c r="C9682">
        <v>106.85651225164101</v>
      </c>
      <c r="D9682">
        <f t="shared" si="151"/>
        <v>0.46571743874179494</v>
      </c>
    </row>
    <row r="9683" spans="1:4">
      <c r="A9683">
        <v>946179</v>
      </c>
      <c r="B9683" t="s">
        <v>2</v>
      </c>
      <c r="C9683">
        <v>116.60614434022401</v>
      </c>
      <c r="D9683">
        <f t="shared" si="151"/>
        <v>0.41696927829887998</v>
      </c>
    </row>
    <row r="9684" spans="1:4">
      <c r="A9684">
        <v>946176</v>
      </c>
      <c r="B9684" t="s">
        <v>2</v>
      </c>
      <c r="C9684">
        <v>87.526892073061404</v>
      </c>
      <c r="D9684">
        <f t="shared" si="151"/>
        <v>0.56236553963469293</v>
      </c>
    </row>
    <row r="9685" spans="1:4">
      <c r="A9685">
        <v>946177</v>
      </c>
      <c r="B9685" t="s">
        <v>2</v>
      </c>
      <c r="C9685">
        <v>97.157786735172806</v>
      </c>
      <c r="D9685">
        <f t="shared" si="151"/>
        <v>0.51421106632413593</v>
      </c>
    </row>
    <row r="9686" spans="1:4">
      <c r="A9686">
        <v>946186</v>
      </c>
      <c r="B9686" t="s">
        <v>2</v>
      </c>
      <c r="C9686">
        <v>185.60103369606799</v>
      </c>
      <c r="D9686">
        <f t="shared" si="151"/>
        <v>7.1994831519660074E-2</v>
      </c>
    </row>
    <row r="9687" spans="1:4">
      <c r="A9687">
        <v>946187</v>
      </c>
      <c r="B9687" t="s">
        <v>2</v>
      </c>
      <c r="C9687">
        <v>195.51578554264401</v>
      </c>
      <c r="D9687">
        <f t="shared" si="151"/>
        <v>2.2421072286779947E-2</v>
      </c>
    </row>
    <row r="9688" spans="1:4">
      <c r="A9688">
        <v>946184</v>
      </c>
      <c r="B9688" t="s">
        <v>2</v>
      </c>
      <c r="C9688">
        <v>165.80225069169899</v>
      </c>
      <c r="D9688">
        <f t="shared" si="151"/>
        <v>0.17098874654150506</v>
      </c>
    </row>
    <row r="9689" spans="1:4">
      <c r="A9689">
        <v>946185</v>
      </c>
      <c r="B9689" t="s">
        <v>2</v>
      </c>
      <c r="C9689">
        <v>175.69594480733201</v>
      </c>
      <c r="D9689">
        <f t="shared" si="151"/>
        <v>0.12152027596333995</v>
      </c>
    </row>
    <row r="9690" spans="1:4">
      <c r="A9690">
        <v>937678</v>
      </c>
      <c r="B9690" t="s">
        <v>2</v>
      </c>
      <c r="C9690">
        <v>143.75614510987401</v>
      </c>
      <c r="D9690">
        <f t="shared" si="151"/>
        <v>0.28121927445062994</v>
      </c>
    </row>
    <row r="9691" spans="1:4">
      <c r="A9691">
        <v>937679</v>
      </c>
      <c r="B9691" t="s">
        <v>2</v>
      </c>
      <c r="C9691">
        <v>135.81055903043401</v>
      </c>
      <c r="D9691">
        <f t="shared" si="151"/>
        <v>0.32094720484782996</v>
      </c>
    </row>
    <row r="9692" spans="1:4">
      <c r="A9692">
        <v>937676</v>
      </c>
      <c r="B9692" t="s">
        <v>2</v>
      </c>
      <c r="C9692">
        <v>160.338616316329</v>
      </c>
      <c r="D9692">
        <f t="shared" si="151"/>
        <v>0.19830691841835502</v>
      </c>
    </row>
    <row r="9693" spans="1:4">
      <c r="A9693">
        <v>937677</v>
      </c>
      <c r="B9693" t="s">
        <v>2</v>
      </c>
      <c r="C9693">
        <v>151.94456413291999</v>
      </c>
      <c r="D9693">
        <f t="shared" si="151"/>
        <v>0.24027717933540005</v>
      </c>
    </row>
    <row r="9694" spans="1:4">
      <c r="A9694">
        <v>937674</v>
      </c>
      <c r="B9694" t="s">
        <v>2</v>
      </c>
      <c r="C9694">
        <v>177.626333936213</v>
      </c>
      <c r="D9694">
        <f t="shared" si="151"/>
        <v>0.11186833031893499</v>
      </c>
    </row>
    <row r="9695" spans="1:4">
      <c r="A9695">
        <v>937675</v>
      </c>
      <c r="B9695" t="s">
        <v>2</v>
      </c>
      <c r="C9695">
        <v>168.907646940353</v>
      </c>
      <c r="D9695">
        <f t="shared" si="151"/>
        <v>0.15546176529823497</v>
      </c>
    </row>
    <row r="9696" spans="1:4">
      <c r="A9696">
        <v>937672</v>
      </c>
      <c r="B9696" t="s">
        <v>2</v>
      </c>
      <c r="C9696">
        <v>195.43223156123199</v>
      </c>
      <c r="D9696">
        <f t="shared" si="151"/>
        <v>2.2838842193840067E-2</v>
      </c>
    </row>
    <row r="9697" spans="1:4">
      <c r="A9697">
        <v>937673</v>
      </c>
      <c r="B9697" t="s">
        <v>2</v>
      </c>
      <c r="C9697">
        <v>186.47368667002601</v>
      </c>
      <c r="D9697">
        <f t="shared" si="151"/>
        <v>6.763156664986994E-2</v>
      </c>
    </row>
    <row r="9698" spans="1:4">
      <c r="A9698">
        <v>937686</v>
      </c>
      <c r="B9698" t="s">
        <v>2</v>
      </c>
      <c r="C9698">
        <v>92.169727976787897</v>
      </c>
      <c r="D9698">
        <f t="shared" si="151"/>
        <v>0.53915136011606046</v>
      </c>
    </row>
    <row r="9699" spans="1:4">
      <c r="A9699">
        <v>937687</v>
      </c>
      <c r="B9699" t="s">
        <v>2</v>
      </c>
      <c r="C9699">
        <v>88.735209711946098</v>
      </c>
      <c r="D9699">
        <f t="shared" si="151"/>
        <v>0.55632395144026947</v>
      </c>
    </row>
    <row r="9700" spans="1:4">
      <c r="A9700">
        <v>937684</v>
      </c>
      <c r="B9700" t="s">
        <v>2</v>
      </c>
      <c r="C9700">
        <v>101.675470889979</v>
      </c>
      <c r="D9700">
        <f t="shared" si="151"/>
        <v>0.49162264555010504</v>
      </c>
    </row>
    <row r="9701" spans="1:4">
      <c r="A9701">
        <v>937685</v>
      </c>
      <c r="B9701" t="s">
        <v>2</v>
      </c>
      <c r="C9701">
        <v>96.522432978075599</v>
      </c>
      <c r="D9701">
        <f t="shared" si="151"/>
        <v>0.51738783510962205</v>
      </c>
    </row>
    <row r="9702" spans="1:4">
      <c r="A9702">
        <v>937682</v>
      </c>
      <c r="B9702" t="s">
        <v>2</v>
      </c>
      <c r="C9702">
        <v>113.93219038569799</v>
      </c>
      <c r="D9702">
        <f t="shared" si="151"/>
        <v>0.43033904807151002</v>
      </c>
    </row>
    <row r="9703" spans="1:4">
      <c r="A9703">
        <v>937683</v>
      </c>
      <c r="B9703" t="s">
        <v>2</v>
      </c>
      <c r="C9703">
        <v>107.513825591833</v>
      </c>
      <c r="D9703">
        <f t="shared" si="151"/>
        <v>0.46243087204083499</v>
      </c>
    </row>
    <row r="9704" spans="1:4">
      <c r="A9704">
        <v>937680</v>
      </c>
      <c r="B9704" t="s">
        <v>2</v>
      </c>
      <c r="C9704">
        <v>128.152981360041</v>
      </c>
      <c r="D9704">
        <f t="shared" si="151"/>
        <v>0.35923509319979502</v>
      </c>
    </row>
    <row r="9705" spans="1:4">
      <c r="A9705">
        <v>937681</v>
      </c>
      <c r="B9705" t="s">
        <v>2</v>
      </c>
      <c r="C9705">
        <v>120.83817823343399</v>
      </c>
      <c r="D9705">
        <f t="shared" si="151"/>
        <v>0.39580910883283005</v>
      </c>
    </row>
    <row r="9706" spans="1:4">
      <c r="A9706">
        <v>937694</v>
      </c>
      <c r="B9706" t="s">
        <v>2</v>
      </c>
      <c r="C9706">
        <v>95.523234104478206</v>
      </c>
      <c r="D9706">
        <f t="shared" si="151"/>
        <v>0.52238382947760897</v>
      </c>
    </row>
    <row r="9707" spans="1:4">
      <c r="A9707">
        <v>937695</v>
      </c>
      <c r="B9707" t="s">
        <v>2</v>
      </c>
      <c r="C9707">
        <v>100.515505973391</v>
      </c>
      <c r="D9707">
        <f t="shared" si="151"/>
        <v>0.49742247013304497</v>
      </c>
    </row>
    <row r="9708" spans="1:4">
      <c r="A9708">
        <v>937692</v>
      </c>
      <c r="B9708" t="s">
        <v>2</v>
      </c>
      <c r="C9708">
        <v>88.132462119034102</v>
      </c>
      <c r="D9708">
        <f t="shared" si="151"/>
        <v>0.55933768940482953</v>
      </c>
    </row>
    <row r="9709" spans="1:4">
      <c r="A9709">
        <v>937693</v>
      </c>
      <c r="B9709" t="s">
        <v>2</v>
      </c>
      <c r="C9709">
        <v>91.356497122377405</v>
      </c>
      <c r="D9709">
        <f t="shared" si="151"/>
        <v>0.54321751438811294</v>
      </c>
    </row>
    <row r="9710" spans="1:4">
      <c r="A9710">
        <v>937690</v>
      </c>
      <c r="B9710" t="s">
        <v>2</v>
      </c>
      <c r="C9710">
        <v>84.911562843625802</v>
      </c>
      <c r="D9710">
        <f t="shared" si="151"/>
        <v>0.57544218578187101</v>
      </c>
    </row>
    <row r="9711" spans="1:4">
      <c r="A9711">
        <v>937691</v>
      </c>
      <c r="B9711" t="s">
        <v>2</v>
      </c>
      <c r="C9711">
        <v>85.957269569565696</v>
      </c>
      <c r="D9711">
        <f t="shared" si="151"/>
        <v>0.57021365215217157</v>
      </c>
    </row>
    <row r="9712" spans="1:4">
      <c r="A9712">
        <v>937688</v>
      </c>
      <c r="B9712" t="s">
        <v>2</v>
      </c>
      <c r="C9712">
        <v>86.328536011744404</v>
      </c>
      <c r="D9712">
        <f t="shared" si="151"/>
        <v>0.56835731994127803</v>
      </c>
    </row>
    <row r="9713" spans="1:4">
      <c r="A9713">
        <v>937689</v>
      </c>
      <c r="B9713" t="s">
        <v>2</v>
      </c>
      <c r="C9713">
        <v>85.037020274930995</v>
      </c>
      <c r="D9713">
        <f t="shared" si="151"/>
        <v>0.57481489862534507</v>
      </c>
    </row>
    <row r="9714" spans="1:4">
      <c r="A9714">
        <v>937702</v>
      </c>
      <c r="B9714" t="s">
        <v>2</v>
      </c>
      <c r="C9714">
        <v>150.180284166207</v>
      </c>
      <c r="D9714">
        <f t="shared" si="151"/>
        <v>0.249098579168965</v>
      </c>
    </row>
    <row r="9715" spans="1:4">
      <c r="A9715">
        <v>937703</v>
      </c>
      <c r="B9715" t="s">
        <v>2</v>
      </c>
      <c r="C9715">
        <v>158.53326603445299</v>
      </c>
      <c r="D9715">
        <f t="shared" si="151"/>
        <v>0.20733366982773505</v>
      </c>
    </row>
    <row r="9716" spans="1:4">
      <c r="A9716">
        <v>937700</v>
      </c>
      <c r="B9716" t="s">
        <v>2</v>
      </c>
      <c r="C9716">
        <v>134.15200474695399</v>
      </c>
      <c r="D9716">
        <f t="shared" si="151"/>
        <v>0.32923997626523005</v>
      </c>
    </row>
    <row r="9717" spans="1:4">
      <c r="A9717">
        <v>937701</v>
      </c>
      <c r="B9717" t="s">
        <v>2</v>
      </c>
      <c r="C9717">
        <v>142.04027268678001</v>
      </c>
      <c r="D9717">
        <f t="shared" si="151"/>
        <v>0.28979863656609994</v>
      </c>
    </row>
    <row r="9718" spans="1:4">
      <c r="A9718">
        <v>937698</v>
      </c>
      <c r="B9718" t="s">
        <v>2</v>
      </c>
      <c r="C9718">
        <v>119.328969672124</v>
      </c>
      <c r="D9718">
        <f t="shared" si="151"/>
        <v>0.40335515163937996</v>
      </c>
    </row>
    <row r="9719" spans="1:4">
      <c r="A9719">
        <v>937699</v>
      </c>
      <c r="B9719" t="s">
        <v>2</v>
      </c>
      <c r="C9719">
        <v>126.56256038149201</v>
      </c>
      <c r="D9719">
        <f t="shared" si="151"/>
        <v>0.36718719809253997</v>
      </c>
    </row>
    <row r="9720" spans="1:4">
      <c r="A9720">
        <v>937696</v>
      </c>
      <c r="B9720" t="s">
        <v>2</v>
      </c>
      <c r="C9720">
        <v>106.216974295048</v>
      </c>
      <c r="D9720">
        <f t="shared" si="151"/>
        <v>0.46891512852475997</v>
      </c>
    </row>
    <row r="9721" spans="1:4">
      <c r="A9721">
        <v>937697</v>
      </c>
      <c r="B9721" t="s">
        <v>2</v>
      </c>
      <c r="C9721">
        <v>112.519884090337</v>
      </c>
      <c r="D9721">
        <f t="shared" si="151"/>
        <v>0.43740057954831502</v>
      </c>
    </row>
    <row r="9722" spans="1:4">
      <c r="A9722">
        <v>937706</v>
      </c>
      <c r="B9722" t="s">
        <v>2</v>
      </c>
      <c r="C9722">
        <v>184.577443100382</v>
      </c>
      <c r="D9722">
        <f t="shared" si="151"/>
        <v>7.7112784498090003E-2</v>
      </c>
    </row>
    <row r="9723" spans="1:4">
      <c r="A9723">
        <v>937707</v>
      </c>
      <c r="B9723" t="s">
        <v>2</v>
      </c>
      <c r="C9723">
        <v>193.51359432552201</v>
      </c>
      <c r="D9723">
        <f t="shared" si="151"/>
        <v>3.2432028372389968E-2</v>
      </c>
    </row>
    <row r="9724" spans="1:4">
      <c r="A9724">
        <v>937704</v>
      </c>
      <c r="B9724" t="s">
        <v>2</v>
      </c>
      <c r="C9724">
        <v>167.06727724739699</v>
      </c>
      <c r="D9724">
        <f t="shared" si="151"/>
        <v>0.16466361376301505</v>
      </c>
    </row>
    <row r="9725" spans="1:4">
      <c r="A9725">
        <v>937705</v>
      </c>
      <c r="B9725" t="s">
        <v>2</v>
      </c>
      <c r="C9725">
        <v>175.75594958398</v>
      </c>
      <c r="D9725">
        <f t="shared" si="151"/>
        <v>0.12122025208010001</v>
      </c>
    </row>
    <row r="9726" spans="1:4">
      <c r="A9726">
        <v>937758</v>
      </c>
      <c r="B9726" t="s">
        <v>2</v>
      </c>
      <c r="C9726">
        <v>173.65656871910099</v>
      </c>
      <c r="D9726">
        <f t="shared" si="151"/>
        <v>0.13171715640449505</v>
      </c>
    </row>
    <row r="9727" spans="1:4">
      <c r="A9727">
        <v>937759</v>
      </c>
      <c r="B9727" t="s">
        <v>2</v>
      </c>
      <c r="C9727">
        <v>168.95524878113599</v>
      </c>
      <c r="D9727">
        <f t="shared" si="151"/>
        <v>0.15522375609432004</v>
      </c>
    </row>
    <row r="9728" spans="1:4">
      <c r="A9728">
        <v>937756</v>
      </c>
      <c r="B9728" t="s">
        <v>2</v>
      </c>
      <c r="C9728">
        <v>184.33138473001301</v>
      </c>
      <c r="D9728">
        <f t="shared" si="151"/>
        <v>7.8343076349934926E-2</v>
      </c>
    </row>
    <row r="9729" spans="1:4">
      <c r="A9729">
        <v>937757</v>
      </c>
      <c r="B9729" t="s">
        <v>2</v>
      </c>
      <c r="C9729">
        <v>178.794104007621</v>
      </c>
      <c r="D9729">
        <f t="shared" si="151"/>
        <v>0.10602947996189499</v>
      </c>
    </row>
    <row r="9730" spans="1:4">
      <c r="A9730">
        <v>937754</v>
      </c>
      <c r="B9730" t="s">
        <v>2</v>
      </c>
      <c r="C9730">
        <v>196.46759257871699</v>
      </c>
      <c r="D9730">
        <f t="shared" si="151"/>
        <v>1.7662037106415056E-2</v>
      </c>
    </row>
    <row r="9731" spans="1:4">
      <c r="A9731">
        <v>937755</v>
      </c>
      <c r="B9731" t="s">
        <v>2</v>
      </c>
      <c r="C9731">
        <v>190.23350694627999</v>
      </c>
      <c r="D9731">
        <f t="shared" ref="D9731:D9794" si="152">(200 - C9731)/200</f>
        <v>4.8832465268600057E-2</v>
      </c>
    </row>
    <row r="9732" spans="1:4">
      <c r="A9732">
        <v>937766</v>
      </c>
      <c r="B9732" t="s">
        <v>2</v>
      </c>
      <c r="C9732">
        <v>151.230888744732</v>
      </c>
      <c r="D9732">
        <f t="shared" si="152"/>
        <v>0.24384555627634</v>
      </c>
    </row>
    <row r="9733" spans="1:4">
      <c r="A9733">
        <v>937767</v>
      </c>
      <c r="B9733" t="s">
        <v>2</v>
      </c>
      <c r="C9733">
        <v>151.19541640514601</v>
      </c>
      <c r="D9733">
        <f t="shared" si="152"/>
        <v>0.24402291797426998</v>
      </c>
    </row>
    <row r="9734" spans="1:4">
      <c r="A9734">
        <v>937764</v>
      </c>
      <c r="B9734" t="s">
        <v>2</v>
      </c>
      <c r="C9734">
        <v>153.271775770082</v>
      </c>
      <c r="D9734">
        <f t="shared" si="152"/>
        <v>0.23364112114958999</v>
      </c>
    </row>
    <row r="9735" spans="1:4">
      <c r="A9735">
        <v>937765</v>
      </c>
      <c r="B9735" t="s">
        <v>2</v>
      </c>
      <c r="C9735">
        <v>151.92600001026099</v>
      </c>
      <c r="D9735">
        <f t="shared" si="152"/>
        <v>0.24036999994869504</v>
      </c>
    </row>
    <row r="9736" spans="1:4">
      <c r="A9736">
        <v>937762</v>
      </c>
      <c r="B9736" t="s">
        <v>2</v>
      </c>
      <c r="C9736">
        <v>157.84071966671499</v>
      </c>
      <c r="D9736">
        <f t="shared" si="152"/>
        <v>0.21079640166642505</v>
      </c>
    </row>
    <row r="9737" spans="1:4">
      <c r="A9737">
        <v>937763</v>
      </c>
      <c r="B9737" t="s">
        <v>2</v>
      </c>
      <c r="C9737">
        <v>155.251296343414</v>
      </c>
      <c r="D9737">
        <f t="shared" si="152"/>
        <v>0.22374351828293002</v>
      </c>
    </row>
    <row r="9738" spans="1:4">
      <c r="A9738">
        <v>937760</v>
      </c>
      <c r="B9738" t="s">
        <v>2</v>
      </c>
      <c r="C9738">
        <v>164.72749716455701</v>
      </c>
      <c r="D9738">
        <f t="shared" si="152"/>
        <v>0.17636251417721496</v>
      </c>
    </row>
    <row r="9739" spans="1:4">
      <c r="A9739">
        <v>937761</v>
      </c>
      <c r="B9739" t="s">
        <v>2</v>
      </c>
      <c r="C9739">
        <v>161.01062248653901</v>
      </c>
      <c r="D9739">
        <f t="shared" si="152"/>
        <v>0.19494688756730497</v>
      </c>
    </row>
    <row r="9740" spans="1:4">
      <c r="A9740">
        <v>937774</v>
      </c>
      <c r="B9740" t="s">
        <v>2</v>
      </c>
      <c r="C9740">
        <v>168.478365263174</v>
      </c>
      <c r="D9740">
        <f t="shared" si="152"/>
        <v>0.15760817368413002</v>
      </c>
    </row>
    <row r="9741" spans="1:4">
      <c r="A9741">
        <v>937775</v>
      </c>
      <c r="B9741" t="s">
        <v>2</v>
      </c>
      <c r="C9741">
        <v>173.130678370863</v>
      </c>
      <c r="D9741">
        <f t="shared" si="152"/>
        <v>0.13434660814568503</v>
      </c>
    </row>
    <row r="9742" spans="1:4">
      <c r="A9742">
        <v>937772</v>
      </c>
      <c r="B9742" t="s">
        <v>2</v>
      </c>
      <c r="C9742">
        <v>160.64375213167801</v>
      </c>
      <c r="D9742">
        <f t="shared" si="152"/>
        <v>0.19678123934160993</v>
      </c>
    </row>
    <row r="9743" spans="1:4">
      <c r="A9743">
        <v>937773</v>
      </c>
      <c r="B9743" t="s">
        <v>2</v>
      </c>
      <c r="C9743">
        <v>164.30364369163499</v>
      </c>
      <c r="D9743">
        <f t="shared" si="152"/>
        <v>0.17848178154182506</v>
      </c>
    </row>
    <row r="9744" spans="1:4">
      <c r="A9744">
        <v>937770</v>
      </c>
      <c r="B9744" t="s">
        <v>2</v>
      </c>
      <c r="C9744">
        <v>155.00925983997399</v>
      </c>
      <c r="D9744">
        <f t="shared" si="152"/>
        <v>0.22495370080013002</v>
      </c>
    </row>
    <row r="9745" spans="1:4">
      <c r="A9745">
        <v>937771</v>
      </c>
      <c r="B9745" t="s">
        <v>2</v>
      </c>
      <c r="C9745">
        <v>157.534576736475</v>
      </c>
      <c r="D9745">
        <f t="shared" si="152"/>
        <v>0.21232711631762499</v>
      </c>
    </row>
    <row r="9746" spans="1:4">
      <c r="A9746">
        <v>937768</v>
      </c>
      <c r="B9746" t="s">
        <v>2</v>
      </c>
      <c r="C9746">
        <v>151.82004536071301</v>
      </c>
      <c r="D9746">
        <f t="shared" si="152"/>
        <v>0.24089977319643496</v>
      </c>
    </row>
    <row r="9747" spans="1:4">
      <c r="A9747">
        <v>937769</v>
      </c>
      <c r="B9747" t="s">
        <v>2</v>
      </c>
      <c r="C9747">
        <v>153.096696256754</v>
      </c>
      <c r="D9747">
        <f t="shared" si="152"/>
        <v>0.23451651871623</v>
      </c>
    </row>
    <row r="9748" spans="1:4">
      <c r="A9748">
        <v>937778</v>
      </c>
      <c r="B9748" t="s">
        <v>2</v>
      </c>
      <c r="C9748">
        <v>189.58388245672799</v>
      </c>
      <c r="D9748">
        <f t="shared" si="152"/>
        <v>5.2080587716360045E-2</v>
      </c>
    </row>
    <row r="9749" spans="1:4">
      <c r="A9749">
        <v>937779</v>
      </c>
      <c r="B9749" t="s">
        <v>2</v>
      </c>
      <c r="C9749">
        <v>195.78386225317499</v>
      </c>
      <c r="D9749">
        <f t="shared" si="152"/>
        <v>2.1080688734125063E-2</v>
      </c>
    </row>
    <row r="9750" spans="1:4">
      <c r="A9750">
        <v>937776</v>
      </c>
      <c r="B9750" t="s">
        <v>2</v>
      </c>
      <c r="C9750">
        <v>178.223185990373</v>
      </c>
      <c r="D9750">
        <f t="shared" si="152"/>
        <v>0.10888407004813501</v>
      </c>
    </row>
    <row r="9751" spans="1:4">
      <c r="A9751">
        <v>937777</v>
      </c>
      <c r="B9751" t="s">
        <v>2</v>
      </c>
      <c r="C9751">
        <v>183.719286565028</v>
      </c>
      <c r="D9751">
        <f t="shared" si="152"/>
        <v>8.1403567174859998E-2</v>
      </c>
    </row>
    <row r="9752" spans="1:4">
      <c r="A9752">
        <v>936342</v>
      </c>
      <c r="B9752" t="s">
        <v>2</v>
      </c>
      <c r="C9752">
        <v>182.39023240755799</v>
      </c>
      <c r="D9752">
        <f t="shared" si="152"/>
        <v>8.8048837962210053E-2</v>
      </c>
    </row>
    <row r="9753" spans="1:4">
      <c r="A9753">
        <v>936343</v>
      </c>
      <c r="B9753" t="s">
        <v>2</v>
      </c>
      <c r="C9753">
        <v>176.22561989985101</v>
      </c>
      <c r="D9753">
        <f t="shared" si="152"/>
        <v>0.11887190050074495</v>
      </c>
    </row>
    <row r="9754" spans="1:4">
      <c r="A9754">
        <v>936340</v>
      </c>
      <c r="B9754" t="s">
        <v>2</v>
      </c>
      <c r="C9754">
        <v>195.67230875848401</v>
      </c>
      <c r="D9754">
        <f t="shared" si="152"/>
        <v>2.1638456207579964E-2</v>
      </c>
    </row>
    <row r="9755" spans="1:4">
      <c r="A9755">
        <v>936341</v>
      </c>
      <c r="B9755" t="s">
        <v>2</v>
      </c>
      <c r="C9755">
        <v>188.88336254492901</v>
      </c>
      <c r="D9755">
        <f t="shared" si="152"/>
        <v>5.5583187275354932E-2</v>
      </c>
    </row>
    <row r="9756" spans="1:4">
      <c r="A9756">
        <v>936350</v>
      </c>
      <c r="B9756" t="s">
        <v>2</v>
      </c>
      <c r="C9756">
        <v>145.534788723909</v>
      </c>
      <c r="D9756">
        <f t="shared" si="152"/>
        <v>0.27232605638045498</v>
      </c>
    </row>
    <row r="9757" spans="1:4">
      <c r="A9757">
        <v>936351</v>
      </c>
      <c r="B9757" t="s">
        <v>2</v>
      </c>
      <c r="C9757">
        <v>143.42122214064599</v>
      </c>
      <c r="D9757">
        <f t="shared" si="152"/>
        <v>0.28289388929677001</v>
      </c>
    </row>
    <row r="9758" spans="1:4">
      <c r="A9758">
        <v>936348</v>
      </c>
      <c r="B9758" t="s">
        <v>2</v>
      </c>
      <c r="C9758">
        <v>151.66354296964499</v>
      </c>
      <c r="D9758">
        <f t="shared" si="152"/>
        <v>0.24168228515177503</v>
      </c>
    </row>
    <row r="9759" spans="1:4">
      <c r="A9759">
        <v>936349</v>
      </c>
      <c r="B9759" t="s">
        <v>2</v>
      </c>
      <c r="C9759">
        <v>148.29397323394201</v>
      </c>
      <c r="D9759">
        <f t="shared" si="152"/>
        <v>0.25853013383028994</v>
      </c>
    </row>
    <row r="9760" spans="1:4">
      <c r="A9760">
        <v>936346</v>
      </c>
      <c r="B9760" t="s">
        <v>2</v>
      </c>
      <c r="C9760">
        <v>160.07275159532301</v>
      </c>
      <c r="D9760">
        <f t="shared" si="152"/>
        <v>0.19963624202338492</v>
      </c>
    </row>
    <row r="9761" spans="1:4">
      <c r="A9761">
        <v>936347</v>
      </c>
      <c r="B9761" t="s">
        <v>2</v>
      </c>
      <c r="C9761">
        <v>155.60384967828301</v>
      </c>
      <c r="D9761">
        <f t="shared" si="152"/>
        <v>0.22198075160858494</v>
      </c>
    </row>
    <row r="9762" spans="1:4">
      <c r="A9762">
        <v>936344</v>
      </c>
      <c r="B9762" t="s">
        <v>2</v>
      </c>
      <c r="C9762">
        <v>170.42517812955401</v>
      </c>
      <c r="D9762">
        <f t="shared" si="152"/>
        <v>0.14787410935222994</v>
      </c>
    </row>
    <row r="9763" spans="1:4">
      <c r="A9763">
        <v>936345</v>
      </c>
      <c r="B9763" t="s">
        <v>2</v>
      </c>
      <c r="C9763">
        <v>165.02731159385101</v>
      </c>
      <c r="D9763">
        <f t="shared" si="152"/>
        <v>0.17486344203074494</v>
      </c>
    </row>
    <row r="9764" spans="1:4">
      <c r="A9764">
        <v>936358</v>
      </c>
      <c r="B9764" t="s">
        <v>2</v>
      </c>
      <c r="C9764">
        <v>147.96807959875201</v>
      </c>
      <c r="D9764">
        <f t="shared" si="152"/>
        <v>0.26015960200623994</v>
      </c>
    </row>
    <row r="9765" spans="1:4">
      <c r="A9765">
        <v>936359</v>
      </c>
      <c r="B9765" t="s">
        <v>2</v>
      </c>
      <c r="C9765">
        <v>151.274005736433</v>
      </c>
      <c r="D9765">
        <f t="shared" si="152"/>
        <v>0.24362997131783501</v>
      </c>
    </row>
    <row r="9766" spans="1:4">
      <c r="A9766">
        <v>936356</v>
      </c>
      <c r="B9766" t="s">
        <v>2</v>
      </c>
      <c r="C9766">
        <v>143.234102494257</v>
      </c>
      <c r="D9766">
        <f t="shared" si="152"/>
        <v>0.28382948752871501</v>
      </c>
    </row>
    <row r="9767" spans="1:4">
      <c r="A9767">
        <v>936357</v>
      </c>
      <c r="B9767" t="s">
        <v>2</v>
      </c>
      <c r="C9767">
        <v>145.276565036275</v>
      </c>
      <c r="D9767">
        <f t="shared" si="152"/>
        <v>0.27361717481862496</v>
      </c>
    </row>
    <row r="9768" spans="1:4">
      <c r="A9768">
        <v>936354</v>
      </c>
      <c r="B9768" t="s">
        <v>2</v>
      </c>
      <c r="C9768">
        <v>141.20008376246699</v>
      </c>
      <c r="D9768">
        <f t="shared" si="152"/>
        <v>0.29399958118766506</v>
      </c>
    </row>
    <row r="9769" spans="1:4">
      <c r="A9769">
        <v>936355</v>
      </c>
      <c r="B9769" t="s">
        <v>2</v>
      </c>
      <c r="C9769">
        <v>141.86872765317801</v>
      </c>
      <c r="D9769">
        <f t="shared" si="152"/>
        <v>0.29065636173410991</v>
      </c>
    </row>
    <row r="9770" spans="1:4">
      <c r="A9770">
        <v>936352</v>
      </c>
      <c r="B9770" t="s">
        <v>2</v>
      </c>
      <c r="C9770">
        <v>141.98210870289401</v>
      </c>
      <c r="D9770">
        <f t="shared" si="152"/>
        <v>0.29008945648552997</v>
      </c>
    </row>
    <row r="9771" spans="1:4">
      <c r="A9771">
        <v>936353</v>
      </c>
      <c r="B9771" t="s">
        <v>2</v>
      </c>
      <c r="C9771">
        <v>141.23806648040801</v>
      </c>
      <c r="D9771">
        <f t="shared" si="152"/>
        <v>0.29380966759795996</v>
      </c>
    </row>
    <row r="9772" spans="1:4">
      <c r="A9772">
        <v>936366</v>
      </c>
      <c r="B9772" t="s">
        <v>2</v>
      </c>
      <c r="C9772">
        <v>188.17207665159199</v>
      </c>
      <c r="D9772">
        <f t="shared" si="152"/>
        <v>5.9139616742040033E-2</v>
      </c>
    </row>
    <row r="9773" spans="1:4">
      <c r="A9773">
        <v>936367</v>
      </c>
      <c r="B9773" t="s">
        <v>2</v>
      </c>
      <c r="C9773">
        <v>194.93076376697499</v>
      </c>
      <c r="D9773">
        <f t="shared" si="152"/>
        <v>2.5346181165125044E-2</v>
      </c>
    </row>
    <row r="9774" spans="1:4">
      <c r="A9774">
        <v>936364</v>
      </c>
      <c r="B9774" t="s">
        <v>2</v>
      </c>
      <c r="C9774">
        <v>175.58526694619101</v>
      </c>
      <c r="D9774">
        <f t="shared" si="152"/>
        <v>0.12207366526904494</v>
      </c>
    </row>
    <row r="9775" spans="1:4">
      <c r="A9775">
        <v>936365</v>
      </c>
      <c r="B9775" t="s">
        <v>2</v>
      </c>
      <c r="C9775">
        <v>181.71257028606701</v>
      </c>
      <c r="D9775">
        <f t="shared" si="152"/>
        <v>9.1437148569664964E-2</v>
      </c>
    </row>
    <row r="9776" spans="1:4">
      <c r="A9776">
        <v>936362</v>
      </c>
      <c r="B9776" t="s">
        <v>2</v>
      </c>
      <c r="C9776">
        <v>164.47383228269999</v>
      </c>
      <c r="D9776">
        <f t="shared" si="152"/>
        <v>0.17763083858650006</v>
      </c>
    </row>
    <row r="9777" spans="1:4">
      <c r="A9777">
        <v>936363</v>
      </c>
      <c r="B9777" t="s">
        <v>2</v>
      </c>
      <c r="C9777">
        <v>169.82612795786599</v>
      </c>
      <c r="D9777">
        <f t="shared" si="152"/>
        <v>0.15086936021067004</v>
      </c>
    </row>
    <row r="9778" spans="1:4">
      <c r="A9778">
        <v>936360</v>
      </c>
      <c r="B9778" t="s">
        <v>2</v>
      </c>
      <c r="C9778">
        <v>155.15507417725701</v>
      </c>
      <c r="D9778">
        <f t="shared" si="152"/>
        <v>0.22422462911371496</v>
      </c>
    </row>
    <row r="9779" spans="1:4">
      <c r="A9779">
        <v>936361</v>
      </c>
      <c r="B9779" t="s">
        <v>2</v>
      </c>
      <c r="C9779">
        <v>159.56932435262701</v>
      </c>
      <c r="D9779">
        <f t="shared" si="152"/>
        <v>0.20215337823686497</v>
      </c>
    </row>
    <row r="9780" spans="1:4">
      <c r="A9780">
        <v>936262</v>
      </c>
      <c r="B9780" t="s">
        <v>2</v>
      </c>
      <c r="C9780">
        <v>174.14419568114801</v>
      </c>
      <c r="D9780">
        <f t="shared" si="152"/>
        <v>0.12927902159425997</v>
      </c>
    </row>
    <row r="9781" spans="1:4">
      <c r="A9781">
        <v>936263</v>
      </c>
      <c r="B9781" t="s">
        <v>2</v>
      </c>
      <c r="C9781">
        <v>165.84595134263</v>
      </c>
      <c r="D9781">
        <f t="shared" si="152"/>
        <v>0.17077024328684998</v>
      </c>
    </row>
    <row r="9782" spans="1:4">
      <c r="A9782">
        <v>936260</v>
      </c>
      <c r="B9782" t="s">
        <v>2</v>
      </c>
      <c r="C9782">
        <v>191.229818581774</v>
      </c>
      <c r="D9782">
        <f t="shared" si="152"/>
        <v>4.3850907091130015E-2</v>
      </c>
    </row>
    <row r="9783" spans="1:4">
      <c r="A9783">
        <v>936261</v>
      </c>
      <c r="B9783" t="s">
        <v>2</v>
      </c>
      <c r="C9783">
        <v>182.61303951833801</v>
      </c>
      <c r="D9783">
        <f t="shared" si="152"/>
        <v>8.6934802408309933E-2</v>
      </c>
    </row>
    <row r="9784" spans="1:4">
      <c r="A9784">
        <v>936259</v>
      </c>
      <c r="B9784" t="s">
        <v>2</v>
      </c>
      <c r="C9784">
        <v>199.97541055717301</v>
      </c>
      <c r="D9784">
        <f t="shared" si="152"/>
        <v>1.2294721413496745E-4</v>
      </c>
    </row>
    <row r="9785" spans="1:4">
      <c r="A9785">
        <v>936270</v>
      </c>
      <c r="B9785" t="s">
        <v>2</v>
      </c>
      <c r="C9785">
        <v>115.56656258580099</v>
      </c>
      <c r="D9785">
        <f t="shared" si="152"/>
        <v>0.42216718707099504</v>
      </c>
    </row>
    <row r="9786" spans="1:4">
      <c r="A9786">
        <v>936271</v>
      </c>
      <c r="B9786" t="s">
        <v>2</v>
      </c>
      <c r="C9786">
        <v>110.155839950526</v>
      </c>
      <c r="D9786">
        <f t="shared" si="152"/>
        <v>0.44922080024736999</v>
      </c>
    </row>
    <row r="9787" spans="1:4">
      <c r="A9787">
        <v>936268</v>
      </c>
      <c r="B9787" t="s">
        <v>2</v>
      </c>
      <c r="C9787">
        <v>128.055741820826</v>
      </c>
      <c r="D9787">
        <f t="shared" si="152"/>
        <v>0.35972129089587002</v>
      </c>
    </row>
    <row r="9788" spans="1:4">
      <c r="A9788">
        <v>936269</v>
      </c>
      <c r="B9788" t="s">
        <v>2</v>
      </c>
      <c r="C9788">
        <v>121.56048576980101</v>
      </c>
      <c r="D9788">
        <f t="shared" si="152"/>
        <v>0.39219757115099496</v>
      </c>
    </row>
    <row r="9789" spans="1:4">
      <c r="A9789">
        <v>936266</v>
      </c>
      <c r="B9789" t="s">
        <v>2</v>
      </c>
      <c r="C9789">
        <v>142.27057193483799</v>
      </c>
      <c r="D9789">
        <f t="shared" si="152"/>
        <v>0.28864714032581007</v>
      </c>
    </row>
    <row r="9790" spans="1:4">
      <c r="A9790">
        <v>936267</v>
      </c>
      <c r="B9790" t="s">
        <v>2</v>
      </c>
      <c r="C9790">
        <v>134.97997750027201</v>
      </c>
      <c r="D9790">
        <f t="shared" si="152"/>
        <v>0.3251001124986399</v>
      </c>
    </row>
    <row r="9791" spans="1:4">
      <c r="A9791">
        <v>936264</v>
      </c>
      <c r="B9791" t="s">
        <v>2</v>
      </c>
      <c r="C9791">
        <v>157.745232143637</v>
      </c>
      <c r="D9791">
        <f t="shared" si="152"/>
        <v>0.21127383928181501</v>
      </c>
    </row>
    <row r="9792" spans="1:4">
      <c r="A9792">
        <v>936265</v>
      </c>
      <c r="B9792" t="s">
        <v>2</v>
      </c>
      <c r="C9792">
        <v>149.87407031023699</v>
      </c>
      <c r="D9792">
        <f t="shared" si="152"/>
        <v>0.25062964844881508</v>
      </c>
    </row>
    <row r="9793" spans="1:4">
      <c r="A9793">
        <v>936278</v>
      </c>
      <c r="B9793" t="s">
        <v>2</v>
      </c>
      <c r="C9793">
        <v>95.838718096403596</v>
      </c>
      <c r="D9793">
        <f t="shared" si="152"/>
        <v>0.52080640951798207</v>
      </c>
    </row>
    <row r="9794" spans="1:4">
      <c r="A9794">
        <v>936279</v>
      </c>
      <c r="B9794" t="s">
        <v>2</v>
      </c>
      <c r="C9794">
        <v>97.794368823925097</v>
      </c>
      <c r="D9794">
        <f t="shared" si="152"/>
        <v>0.51102815588037453</v>
      </c>
    </row>
    <row r="9795" spans="1:4">
      <c r="A9795">
        <v>936276</v>
      </c>
      <c r="B9795" t="s">
        <v>2</v>
      </c>
      <c r="C9795">
        <v>95.014222681375202</v>
      </c>
      <c r="D9795">
        <f t="shared" ref="D9795:D9858" si="153">(200 - C9795)/200</f>
        <v>0.52492888659312398</v>
      </c>
    </row>
    <row r="9796" spans="1:4">
      <c r="A9796">
        <v>936277</v>
      </c>
      <c r="B9796" t="s">
        <v>2</v>
      </c>
      <c r="C9796">
        <v>94.901955717750795</v>
      </c>
      <c r="D9796">
        <f t="shared" si="153"/>
        <v>0.52549022141124602</v>
      </c>
    </row>
    <row r="9797" spans="1:4">
      <c r="A9797">
        <v>936274</v>
      </c>
      <c r="B9797" t="s">
        <v>2</v>
      </c>
      <c r="C9797">
        <v>98.337913020004606</v>
      </c>
      <c r="D9797">
        <f t="shared" si="153"/>
        <v>0.50831043489997696</v>
      </c>
    </row>
    <row r="9798" spans="1:4">
      <c r="A9798">
        <v>936275</v>
      </c>
      <c r="B9798" t="s">
        <v>2</v>
      </c>
      <c r="C9798">
        <v>96.171845279364206</v>
      </c>
      <c r="D9798">
        <f t="shared" si="153"/>
        <v>0.51914077360317901</v>
      </c>
    </row>
    <row r="9799" spans="1:4">
      <c r="A9799">
        <v>936272</v>
      </c>
      <c r="B9799" t="s">
        <v>2</v>
      </c>
      <c r="C9799">
        <v>105.418156702315</v>
      </c>
      <c r="D9799">
        <f t="shared" si="153"/>
        <v>0.47290921648842499</v>
      </c>
    </row>
    <row r="9800" spans="1:4">
      <c r="A9800">
        <v>936273</v>
      </c>
      <c r="B9800" t="s">
        <v>2</v>
      </c>
      <c r="C9800">
        <v>101.44785088813801</v>
      </c>
      <c r="D9800">
        <f t="shared" si="153"/>
        <v>0.49276074555930999</v>
      </c>
    </row>
    <row r="9801" spans="1:4">
      <c r="A9801">
        <v>936286</v>
      </c>
      <c r="B9801" t="s">
        <v>2</v>
      </c>
      <c r="C9801">
        <v>133.47093086071499</v>
      </c>
      <c r="D9801">
        <f t="shared" si="153"/>
        <v>0.33264534569642507</v>
      </c>
    </row>
    <row r="9802" spans="1:4">
      <c r="A9802">
        <v>936287</v>
      </c>
      <c r="B9802" t="s">
        <v>2</v>
      </c>
      <c r="C9802">
        <v>140.68819450164801</v>
      </c>
      <c r="D9802">
        <f t="shared" si="153"/>
        <v>0.29655902749175994</v>
      </c>
    </row>
    <row r="9803" spans="1:4">
      <c r="A9803">
        <v>936284</v>
      </c>
      <c r="B9803" t="s">
        <v>2</v>
      </c>
      <c r="C9803">
        <v>120.23781439384901</v>
      </c>
      <c r="D9803">
        <f t="shared" si="153"/>
        <v>0.39881092803075496</v>
      </c>
    </row>
    <row r="9804" spans="1:4">
      <c r="A9804">
        <v>936285</v>
      </c>
      <c r="B9804" t="s">
        <v>2</v>
      </c>
      <c r="C9804">
        <v>126.632581500646</v>
      </c>
      <c r="D9804">
        <f t="shared" si="153"/>
        <v>0.36683709249676999</v>
      </c>
    </row>
    <row r="9805" spans="1:4">
      <c r="A9805">
        <v>936282</v>
      </c>
      <c r="B9805" t="s">
        <v>2</v>
      </c>
      <c r="C9805">
        <v>109.08608818540399</v>
      </c>
      <c r="D9805">
        <f t="shared" si="153"/>
        <v>0.45456955907298002</v>
      </c>
    </row>
    <row r="9806" spans="1:4">
      <c r="A9806">
        <v>936283</v>
      </c>
      <c r="B9806" t="s">
        <v>2</v>
      </c>
      <c r="C9806">
        <v>114.361065590094</v>
      </c>
      <c r="D9806">
        <f t="shared" si="153"/>
        <v>0.42819467204952999</v>
      </c>
    </row>
    <row r="9807" spans="1:4">
      <c r="A9807">
        <v>936280</v>
      </c>
      <c r="B9807" t="s">
        <v>2</v>
      </c>
      <c r="C9807">
        <v>100.709568865018</v>
      </c>
      <c r="D9807">
        <f t="shared" si="153"/>
        <v>0.49645215567491002</v>
      </c>
    </row>
    <row r="9808" spans="1:4">
      <c r="A9808">
        <v>936281</v>
      </c>
      <c r="B9808" t="s">
        <v>2</v>
      </c>
      <c r="C9808">
        <v>104.504047521069</v>
      </c>
      <c r="D9808">
        <f t="shared" si="153"/>
        <v>0.47747976239465501</v>
      </c>
    </row>
    <row r="9809" spans="1:4">
      <c r="A9809">
        <v>936294</v>
      </c>
      <c r="B9809" t="s">
        <v>2</v>
      </c>
      <c r="C9809">
        <v>198.10077961302801</v>
      </c>
      <c r="D9809">
        <f t="shared" si="153"/>
        <v>9.4961019348599515E-3</v>
      </c>
    </row>
    <row r="9810" spans="1:4">
      <c r="A9810">
        <v>936292</v>
      </c>
      <c r="B9810" t="s">
        <v>2</v>
      </c>
      <c r="C9810">
        <v>180.79425186845299</v>
      </c>
      <c r="D9810">
        <f t="shared" si="153"/>
        <v>9.6028740657735062E-2</v>
      </c>
    </row>
    <row r="9811" spans="1:4">
      <c r="A9811">
        <v>936293</v>
      </c>
      <c r="B9811" t="s">
        <v>2</v>
      </c>
      <c r="C9811">
        <v>189.381203386137</v>
      </c>
      <c r="D9811">
        <f t="shared" si="153"/>
        <v>5.3093983069314989E-2</v>
      </c>
    </row>
    <row r="9812" spans="1:4">
      <c r="A9812">
        <v>936290</v>
      </c>
      <c r="B9812" t="s">
        <v>2</v>
      </c>
      <c r="C9812">
        <v>164.10120089157701</v>
      </c>
      <c r="D9812">
        <f t="shared" si="153"/>
        <v>0.17949399554211495</v>
      </c>
    </row>
    <row r="9813" spans="1:4">
      <c r="A9813">
        <v>936291</v>
      </c>
      <c r="B9813" t="s">
        <v>2</v>
      </c>
      <c r="C9813">
        <v>172.359748263234</v>
      </c>
      <c r="D9813">
        <f t="shared" si="153"/>
        <v>0.13820125868383001</v>
      </c>
    </row>
    <row r="9814" spans="1:4">
      <c r="A9814">
        <v>936288</v>
      </c>
      <c r="B9814" t="s">
        <v>2</v>
      </c>
      <c r="C9814">
        <v>148.22903480574101</v>
      </c>
      <c r="D9814">
        <f t="shared" si="153"/>
        <v>0.25885482597129494</v>
      </c>
    </row>
    <row r="9815" spans="1:4">
      <c r="A9815">
        <v>936289</v>
      </c>
      <c r="B9815" t="s">
        <v>2</v>
      </c>
      <c r="C9815">
        <v>156.04654897417501</v>
      </c>
      <c r="D9815">
        <f t="shared" si="153"/>
        <v>0.21976725512912496</v>
      </c>
    </row>
    <row r="9816" spans="1:4">
      <c r="A9816">
        <v>934926</v>
      </c>
      <c r="B9816" t="s">
        <v>2</v>
      </c>
      <c r="C9816">
        <v>195.897396348379</v>
      </c>
      <c r="D9816">
        <f t="shared" si="153"/>
        <v>2.0513018258104979E-2</v>
      </c>
    </row>
    <row r="9817" spans="1:4">
      <c r="A9817">
        <v>934927</v>
      </c>
      <c r="B9817" t="s">
        <v>2</v>
      </c>
      <c r="C9817">
        <v>188.58701473716999</v>
      </c>
      <c r="D9817">
        <f t="shared" si="153"/>
        <v>5.7064926314150027E-2</v>
      </c>
    </row>
    <row r="9818" spans="1:4">
      <c r="A9818">
        <v>934934</v>
      </c>
      <c r="B9818" t="s">
        <v>2</v>
      </c>
      <c r="C9818">
        <v>146.594569296765</v>
      </c>
      <c r="D9818">
        <f t="shared" si="153"/>
        <v>0.26702715351617501</v>
      </c>
    </row>
    <row r="9819" spans="1:4">
      <c r="A9819">
        <v>934935</v>
      </c>
      <c r="B9819" t="s">
        <v>2</v>
      </c>
      <c r="C9819">
        <v>142.40519645963701</v>
      </c>
      <c r="D9819">
        <f t="shared" si="153"/>
        <v>0.28797401770181497</v>
      </c>
    </row>
    <row r="9820" spans="1:4">
      <c r="A9820">
        <v>934932</v>
      </c>
      <c r="B9820" t="s">
        <v>2</v>
      </c>
      <c r="C9820">
        <v>156.561244516312</v>
      </c>
      <c r="D9820">
        <f t="shared" si="153"/>
        <v>0.21719377741843998</v>
      </c>
    </row>
    <row r="9821" spans="1:4">
      <c r="A9821">
        <v>934933</v>
      </c>
      <c r="B9821" t="s">
        <v>2</v>
      </c>
      <c r="C9821">
        <v>151.329757535986</v>
      </c>
      <c r="D9821">
        <f t="shared" si="153"/>
        <v>0.24335121232006998</v>
      </c>
    </row>
    <row r="9822" spans="1:4">
      <c r="A9822">
        <v>934930</v>
      </c>
      <c r="B9822" t="s">
        <v>2</v>
      </c>
      <c r="C9822">
        <v>168.32373219985601</v>
      </c>
      <c r="D9822">
        <f t="shared" si="153"/>
        <v>0.15838133900071993</v>
      </c>
    </row>
    <row r="9823" spans="1:4">
      <c r="A9823">
        <v>934931</v>
      </c>
      <c r="B9823" t="s">
        <v>2</v>
      </c>
      <c r="C9823">
        <v>162.24102765050799</v>
      </c>
      <c r="D9823">
        <f t="shared" si="153"/>
        <v>0.18879486174746007</v>
      </c>
    </row>
    <row r="9824" spans="1:4">
      <c r="A9824">
        <v>934928</v>
      </c>
      <c r="B9824" t="s">
        <v>2</v>
      </c>
      <c r="C9824">
        <v>181.53328719240901</v>
      </c>
      <c r="D9824">
        <f t="shared" si="153"/>
        <v>9.2333564037954965E-2</v>
      </c>
    </row>
    <row r="9825" spans="1:4">
      <c r="A9825">
        <v>934929</v>
      </c>
      <c r="B9825" t="s">
        <v>2</v>
      </c>
      <c r="C9825">
        <v>174.767292678823</v>
      </c>
      <c r="D9825">
        <f t="shared" si="153"/>
        <v>0.126163536605885</v>
      </c>
    </row>
    <row r="9826" spans="1:4">
      <c r="A9826">
        <v>934942</v>
      </c>
      <c r="B9826" t="s">
        <v>2</v>
      </c>
      <c r="C9826">
        <v>131.92477249756399</v>
      </c>
      <c r="D9826">
        <f t="shared" si="153"/>
        <v>0.34037613751218004</v>
      </c>
    </row>
    <row r="9827" spans="1:4">
      <c r="A9827">
        <v>934943</v>
      </c>
      <c r="B9827" t="s">
        <v>2</v>
      </c>
      <c r="C9827">
        <v>133.39197063518299</v>
      </c>
      <c r="D9827">
        <f t="shared" si="153"/>
        <v>0.33304014682408506</v>
      </c>
    </row>
    <row r="9828" spans="1:4">
      <c r="A9828">
        <v>934940</v>
      </c>
      <c r="B9828" t="s">
        <v>2</v>
      </c>
      <c r="C9828">
        <v>131.24633760881301</v>
      </c>
      <c r="D9828">
        <f t="shared" si="153"/>
        <v>0.34376831195593494</v>
      </c>
    </row>
    <row r="9829" spans="1:4">
      <c r="A9829">
        <v>934941</v>
      </c>
      <c r="B9829" t="s">
        <v>2</v>
      </c>
      <c r="C9829">
        <v>131.20546241346099</v>
      </c>
      <c r="D9829">
        <f t="shared" si="153"/>
        <v>0.34397268793269503</v>
      </c>
    </row>
    <row r="9830" spans="1:4">
      <c r="A9830">
        <v>934938</v>
      </c>
      <c r="B9830" t="s">
        <v>2</v>
      </c>
      <c r="C9830">
        <v>133.592876579999</v>
      </c>
      <c r="D9830">
        <f t="shared" si="153"/>
        <v>0.33203561710000501</v>
      </c>
    </row>
    <row r="9831" spans="1:4">
      <c r="A9831">
        <v>934939</v>
      </c>
      <c r="B9831" t="s">
        <v>2</v>
      </c>
      <c r="C9831">
        <v>132.046692136996</v>
      </c>
      <c r="D9831">
        <f t="shared" si="153"/>
        <v>0.33976653931501999</v>
      </c>
    </row>
    <row r="9832" spans="1:4">
      <c r="A9832">
        <v>934936</v>
      </c>
      <c r="B9832" t="s">
        <v>2</v>
      </c>
      <c r="C9832">
        <v>138.81106659813301</v>
      </c>
      <c r="D9832">
        <f t="shared" si="153"/>
        <v>0.30594466700933493</v>
      </c>
    </row>
    <row r="9833" spans="1:4">
      <c r="A9833">
        <v>934937</v>
      </c>
      <c r="B9833" t="s">
        <v>2</v>
      </c>
      <c r="C9833">
        <v>135.85942897537601</v>
      </c>
      <c r="D9833">
        <f t="shared" si="153"/>
        <v>0.32070285512311997</v>
      </c>
    </row>
    <row r="9834" spans="1:4">
      <c r="A9834">
        <v>934950</v>
      </c>
      <c r="B9834" t="s">
        <v>2</v>
      </c>
      <c r="C9834">
        <v>161.61164391764501</v>
      </c>
      <c r="D9834">
        <f t="shared" si="153"/>
        <v>0.19194178041177495</v>
      </c>
    </row>
    <row r="9835" spans="1:4">
      <c r="A9835">
        <v>934951</v>
      </c>
      <c r="B9835" t="s">
        <v>2</v>
      </c>
      <c r="C9835">
        <v>167.653200629059</v>
      </c>
      <c r="D9835">
        <f t="shared" si="153"/>
        <v>0.16173399685470499</v>
      </c>
    </row>
    <row r="9836" spans="1:4">
      <c r="A9836">
        <v>934948</v>
      </c>
      <c r="B9836" t="s">
        <v>2</v>
      </c>
      <c r="C9836">
        <v>150.79714515519299</v>
      </c>
      <c r="D9836">
        <f t="shared" si="153"/>
        <v>0.24601427422403505</v>
      </c>
    </row>
    <row r="9837" spans="1:4">
      <c r="A9837">
        <v>934949</v>
      </c>
      <c r="B9837" t="s">
        <v>2</v>
      </c>
      <c r="C9837">
        <v>155.977726673907</v>
      </c>
      <c r="D9837">
        <f t="shared" si="153"/>
        <v>0.22011136663046499</v>
      </c>
    </row>
    <row r="9838" spans="1:4">
      <c r="A9838">
        <v>934946</v>
      </c>
      <c r="B9838" t="s">
        <v>2</v>
      </c>
      <c r="C9838">
        <v>141.990262075076</v>
      </c>
      <c r="D9838">
        <f t="shared" si="153"/>
        <v>0.29004868962461999</v>
      </c>
    </row>
    <row r="9839" spans="1:4">
      <c r="A9839">
        <v>934947</v>
      </c>
      <c r="B9839" t="s">
        <v>2</v>
      </c>
      <c r="C9839">
        <v>146.11812603353701</v>
      </c>
      <c r="D9839">
        <f t="shared" si="153"/>
        <v>0.26940936983231495</v>
      </c>
    </row>
    <row r="9840" spans="1:4">
      <c r="A9840">
        <v>934944</v>
      </c>
      <c r="B9840" t="s">
        <v>2</v>
      </c>
      <c r="C9840">
        <v>135.58277936869899</v>
      </c>
      <c r="D9840">
        <f t="shared" si="153"/>
        <v>0.32208610315650504</v>
      </c>
    </row>
    <row r="9841" spans="1:4">
      <c r="A9841">
        <v>934945</v>
      </c>
      <c r="B9841" t="s">
        <v>2</v>
      </c>
      <c r="C9841">
        <v>138.46285528164299</v>
      </c>
      <c r="D9841">
        <f t="shared" si="153"/>
        <v>0.30768572359178509</v>
      </c>
    </row>
    <row r="9842" spans="1:4">
      <c r="A9842">
        <v>934954</v>
      </c>
      <c r="B9842" t="s">
        <v>2</v>
      </c>
      <c r="C9842">
        <v>187.81749752187301</v>
      </c>
      <c r="D9842">
        <f t="shared" si="153"/>
        <v>6.0912512390634957E-2</v>
      </c>
    </row>
    <row r="9843" spans="1:4">
      <c r="A9843">
        <v>934955</v>
      </c>
      <c r="B9843" t="s">
        <v>2</v>
      </c>
      <c r="C9843">
        <v>195.10172886671799</v>
      </c>
      <c r="D9843">
        <f t="shared" si="153"/>
        <v>2.4491355666410045E-2</v>
      </c>
    </row>
    <row r="9844" spans="1:4">
      <c r="A9844">
        <v>934952</v>
      </c>
      <c r="B9844" t="s">
        <v>2</v>
      </c>
      <c r="C9844">
        <v>174.059954936715</v>
      </c>
      <c r="D9844">
        <f t="shared" si="153"/>
        <v>0.129700225316425</v>
      </c>
    </row>
    <row r="9845" spans="1:4">
      <c r="A9845">
        <v>934953</v>
      </c>
      <c r="B9845" t="s">
        <v>2</v>
      </c>
      <c r="C9845">
        <v>180.79308654916801</v>
      </c>
      <c r="D9845">
        <f t="shared" si="153"/>
        <v>9.6034567254159958E-2</v>
      </c>
    </row>
    <row r="9846" spans="1:4">
      <c r="A9846">
        <v>934854</v>
      </c>
      <c r="B9846" t="s">
        <v>2</v>
      </c>
      <c r="C9846">
        <v>142.18298780262299</v>
      </c>
      <c r="D9846">
        <f t="shared" si="153"/>
        <v>0.28908506098688508</v>
      </c>
    </row>
    <row r="9847" spans="1:4">
      <c r="A9847">
        <v>934855</v>
      </c>
      <c r="B9847" t="s">
        <v>2</v>
      </c>
      <c r="C9847">
        <v>135.62699107400701</v>
      </c>
      <c r="D9847">
        <f t="shared" si="153"/>
        <v>0.32186504462996496</v>
      </c>
    </row>
    <row r="9848" spans="1:4">
      <c r="A9848">
        <v>934852</v>
      </c>
      <c r="B9848" t="s">
        <v>2</v>
      </c>
      <c r="C9848">
        <v>156.39259779754599</v>
      </c>
      <c r="D9848">
        <f t="shared" si="153"/>
        <v>0.21803701101227005</v>
      </c>
    </row>
    <row r="9849" spans="1:4">
      <c r="A9849">
        <v>934853</v>
      </c>
      <c r="B9849" t="s">
        <v>2</v>
      </c>
      <c r="C9849">
        <v>149.12184056392601</v>
      </c>
      <c r="D9849">
        <f t="shared" si="153"/>
        <v>0.25439079718036994</v>
      </c>
    </row>
    <row r="9850" spans="1:4">
      <c r="A9850">
        <v>934850</v>
      </c>
      <c r="B9850" t="s">
        <v>2</v>
      </c>
      <c r="C9850">
        <v>171.75938772378299</v>
      </c>
      <c r="D9850">
        <f t="shared" si="153"/>
        <v>0.14120306138108504</v>
      </c>
    </row>
    <row r="9851" spans="1:4">
      <c r="A9851">
        <v>934851</v>
      </c>
      <c r="B9851" t="s">
        <v>2</v>
      </c>
      <c r="C9851">
        <v>163.95110843954899</v>
      </c>
      <c r="D9851">
        <f t="shared" si="153"/>
        <v>0.18024445780225506</v>
      </c>
    </row>
    <row r="9852" spans="1:4">
      <c r="A9852">
        <v>934848</v>
      </c>
      <c r="B9852" t="s">
        <v>2</v>
      </c>
      <c r="C9852">
        <v>187.99981355478201</v>
      </c>
      <c r="D9852">
        <f t="shared" si="153"/>
        <v>6.0000932226089959E-2</v>
      </c>
    </row>
    <row r="9853" spans="1:4">
      <c r="A9853">
        <v>934849</v>
      </c>
      <c r="B9853" t="s">
        <v>2</v>
      </c>
      <c r="C9853">
        <v>179.78489531643299</v>
      </c>
      <c r="D9853">
        <f t="shared" si="153"/>
        <v>0.10107552341783503</v>
      </c>
    </row>
    <row r="9854" spans="1:4">
      <c r="A9854">
        <v>934862</v>
      </c>
      <c r="B9854" t="s">
        <v>2</v>
      </c>
      <c r="C9854">
        <v>106.044478964936</v>
      </c>
      <c r="D9854">
        <f t="shared" si="153"/>
        <v>0.46977760517531997</v>
      </c>
    </row>
    <row r="9855" spans="1:4">
      <c r="A9855">
        <v>934863</v>
      </c>
      <c r="B9855" t="s">
        <v>2</v>
      </c>
      <c r="C9855">
        <v>104.995762801423</v>
      </c>
      <c r="D9855">
        <f t="shared" si="153"/>
        <v>0.47502118599288501</v>
      </c>
    </row>
    <row r="9856" spans="1:4">
      <c r="A9856">
        <v>934860</v>
      </c>
      <c r="B9856" t="s">
        <v>2</v>
      </c>
      <c r="C9856">
        <v>110.85158611553</v>
      </c>
      <c r="D9856">
        <f t="shared" si="153"/>
        <v>0.44574206942235001</v>
      </c>
    </row>
    <row r="9857" spans="1:4">
      <c r="A9857">
        <v>934861</v>
      </c>
      <c r="B9857" t="s">
        <v>2</v>
      </c>
      <c r="C9857">
        <v>108.012743839034</v>
      </c>
      <c r="D9857">
        <f t="shared" si="153"/>
        <v>0.45993628080483001</v>
      </c>
    </row>
    <row r="9858" spans="1:4">
      <c r="A9858">
        <v>934858</v>
      </c>
      <c r="B9858" t="s">
        <v>2</v>
      </c>
      <c r="C9858">
        <v>118.872691437995</v>
      </c>
      <c r="D9858">
        <f t="shared" si="153"/>
        <v>0.40563654281002498</v>
      </c>
    </row>
    <row r="9859" spans="1:4">
      <c r="A9859">
        <v>934859</v>
      </c>
      <c r="B9859" t="s">
        <v>2</v>
      </c>
      <c r="C9859">
        <v>114.49626831046</v>
      </c>
      <c r="D9859">
        <f t="shared" ref="D9859:D9922" si="154">(200 - C9859)/200</f>
        <v>0.42751865844770004</v>
      </c>
    </row>
    <row r="9860" spans="1:4">
      <c r="A9860">
        <v>934856</v>
      </c>
      <c r="B9860" t="s">
        <v>2</v>
      </c>
      <c r="C9860">
        <v>129.512004830042</v>
      </c>
      <c r="D9860">
        <f t="shared" si="154"/>
        <v>0.35243997584978998</v>
      </c>
    </row>
    <row r="9861" spans="1:4">
      <c r="A9861">
        <v>934857</v>
      </c>
      <c r="B9861" t="s">
        <v>2</v>
      </c>
      <c r="C9861">
        <v>123.90334169184</v>
      </c>
      <c r="D9861">
        <f t="shared" si="154"/>
        <v>0.38048329154080002</v>
      </c>
    </row>
    <row r="9862" spans="1:4">
      <c r="A9862">
        <v>934870</v>
      </c>
      <c r="B9862" t="s">
        <v>2</v>
      </c>
      <c r="C9862">
        <v>122.779725595917</v>
      </c>
      <c r="D9862">
        <f t="shared" si="154"/>
        <v>0.386101372020415</v>
      </c>
    </row>
    <row r="9863" spans="1:4">
      <c r="A9863">
        <v>934871</v>
      </c>
      <c r="B9863" t="s">
        <v>2</v>
      </c>
      <c r="C9863">
        <v>128.27135184723301</v>
      </c>
      <c r="D9863">
        <f t="shared" si="154"/>
        <v>0.35864324076383497</v>
      </c>
    </row>
    <row r="9864" spans="1:4">
      <c r="A9864">
        <v>934868</v>
      </c>
      <c r="B9864" t="s">
        <v>2</v>
      </c>
      <c r="C9864">
        <v>113.655196285927</v>
      </c>
      <c r="D9864">
        <f t="shared" si="154"/>
        <v>0.43172401857036496</v>
      </c>
    </row>
    <row r="9865" spans="1:4">
      <c r="A9865">
        <v>934869</v>
      </c>
      <c r="B9865" t="s">
        <v>2</v>
      </c>
      <c r="C9865">
        <v>117.88206958694199</v>
      </c>
      <c r="D9865">
        <f t="shared" si="154"/>
        <v>0.41058965206529002</v>
      </c>
    </row>
    <row r="9866" spans="1:4">
      <c r="A9866">
        <v>934866</v>
      </c>
      <c r="B9866" t="s">
        <v>2</v>
      </c>
      <c r="C9866">
        <v>107.51812065032</v>
      </c>
      <c r="D9866">
        <f t="shared" si="154"/>
        <v>0.46240939674839998</v>
      </c>
    </row>
    <row r="9867" spans="1:4">
      <c r="A9867">
        <v>934867</v>
      </c>
      <c r="B9867" t="s">
        <v>2</v>
      </c>
      <c r="C9867">
        <v>110.1763357327</v>
      </c>
      <c r="D9867">
        <f t="shared" si="154"/>
        <v>0.44911832133650004</v>
      </c>
    </row>
    <row r="9868" spans="1:4">
      <c r="A9868">
        <v>934864</v>
      </c>
      <c r="B9868" t="s">
        <v>2</v>
      </c>
      <c r="C9868">
        <v>104.89417950277701</v>
      </c>
      <c r="D9868">
        <f t="shared" si="154"/>
        <v>0.47552910248611496</v>
      </c>
    </row>
    <row r="9869" spans="1:4">
      <c r="A9869">
        <v>934865</v>
      </c>
      <c r="B9869" t="s">
        <v>2</v>
      </c>
      <c r="C9869">
        <v>105.742458742308</v>
      </c>
      <c r="D9869">
        <f t="shared" si="154"/>
        <v>0.47128770628846001</v>
      </c>
    </row>
    <row r="9870" spans="1:4">
      <c r="A9870">
        <v>934878</v>
      </c>
      <c r="B9870" t="s">
        <v>2</v>
      </c>
      <c r="C9870">
        <v>178.05698670895401</v>
      </c>
      <c r="D9870">
        <f t="shared" si="154"/>
        <v>0.10971506645522994</v>
      </c>
    </row>
    <row r="9871" spans="1:4">
      <c r="A9871">
        <v>934879</v>
      </c>
      <c r="B9871" t="s">
        <v>2</v>
      </c>
      <c r="C9871">
        <v>186.23364143779301</v>
      </c>
      <c r="D9871">
        <f t="shared" si="154"/>
        <v>6.883179281103495E-2</v>
      </c>
    </row>
    <row r="9872" spans="1:4">
      <c r="A9872">
        <v>934876</v>
      </c>
      <c r="B9872" t="s">
        <v>2</v>
      </c>
      <c r="C9872">
        <v>162.31738397736899</v>
      </c>
      <c r="D9872">
        <f t="shared" si="154"/>
        <v>0.18841308011315505</v>
      </c>
    </row>
    <row r="9873" spans="1:4">
      <c r="A9873">
        <v>934877</v>
      </c>
      <c r="B9873" t="s">
        <v>2</v>
      </c>
      <c r="C9873">
        <v>170.075312225392</v>
      </c>
      <c r="D9873">
        <f t="shared" si="154"/>
        <v>0.14962343887304003</v>
      </c>
    </row>
    <row r="9874" spans="1:4">
      <c r="A9874">
        <v>934874</v>
      </c>
      <c r="B9874" t="s">
        <v>2</v>
      </c>
      <c r="C9874">
        <v>147.61292547280701</v>
      </c>
      <c r="D9874">
        <f t="shared" si="154"/>
        <v>0.26193537263596495</v>
      </c>
    </row>
    <row r="9875" spans="1:4">
      <c r="A9875">
        <v>934875</v>
      </c>
      <c r="B9875" t="s">
        <v>2</v>
      </c>
      <c r="C9875">
        <v>154.81684163536099</v>
      </c>
      <c r="D9875">
        <f t="shared" si="154"/>
        <v>0.22591579182319507</v>
      </c>
    </row>
    <row r="9876" spans="1:4">
      <c r="A9876">
        <v>934872</v>
      </c>
      <c r="B9876" t="s">
        <v>2</v>
      </c>
      <c r="C9876">
        <v>134.284095826813</v>
      </c>
      <c r="D9876">
        <f t="shared" si="154"/>
        <v>0.328579520865935</v>
      </c>
    </row>
    <row r="9877" spans="1:4">
      <c r="A9877">
        <v>934873</v>
      </c>
      <c r="B9877" t="s">
        <v>2</v>
      </c>
      <c r="C9877">
        <v>140.75118855388999</v>
      </c>
      <c r="D9877">
        <f t="shared" si="154"/>
        <v>0.29624405723055003</v>
      </c>
    </row>
    <row r="9878" spans="1:4">
      <c r="A9878">
        <v>934880</v>
      </c>
      <c r="B9878" t="s">
        <v>2</v>
      </c>
      <c r="C9878">
        <v>194.58069763079899</v>
      </c>
      <c r="D9878">
        <f t="shared" si="154"/>
        <v>2.709651184600503E-2</v>
      </c>
    </row>
    <row r="9879" spans="1:4">
      <c r="A9879">
        <v>934847</v>
      </c>
      <c r="B9879" t="s">
        <v>2</v>
      </c>
      <c r="C9879">
        <v>196.38037378853599</v>
      </c>
      <c r="D9879">
        <f t="shared" si="154"/>
        <v>1.8098131057320044E-2</v>
      </c>
    </row>
    <row r="9880" spans="1:4">
      <c r="A9880">
        <v>941998</v>
      </c>
      <c r="B9880" t="s">
        <v>2</v>
      </c>
      <c r="C9880">
        <v>196.248941278388</v>
      </c>
      <c r="D9880">
        <f t="shared" si="154"/>
        <v>1.8755293608059987E-2</v>
      </c>
    </row>
    <row r="9881" spans="1:4">
      <c r="A9881">
        <v>941999</v>
      </c>
      <c r="B9881" t="s">
        <v>2</v>
      </c>
      <c r="C9881">
        <v>192.62118051837399</v>
      </c>
      <c r="D9881">
        <f t="shared" si="154"/>
        <v>3.6894097408130051E-2</v>
      </c>
    </row>
    <row r="9882" spans="1:4">
      <c r="A9882">
        <v>942006</v>
      </c>
      <c r="B9882" t="s">
        <v>2</v>
      </c>
      <c r="C9882">
        <v>181.18450486760199</v>
      </c>
      <c r="D9882">
        <f t="shared" si="154"/>
        <v>9.4077475661990068E-2</v>
      </c>
    </row>
    <row r="9883" spans="1:4">
      <c r="A9883">
        <v>942007</v>
      </c>
      <c r="B9883" t="s">
        <v>2</v>
      </c>
      <c r="C9883">
        <v>181.706073193831</v>
      </c>
      <c r="D9883">
        <f t="shared" si="154"/>
        <v>9.1469634030844987E-2</v>
      </c>
    </row>
    <row r="9884" spans="1:4">
      <c r="A9884">
        <v>942004</v>
      </c>
      <c r="B9884" t="s">
        <v>2</v>
      </c>
      <c r="C9884">
        <v>181.79461031975299</v>
      </c>
      <c r="D9884">
        <f t="shared" si="154"/>
        <v>9.1026948401235042E-2</v>
      </c>
    </row>
    <row r="9885" spans="1:4">
      <c r="A9885">
        <v>942005</v>
      </c>
      <c r="B9885" t="s">
        <v>2</v>
      </c>
      <c r="C9885">
        <v>181.214106991466</v>
      </c>
      <c r="D9885">
        <f t="shared" si="154"/>
        <v>9.3929465042670024E-2</v>
      </c>
    </row>
    <row r="9886" spans="1:4">
      <c r="A9886">
        <v>942002</v>
      </c>
      <c r="B9886" t="s">
        <v>2</v>
      </c>
      <c r="C9886">
        <v>184.58259906747199</v>
      </c>
      <c r="D9886">
        <f t="shared" si="154"/>
        <v>7.7087004662640055E-2</v>
      </c>
    </row>
    <row r="9887" spans="1:4">
      <c r="A9887">
        <v>942003</v>
      </c>
      <c r="B9887" t="s">
        <v>2</v>
      </c>
      <c r="C9887">
        <v>182.92077003420599</v>
      </c>
      <c r="D9887">
        <f t="shared" si="154"/>
        <v>8.5396149828970064E-2</v>
      </c>
    </row>
    <row r="9888" spans="1:4">
      <c r="A9888">
        <v>942000</v>
      </c>
      <c r="B9888" t="s">
        <v>2</v>
      </c>
      <c r="C9888">
        <v>189.452346028482</v>
      </c>
      <c r="D9888">
        <f t="shared" si="154"/>
        <v>5.273826985759001E-2</v>
      </c>
    </row>
    <row r="9889" spans="1:4">
      <c r="A9889">
        <v>942001</v>
      </c>
      <c r="B9889" t="s">
        <v>2</v>
      </c>
      <c r="C9889">
        <v>186.765798922339</v>
      </c>
      <c r="D9889">
        <f t="shared" si="154"/>
        <v>6.617100538830499E-2</v>
      </c>
    </row>
    <row r="9890" spans="1:4">
      <c r="A9890">
        <v>942014</v>
      </c>
      <c r="B9890" t="s">
        <v>2</v>
      </c>
      <c r="C9890">
        <v>199.85495404254601</v>
      </c>
      <c r="D9890">
        <f t="shared" si="154"/>
        <v>7.2522978726993867E-4</v>
      </c>
    </row>
    <row r="9891" spans="1:4">
      <c r="A9891">
        <v>942012</v>
      </c>
      <c r="B9891" t="s">
        <v>2</v>
      </c>
      <c r="C9891">
        <v>192.25883124720301</v>
      </c>
      <c r="D9891">
        <f t="shared" si="154"/>
        <v>3.8705843763984976E-2</v>
      </c>
    </row>
    <row r="9892" spans="1:4">
      <c r="A9892">
        <v>942013</v>
      </c>
      <c r="B9892" t="s">
        <v>2</v>
      </c>
      <c r="C9892">
        <v>195.838531509875</v>
      </c>
      <c r="D9892">
        <f t="shared" si="154"/>
        <v>2.0807342450625016E-2</v>
      </c>
    </row>
    <row r="9893" spans="1:4">
      <c r="A9893">
        <v>942010</v>
      </c>
      <c r="B9893" t="s">
        <v>2</v>
      </c>
      <c r="C9893">
        <v>186.50714122985499</v>
      </c>
      <c r="D9893">
        <f t="shared" si="154"/>
        <v>6.7464293850725027E-2</v>
      </c>
    </row>
    <row r="9894" spans="1:4">
      <c r="A9894">
        <v>942011</v>
      </c>
      <c r="B9894" t="s">
        <v>2</v>
      </c>
      <c r="C9894">
        <v>189.14065126549801</v>
      </c>
      <c r="D9894">
        <f t="shared" si="154"/>
        <v>5.4296743672509959E-2</v>
      </c>
    </row>
    <row r="9895" spans="1:4">
      <c r="A9895">
        <v>942008</v>
      </c>
      <c r="B9895" t="s">
        <v>2</v>
      </c>
      <c r="C9895">
        <v>182.774093533317</v>
      </c>
      <c r="D9895">
        <f t="shared" si="154"/>
        <v>8.6129532333414999E-2</v>
      </c>
    </row>
    <row r="9896" spans="1:4">
      <c r="A9896">
        <v>942009</v>
      </c>
      <c r="B9896" t="s">
        <v>2</v>
      </c>
      <c r="C9896">
        <v>184.379070120037</v>
      </c>
      <c r="D9896">
        <f t="shared" si="154"/>
        <v>7.8104649399814999E-2</v>
      </c>
    </row>
    <row r="9897" spans="1:4">
      <c r="A9897">
        <v>941910</v>
      </c>
      <c r="B9897" t="s">
        <v>2</v>
      </c>
      <c r="C9897">
        <v>193.97385226409901</v>
      </c>
      <c r="D9897">
        <f t="shared" si="154"/>
        <v>3.0130738679504956E-2</v>
      </c>
    </row>
    <row r="9898" spans="1:4">
      <c r="A9898">
        <v>941911</v>
      </c>
      <c r="B9898" t="s">
        <v>2</v>
      </c>
      <c r="C9898">
        <v>184.40318340387299</v>
      </c>
      <c r="D9898">
        <f t="shared" si="154"/>
        <v>7.7984082980635069E-2</v>
      </c>
    </row>
    <row r="9899" spans="1:4">
      <c r="A9899">
        <v>941918</v>
      </c>
      <c r="B9899" t="s">
        <v>2</v>
      </c>
      <c r="C9899">
        <v>119.39549765647899</v>
      </c>
      <c r="D9899">
        <f t="shared" si="154"/>
        <v>0.403022511717605</v>
      </c>
    </row>
    <row r="9900" spans="1:4">
      <c r="A9900">
        <v>941919</v>
      </c>
      <c r="B9900" t="s">
        <v>2</v>
      </c>
      <c r="C9900">
        <v>110.607249075033</v>
      </c>
      <c r="D9900">
        <f t="shared" si="154"/>
        <v>0.44696375462483501</v>
      </c>
    </row>
    <row r="9901" spans="1:4">
      <c r="A9901">
        <v>941916</v>
      </c>
      <c r="B9901" t="s">
        <v>2</v>
      </c>
      <c r="C9901">
        <v>137.469732981563</v>
      </c>
      <c r="D9901">
        <f t="shared" si="154"/>
        <v>0.31265133509218501</v>
      </c>
    </row>
    <row r="9902" spans="1:4">
      <c r="A9902">
        <v>941917</v>
      </c>
      <c r="B9902" t="s">
        <v>2</v>
      </c>
      <c r="C9902">
        <v>128.36123314042399</v>
      </c>
      <c r="D9902">
        <f t="shared" si="154"/>
        <v>0.35819383429788004</v>
      </c>
    </row>
    <row r="9903" spans="1:4">
      <c r="A9903">
        <v>941914</v>
      </c>
      <c r="B9903" t="s">
        <v>2</v>
      </c>
      <c r="C9903">
        <v>156.01464710534799</v>
      </c>
      <c r="D9903">
        <f t="shared" si="154"/>
        <v>0.21992676447326004</v>
      </c>
    </row>
    <row r="9904" spans="1:4">
      <c r="A9904">
        <v>941915</v>
      </c>
      <c r="B9904" t="s">
        <v>2</v>
      </c>
      <c r="C9904">
        <v>146.69440616027001</v>
      </c>
      <c r="D9904">
        <f t="shared" si="154"/>
        <v>0.26652796919864996</v>
      </c>
    </row>
    <row r="9905" spans="1:4">
      <c r="A9905">
        <v>941912</v>
      </c>
      <c r="B9905" t="s">
        <v>2</v>
      </c>
      <c r="C9905">
        <v>174.88056706446901</v>
      </c>
      <c r="D9905">
        <f t="shared" si="154"/>
        <v>0.12559716467765497</v>
      </c>
    </row>
    <row r="9906" spans="1:4">
      <c r="A9906">
        <v>941913</v>
      </c>
      <c r="B9906" t="s">
        <v>2</v>
      </c>
      <c r="C9906">
        <v>165.414302356532</v>
      </c>
      <c r="D9906">
        <f t="shared" si="154"/>
        <v>0.17292848821733997</v>
      </c>
    </row>
    <row r="9907" spans="1:4">
      <c r="A9907">
        <v>941926</v>
      </c>
      <c r="B9907" t="s">
        <v>2</v>
      </c>
      <c r="C9907">
        <v>60.701848069908799</v>
      </c>
      <c r="D9907">
        <f t="shared" si="154"/>
        <v>0.69649075965045593</v>
      </c>
    </row>
    <row r="9908" spans="1:4">
      <c r="A9908">
        <v>941927</v>
      </c>
      <c r="B9908" t="s">
        <v>2</v>
      </c>
      <c r="C9908">
        <v>57.126115274979703</v>
      </c>
      <c r="D9908">
        <f t="shared" si="154"/>
        <v>0.71436942362510147</v>
      </c>
    </row>
    <row r="9909" spans="1:4">
      <c r="A9909">
        <v>941924</v>
      </c>
      <c r="B9909" t="s">
        <v>2</v>
      </c>
      <c r="C9909">
        <v>71.605565317832102</v>
      </c>
      <c r="D9909">
        <f t="shared" si="154"/>
        <v>0.64197217341083956</v>
      </c>
    </row>
    <row r="9910" spans="1:4">
      <c r="A9910">
        <v>941925</v>
      </c>
      <c r="B9910" t="s">
        <v>2</v>
      </c>
      <c r="C9910">
        <v>65.620390670844898</v>
      </c>
      <c r="D9910">
        <f t="shared" si="154"/>
        <v>0.67189804664577546</v>
      </c>
    </row>
    <row r="9911" spans="1:4">
      <c r="A9911">
        <v>941922</v>
      </c>
      <c r="B9911" t="s">
        <v>2</v>
      </c>
      <c r="C9911">
        <v>85.848701853145997</v>
      </c>
      <c r="D9911">
        <f t="shared" si="154"/>
        <v>0.57075649073427004</v>
      </c>
    </row>
    <row r="9912" spans="1:4">
      <c r="A9912">
        <v>941923</v>
      </c>
      <c r="B9912" t="s">
        <v>2</v>
      </c>
      <c r="C9912">
        <v>78.413508384578293</v>
      </c>
      <c r="D9912">
        <f t="shared" si="154"/>
        <v>0.6079324580771085</v>
      </c>
    </row>
    <row r="9913" spans="1:4">
      <c r="A9913">
        <v>941920</v>
      </c>
      <c r="B9913" t="s">
        <v>2</v>
      </c>
      <c r="C9913">
        <v>102.042355104409</v>
      </c>
      <c r="D9913">
        <f t="shared" si="154"/>
        <v>0.489788224477955</v>
      </c>
    </row>
    <row r="9914" spans="1:4">
      <c r="A9914">
        <v>941921</v>
      </c>
      <c r="B9914" t="s">
        <v>2</v>
      </c>
      <c r="C9914">
        <v>93.762044146671499</v>
      </c>
      <c r="D9914">
        <f t="shared" si="154"/>
        <v>0.53118977926664246</v>
      </c>
    </row>
    <row r="9915" spans="1:4">
      <c r="A9915">
        <v>941934</v>
      </c>
      <c r="B9915" t="s">
        <v>2</v>
      </c>
      <c r="C9915">
        <v>76.903471037178505</v>
      </c>
      <c r="D9915">
        <f t="shared" si="154"/>
        <v>0.61548264481410753</v>
      </c>
    </row>
    <row r="9916" spans="1:4">
      <c r="A9916">
        <v>941935</v>
      </c>
      <c r="B9916" t="s">
        <v>2</v>
      </c>
      <c r="C9916">
        <v>84.218896602093594</v>
      </c>
      <c r="D9916">
        <f t="shared" si="154"/>
        <v>0.57890551698953208</v>
      </c>
    </row>
    <row r="9917" spans="1:4">
      <c r="A9917">
        <v>941932</v>
      </c>
      <c r="B9917" t="s">
        <v>2</v>
      </c>
      <c r="C9917">
        <v>64.473145440176793</v>
      </c>
      <c r="D9917">
        <f t="shared" si="154"/>
        <v>0.67763427279911614</v>
      </c>
    </row>
    <row r="9918" spans="1:4">
      <c r="A9918">
        <v>941933</v>
      </c>
      <c r="B9918" t="s">
        <v>2</v>
      </c>
      <c r="C9918">
        <v>70.252865922026103</v>
      </c>
      <c r="D9918">
        <f t="shared" si="154"/>
        <v>0.64873567038986946</v>
      </c>
    </row>
    <row r="9919" spans="1:4">
      <c r="A9919">
        <v>941930</v>
      </c>
      <c r="B9919" t="s">
        <v>2</v>
      </c>
      <c r="C9919">
        <v>56.563496252744301</v>
      </c>
      <c r="D9919">
        <f t="shared" si="154"/>
        <v>0.71718251873627847</v>
      </c>
    </row>
    <row r="9920" spans="1:4">
      <c r="A9920">
        <v>941931</v>
      </c>
      <c r="B9920" t="s">
        <v>2</v>
      </c>
      <c r="C9920">
        <v>59.817286762625798</v>
      </c>
      <c r="D9920">
        <f t="shared" si="154"/>
        <v>0.70091356618687106</v>
      </c>
    </row>
    <row r="9921" spans="1:4">
      <c r="A9921">
        <v>941928</v>
      </c>
      <c r="B9921" t="s">
        <v>2</v>
      </c>
      <c r="C9921">
        <v>55.154979228699297</v>
      </c>
      <c r="D9921">
        <f t="shared" si="154"/>
        <v>0.72422510385650352</v>
      </c>
    </row>
    <row r="9922" spans="1:4">
      <c r="A9922">
        <v>941929</v>
      </c>
      <c r="B9922" t="s">
        <v>2</v>
      </c>
      <c r="C9922">
        <v>54.961353886401298</v>
      </c>
      <c r="D9922">
        <f t="shared" si="154"/>
        <v>0.72519323056799356</v>
      </c>
    </row>
    <row r="9923" spans="1:4">
      <c r="A9923">
        <v>941942</v>
      </c>
      <c r="B9923" t="s">
        <v>2</v>
      </c>
      <c r="C9923">
        <v>144.718946085265</v>
      </c>
      <c r="D9923">
        <f t="shared" ref="D9923:D9986" si="155">(200 - C9923)/200</f>
        <v>0.27640526957367501</v>
      </c>
    </row>
    <row r="9924" spans="1:4">
      <c r="A9924">
        <v>941943</v>
      </c>
      <c r="B9924" t="s">
        <v>2</v>
      </c>
      <c r="C9924">
        <v>154.02029750438001</v>
      </c>
      <c r="D9924">
        <f t="shared" si="155"/>
        <v>0.22989851247809995</v>
      </c>
    </row>
    <row r="9925" spans="1:4">
      <c r="A9925">
        <v>941940</v>
      </c>
      <c r="B9925" t="s">
        <v>2</v>
      </c>
      <c r="C9925">
        <v>126.436608549162</v>
      </c>
      <c r="D9925">
        <f t="shared" si="155"/>
        <v>0.36781695725419</v>
      </c>
    </row>
    <row r="9926" spans="1:4">
      <c r="A9926">
        <v>941941</v>
      </c>
      <c r="B9926" t="s">
        <v>2</v>
      </c>
      <c r="C9926">
        <v>135.51713791518</v>
      </c>
      <c r="D9926">
        <f t="shared" si="155"/>
        <v>0.32241431042410001</v>
      </c>
    </row>
    <row r="9927" spans="1:4">
      <c r="A9927">
        <v>941938</v>
      </c>
      <c r="B9927" t="s">
        <v>2</v>
      </c>
      <c r="C9927">
        <v>108.760556300517</v>
      </c>
      <c r="D9927">
        <f t="shared" si="155"/>
        <v>0.45619721849741501</v>
      </c>
    </row>
    <row r="9928" spans="1:4">
      <c r="A9928">
        <v>941939</v>
      </c>
      <c r="B9928" t="s">
        <v>2</v>
      </c>
      <c r="C9928">
        <v>117.505477719577</v>
      </c>
      <c r="D9928">
        <f t="shared" si="155"/>
        <v>0.412472611402115</v>
      </c>
    </row>
    <row r="9929" spans="1:4">
      <c r="A9929">
        <v>941936</v>
      </c>
      <c r="B9929" t="s">
        <v>2</v>
      </c>
      <c r="C9929">
        <v>92.040758537629003</v>
      </c>
      <c r="D9929">
        <f t="shared" si="155"/>
        <v>0.53979620731185496</v>
      </c>
    </row>
    <row r="9930" spans="1:4">
      <c r="A9930">
        <v>941937</v>
      </c>
      <c r="B9930" t="s">
        <v>2</v>
      </c>
      <c r="C9930">
        <v>100.25058563165599</v>
      </c>
      <c r="D9930">
        <f t="shared" si="155"/>
        <v>0.49874707184172001</v>
      </c>
    </row>
    <row r="9931" spans="1:4">
      <c r="A9931">
        <v>941946</v>
      </c>
      <c r="B9931" t="s">
        <v>2</v>
      </c>
      <c r="C9931">
        <v>182.368550208806</v>
      </c>
      <c r="D9931">
        <f t="shared" si="155"/>
        <v>8.8157248955970005E-2</v>
      </c>
    </row>
    <row r="9932" spans="1:4">
      <c r="A9932">
        <v>941947</v>
      </c>
      <c r="B9932" t="s">
        <v>2</v>
      </c>
      <c r="C9932">
        <v>191.929588111291</v>
      </c>
      <c r="D9932">
        <f t="shared" si="155"/>
        <v>4.0352059443545016E-2</v>
      </c>
    </row>
    <row r="9933" spans="1:4">
      <c r="A9933">
        <v>941944</v>
      </c>
      <c r="B9933" t="s">
        <v>2</v>
      </c>
      <c r="C9933">
        <v>163.40419434838799</v>
      </c>
      <c r="D9933">
        <f t="shared" si="155"/>
        <v>0.18297902825806006</v>
      </c>
    </row>
    <row r="9934" spans="1:4">
      <c r="A9934">
        <v>941945</v>
      </c>
      <c r="B9934" t="s">
        <v>2</v>
      </c>
      <c r="C9934">
        <v>172.857193711901</v>
      </c>
      <c r="D9934">
        <f t="shared" si="155"/>
        <v>0.13571403144049499</v>
      </c>
    </row>
    <row r="9935" spans="1:4">
      <c r="A9935">
        <v>940583</v>
      </c>
      <c r="B9935" t="s">
        <v>2</v>
      </c>
      <c r="C9935">
        <v>195.99110235590601</v>
      </c>
      <c r="D9935">
        <f t="shared" si="155"/>
        <v>2.0044488220469957E-2</v>
      </c>
    </row>
    <row r="9936" spans="1:4">
      <c r="A9936">
        <v>940590</v>
      </c>
      <c r="B9936" t="s">
        <v>2</v>
      </c>
      <c r="C9936">
        <v>173.024327256341</v>
      </c>
      <c r="D9936">
        <f t="shared" si="155"/>
        <v>0.13487836371829501</v>
      </c>
    </row>
    <row r="9937" spans="1:4">
      <c r="A9937">
        <v>940591</v>
      </c>
      <c r="B9937" t="s">
        <v>2</v>
      </c>
      <c r="C9937">
        <v>171.83332055778101</v>
      </c>
      <c r="D9937">
        <f t="shared" si="155"/>
        <v>0.14083339721109497</v>
      </c>
    </row>
    <row r="9938" spans="1:4">
      <c r="A9938">
        <v>940588</v>
      </c>
      <c r="B9938" t="s">
        <v>2</v>
      </c>
      <c r="C9938">
        <v>177.084367914567</v>
      </c>
      <c r="D9938">
        <f t="shared" si="155"/>
        <v>0.11457816042716501</v>
      </c>
    </row>
    <row r="9939" spans="1:4">
      <c r="A9939">
        <v>940589</v>
      </c>
      <c r="B9939" t="s">
        <v>2</v>
      </c>
      <c r="C9939">
        <v>174.780278038186</v>
      </c>
      <c r="D9939">
        <f t="shared" si="155"/>
        <v>0.12609860980907001</v>
      </c>
    </row>
    <row r="9940" spans="1:4">
      <c r="A9940">
        <v>940586</v>
      </c>
      <c r="B9940" t="s">
        <v>2</v>
      </c>
      <c r="C9940">
        <v>183.24936260979001</v>
      </c>
      <c r="D9940">
        <f t="shared" si="155"/>
        <v>8.375318695104994E-2</v>
      </c>
    </row>
    <row r="9941" spans="1:4">
      <c r="A9941">
        <v>940587</v>
      </c>
      <c r="B9941" t="s">
        <v>2</v>
      </c>
      <c r="C9941">
        <v>179.915538873934</v>
      </c>
      <c r="D9941">
        <f t="shared" si="155"/>
        <v>0.10042230563033001</v>
      </c>
    </row>
    <row r="9942" spans="1:4">
      <c r="A9942">
        <v>940584</v>
      </c>
      <c r="B9942" t="s">
        <v>2</v>
      </c>
      <c r="C9942">
        <v>191.315928333443</v>
      </c>
      <c r="D9942">
        <f t="shared" si="155"/>
        <v>4.3420358332785014E-2</v>
      </c>
    </row>
    <row r="9943" spans="1:4">
      <c r="A9943">
        <v>940585</v>
      </c>
      <c r="B9943" t="s">
        <v>2</v>
      </c>
      <c r="C9943">
        <v>187.05896574473701</v>
      </c>
      <c r="D9943">
        <f t="shared" si="155"/>
        <v>6.4705171276314963E-2</v>
      </c>
    </row>
    <row r="9944" spans="1:4">
      <c r="A9944">
        <v>940598</v>
      </c>
      <c r="B9944" t="s">
        <v>2</v>
      </c>
      <c r="C9944">
        <v>179.587292628792</v>
      </c>
      <c r="D9944">
        <f t="shared" si="155"/>
        <v>0.10206353685604</v>
      </c>
    </row>
    <row r="9945" spans="1:4">
      <c r="A9945">
        <v>940599</v>
      </c>
      <c r="B9945" t="s">
        <v>2</v>
      </c>
      <c r="C9945">
        <v>182.86844425745801</v>
      </c>
      <c r="D9945">
        <f t="shared" si="155"/>
        <v>8.565777871270995E-2</v>
      </c>
    </row>
    <row r="9946" spans="1:4">
      <c r="A9946">
        <v>940596</v>
      </c>
      <c r="B9946" t="s">
        <v>2</v>
      </c>
      <c r="C9946">
        <v>174.565320756821</v>
      </c>
      <c r="D9946">
        <f t="shared" si="155"/>
        <v>0.12717339621589502</v>
      </c>
    </row>
    <row r="9947" spans="1:4">
      <c r="A9947">
        <v>940597</v>
      </c>
      <c r="B9947" t="s">
        <v>2</v>
      </c>
      <c r="C9947">
        <v>176.81154781952301</v>
      </c>
      <c r="D9947">
        <f t="shared" si="155"/>
        <v>0.11594226090238494</v>
      </c>
    </row>
    <row r="9948" spans="1:4">
      <c r="A9948">
        <v>940594</v>
      </c>
      <c r="B9948" t="s">
        <v>2</v>
      </c>
      <c r="C9948">
        <v>171.73964815418799</v>
      </c>
      <c r="D9948">
        <f t="shared" si="155"/>
        <v>0.14130175922906005</v>
      </c>
    </row>
    <row r="9949" spans="1:4">
      <c r="A9949">
        <v>940595</v>
      </c>
      <c r="B9949" t="s">
        <v>2</v>
      </c>
      <c r="C9949">
        <v>172.869254002926</v>
      </c>
      <c r="D9949">
        <f t="shared" si="155"/>
        <v>0.13565372998537001</v>
      </c>
    </row>
    <row r="9950" spans="1:4">
      <c r="A9950">
        <v>940592</v>
      </c>
      <c r="B9950" t="s">
        <v>2</v>
      </c>
      <c r="C9950">
        <v>171.21904767086201</v>
      </c>
      <c r="D9950">
        <f t="shared" si="155"/>
        <v>0.14390476164568994</v>
      </c>
    </row>
    <row r="9951" spans="1:4">
      <c r="A9951">
        <v>940593</v>
      </c>
      <c r="B9951" t="s">
        <v>2</v>
      </c>
      <c r="C9951">
        <v>171.18771718999199</v>
      </c>
      <c r="D9951">
        <f t="shared" si="155"/>
        <v>0.14406141405004008</v>
      </c>
    </row>
    <row r="9952" spans="1:4">
      <c r="A9952">
        <v>940602</v>
      </c>
      <c r="B9952" t="s">
        <v>2</v>
      </c>
      <c r="C9952">
        <v>195.47041873223199</v>
      </c>
      <c r="D9952">
        <f t="shared" si="155"/>
        <v>2.2647906338840045E-2</v>
      </c>
    </row>
    <row r="9953" spans="1:4">
      <c r="A9953">
        <v>940600</v>
      </c>
      <c r="B9953" t="s">
        <v>2</v>
      </c>
      <c r="C9953">
        <v>186.62834762314799</v>
      </c>
      <c r="D9953">
        <f t="shared" si="155"/>
        <v>6.6858261884260056E-2</v>
      </c>
    </row>
    <row r="9954" spans="1:4">
      <c r="A9954">
        <v>940601</v>
      </c>
      <c r="B9954" t="s">
        <v>2</v>
      </c>
      <c r="C9954">
        <v>190.83870772972301</v>
      </c>
      <c r="D9954">
        <f t="shared" si="155"/>
        <v>4.5806461351384942E-2</v>
      </c>
    </row>
    <row r="9955" spans="1:4">
      <c r="A9955">
        <v>940502</v>
      </c>
      <c r="B9955" t="s">
        <v>2</v>
      </c>
      <c r="C9955">
        <v>150.717140674912</v>
      </c>
      <c r="D9955">
        <f t="shared" si="155"/>
        <v>0.24641429662543998</v>
      </c>
    </row>
    <row r="9956" spans="1:4">
      <c r="A9956">
        <v>940503</v>
      </c>
      <c r="B9956" t="s">
        <v>2</v>
      </c>
      <c r="C9956">
        <v>141.75448910186</v>
      </c>
      <c r="D9956">
        <f t="shared" si="155"/>
        <v>0.29122755449069998</v>
      </c>
    </row>
    <row r="9957" spans="1:4">
      <c r="A9957">
        <v>940500</v>
      </c>
      <c r="B9957" t="s">
        <v>2</v>
      </c>
      <c r="C9957">
        <v>168.992009037721</v>
      </c>
      <c r="D9957">
        <f t="shared" si="155"/>
        <v>0.15503995481139499</v>
      </c>
    </row>
    <row r="9958" spans="1:4">
      <c r="A9958">
        <v>940501</v>
      </c>
      <c r="B9958" t="s">
        <v>2</v>
      </c>
      <c r="C9958">
        <v>159.80293428442801</v>
      </c>
      <c r="D9958">
        <f t="shared" si="155"/>
        <v>0.20098532857785997</v>
      </c>
    </row>
    <row r="9959" spans="1:4">
      <c r="A9959">
        <v>940498</v>
      </c>
      <c r="B9959" t="s">
        <v>2</v>
      </c>
      <c r="C9959">
        <v>187.61914013231501</v>
      </c>
      <c r="D9959">
        <f t="shared" si="155"/>
        <v>6.1904299338424951E-2</v>
      </c>
    </row>
    <row r="9960" spans="1:4">
      <c r="A9960">
        <v>940499</v>
      </c>
      <c r="B9960" t="s">
        <v>2</v>
      </c>
      <c r="C9960">
        <v>178.268394370111</v>
      </c>
      <c r="D9960">
        <f t="shared" si="155"/>
        <v>0.10865802814944502</v>
      </c>
    </row>
    <row r="9961" spans="1:4">
      <c r="A9961">
        <v>940497</v>
      </c>
      <c r="B9961" t="s">
        <v>2</v>
      </c>
      <c r="C9961">
        <v>197.033659704836</v>
      </c>
      <c r="D9961">
        <f t="shared" si="155"/>
        <v>1.4831701475820011E-2</v>
      </c>
    </row>
    <row r="9962" spans="1:4">
      <c r="A9962">
        <v>940510</v>
      </c>
      <c r="B9962" t="s">
        <v>2</v>
      </c>
      <c r="C9962">
        <v>85.703477127157797</v>
      </c>
      <c r="D9962">
        <f t="shared" si="155"/>
        <v>0.57148261436421099</v>
      </c>
    </row>
    <row r="9963" spans="1:4">
      <c r="A9963">
        <v>940511</v>
      </c>
      <c r="B9963" t="s">
        <v>2</v>
      </c>
      <c r="C9963">
        <v>79.522101827059601</v>
      </c>
      <c r="D9963">
        <f t="shared" si="155"/>
        <v>0.60238949086470195</v>
      </c>
    </row>
    <row r="9964" spans="1:4">
      <c r="A9964">
        <v>940508</v>
      </c>
      <c r="B9964" t="s">
        <v>2</v>
      </c>
      <c r="C9964">
        <v>99.938624250433307</v>
      </c>
      <c r="D9964">
        <f t="shared" si="155"/>
        <v>0.50030687874783342</v>
      </c>
    </row>
    <row r="9965" spans="1:4">
      <c r="A9965">
        <v>940509</v>
      </c>
      <c r="B9965" t="s">
        <v>2</v>
      </c>
      <c r="C9965">
        <v>92.554888063123201</v>
      </c>
      <c r="D9965">
        <f t="shared" si="155"/>
        <v>0.53722555968438401</v>
      </c>
    </row>
    <row r="9966" spans="1:4">
      <c r="A9966">
        <v>940506</v>
      </c>
      <c r="B9966" t="s">
        <v>2</v>
      </c>
      <c r="C9966">
        <v>115.889478566664</v>
      </c>
      <c r="D9966">
        <f t="shared" si="155"/>
        <v>0.42055260716668003</v>
      </c>
    </row>
    <row r="9967" spans="1:4">
      <c r="A9967">
        <v>940507</v>
      </c>
      <c r="B9967" t="s">
        <v>2</v>
      </c>
      <c r="C9967">
        <v>107.745301195742</v>
      </c>
      <c r="D9967">
        <f t="shared" si="155"/>
        <v>0.46127349402128998</v>
      </c>
    </row>
    <row r="9968" spans="1:4">
      <c r="A9968">
        <v>940504</v>
      </c>
      <c r="B9968" t="s">
        <v>2</v>
      </c>
      <c r="C9968">
        <v>132.939888174457</v>
      </c>
      <c r="D9968">
        <f t="shared" si="155"/>
        <v>0.335300559127715</v>
      </c>
    </row>
    <row r="9969" spans="1:4">
      <c r="A9969">
        <v>940505</v>
      </c>
      <c r="B9969" t="s">
        <v>2</v>
      </c>
      <c r="C9969">
        <v>124.304837215392</v>
      </c>
      <c r="D9969">
        <f t="shared" si="155"/>
        <v>0.37847581392304003</v>
      </c>
    </row>
    <row r="9970" spans="1:4">
      <c r="A9970">
        <v>940518</v>
      </c>
      <c r="B9970" t="s">
        <v>2</v>
      </c>
      <c r="C9970">
        <v>69.097868926249305</v>
      </c>
      <c r="D9970">
        <f t="shared" si="155"/>
        <v>0.65451065536875352</v>
      </c>
    </row>
    <row r="9971" spans="1:4">
      <c r="A9971">
        <v>940519</v>
      </c>
      <c r="B9971" t="s">
        <v>2</v>
      </c>
      <c r="C9971">
        <v>73.165525881094496</v>
      </c>
      <c r="D9971">
        <f t="shared" si="155"/>
        <v>0.63417237059452747</v>
      </c>
    </row>
    <row r="9972" spans="1:4">
      <c r="A9972">
        <v>940516</v>
      </c>
      <c r="B9972" t="s">
        <v>2</v>
      </c>
      <c r="C9972">
        <v>64.939649795276594</v>
      </c>
      <c r="D9972">
        <f t="shared" si="155"/>
        <v>0.67530175102361711</v>
      </c>
    </row>
    <row r="9973" spans="1:4">
      <c r="A9973">
        <v>940517</v>
      </c>
      <c r="B9973" t="s">
        <v>2</v>
      </c>
      <c r="C9973">
        <v>66.301107101172505</v>
      </c>
      <c r="D9973">
        <f t="shared" si="155"/>
        <v>0.66849446449413752</v>
      </c>
    </row>
    <row r="9974" spans="1:4">
      <c r="A9974">
        <v>940514</v>
      </c>
      <c r="B9974" t="s">
        <v>2</v>
      </c>
      <c r="C9974">
        <v>66.781739576902297</v>
      </c>
      <c r="D9974">
        <f t="shared" si="155"/>
        <v>0.66609130211548861</v>
      </c>
    </row>
    <row r="9975" spans="1:4">
      <c r="A9975">
        <v>940515</v>
      </c>
      <c r="B9975" t="s">
        <v>2</v>
      </c>
      <c r="C9975">
        <v>65.103605339682801</v>
      </c>
      <c r="D9975">
        <f t="shared" si="155"/>
        <v>0.67448197330158588</v>
      </c>
    </row>
    <row r="9976" spans="1:4">
      <c r="A9976">
        <v>940512</v>
      </c>
      <c r="B9976" t="s">
        <v>2</v>
      </c>
      <c r="C9976">
        <v>74.178456214060105</v>
      </c>
      <c r="D9976">
        <f t="shared" si="155"/>
        <v>0.62910771892969952</v>
      </c>
    </row>
    <row r="9977" spans="1:4">
      <c r="A9977">
        <v>940513</v>
      </c>
      <c r="B9977" t="s">
        <v>2</v>
      </c>
      <c r="C9977">
        <v>69.865027400046202</v>
      </c>
      <c r="D9977">
        <f t="shared" si="155"/>
        <v>0.65067486299976907</v>
      </c>
    </row>
    <row r="9978" spans="1:4">
      <c r="A9978">
        <v>940526</v>
      </c>
      <c r="B9978" t="s">
        <v>2</v>
      </c>
      <c r="C9978">
        <v>122.490591428946</v>
      </c>
      <c r="D9978">
        <f t="shared" si="155"/>
        <v>0.38754704285526997</v>
      </c>
    </row>
    <row r="9979" spans="1:4">
      <c r="A9979">
        <v>940527</v>
      </c>
      <c r="B9979" t="s">
        <v>2</v>
      </c>
      <c r="C9979">
        <v>131.082507131657</v>
      </c>
      <c r="D9979">
        <f t="shared" si="155"/>
        <v>0.344587464341715</v>
      </c>
    </row>
    <row r="9980" spans="1:4">
      <c r="A9980">
        <v>940524</v>
      </c>
      <c r="B9980" t="s">
        <v>2</v>
      </c>
      <c r="C9980">
        <v>106.049929816087</v>
      </c>
      <c r="D9980">
        <f t="shared" si="155"/>
        <v>0.46975035091956502</v>
      </c>
    </row>
    <row r="9981" spans="1:4">
      <c r="A9981">
        <v>940525</v>
      </c>
      <c r="B9981" t="s">
        <v>2</v>
      </c>
      <c r="C9981">
        <v>114.128288786369</v>
      </c>
      <c r="D9981">
        <f t="shared" si="155"/>
        <v>0.42935855606815498</v>
      </c>
    </row>
    <row r="9982" spans="1:4">
      <c r="A9982">
        <v>940522</v>
      </c>
      <c r="B9982" t="s">
        <v>2</v>
      </c>
      <c r="C9982">
        <v>91.045209865105306</v>
      </c>
      <c r="D9982">
        <f t="shared" si="155"/>
        <v>0.54477395067447343</v>
      </c>
    </row>
    <row r="9983" spans="1:4">
      <c r="A9983">
        <v>940523</v>
      </c>
      <c r="B9983" t="s">
        <v>2</v>
      </c>
      <c r="C9983">
        <v>98.325525305940005</v>
      </c>
      <c r="D9983">
        <f t="shared" si="155"/>
        <v>0.50837237347029995</v>
      </c>
    </row>
    <row r="9984" spans="1:4">
      <c r="A9984">
        <v>940520</v>
      </c>
      <c r="B9984" t="s">
        <v>2</v>
      </c>
      <c r="C9984">
        <v>78.306276024116301</v>
      </c>
      <c r="D9984">
        <f t="shared" si="155"/>
        <v>0.60846861987941847</v>
      </c>
    </row>
    <row r="9985" spans="1:4">
      <c r="A9985">
        <v>940521</v>
      </c>
      <c r="B9985" t="s">
        <v>2</v>
      </c>
      <c r="C9985">
        <v>84.324086428926606</v>
      </c>
      <c r="D9985">
        <f t="shared" si="155"/>
        <v>0.57837956785536693</v>
      </c>
    </row>
    <row r="9986" spans="1:4">
      <c r="A9986">
        <v>940534</v>
      </c>
      <c r="B9986" t="s">
        <v>2</v>
      </c>
      <c r="C9986">
        <v>195.02147186163</v>
      </c>
      <c r="D9986">
        <f t="shared" si="155"/>
        <v>2.4892640691849977E-2</v>
      </c>
    </row>
    <row r="9987" spans="1:4">
      <c r="A9987">
        <v>940532</v>
      </c>
      <c r="B9987" t="s">
        <v>2</v>
      </c>
      <c r="C9987">
        <v>176.28391053201901</v>
      </c>
      <c r="D9987">
        <f t="shared" ref="D9987:D10050" si="156">(200 - C9987)/200</f>
        <v>0.11858044733990497</v>
      </c>
    </row>
    <row r="9988" spans="1:4">
      <c r="A9988">
        <v>940533</v>
      </c>
      <c r="B9988" t="s">
        <v>2</v>
      </c>
      <c r="C9988">
        <v>185.61976133959601</v>
      </c>
      <c r="D9988">
        <f t="shared" si="156"/>
        <v>7.1901193302019953E-2</v>
      </c>
    </row>
    <row r="9989" spans="1:4">
      <c r="A9989">
        <v>940530</v>
      </c>
      <c r="B9989" t="s">
        <v>2</v>
      </c>
      <c r="C9989">
        <v>157.856452949649</v>
      </c>
      <c r="D9989">
        <f t="shared" si="156"/>
        <v>0.21071773525175502</v>
      </c>
    </row>
    <row r="9990" spans="1:4">
      <c r="A9990">
        <v>940531</v>
      </c>
      <c r="B9990" t="s">
        <v>2</v>
      </c>
      <c r="C9990">
        <v>167.024963478974</v>
      </c>
      <c r="D9990">
        <f t="shared" si="156"/>
        <v>0.16487518260512998</v>
      </c>
    </row>
    <row r="9991" spans="1:4">
      <c r="A9991">
        <v>940528</v>
      </c>
      <c r="B9991" t="s">
        <v>2</v>
      </c>
      <c r="C9991">
        <v>139.86172586961999</v>
      </c>
      <c r="D9991">
        <f t="shared" si="156"/>
        <v>0.30069137065190005</v>
      </c>
    </row>
    <row r="9992" spans="1:4">
      <c r="A9992">
        <v>940529</v>
      </c>
      <c r="B9992" t="s">
        <v>2</v>
      </c>
      <c r="C9992">
        <v>148.79509753529101</v>
      </c>
      <c r="D9992">
        <f t="shared" si="156"/>
        <v>0.25602451232354495</v>
      </c>
    </row>
    <row r="9993" spans="1:4">
      <c r="A9993">
        <v>939174</v>
      </c>
      <c r="B9993" t="s">
        <v>2</v>
      </c>
      <c r="C9993">
        <v>170.431836347851</v>
      </c>
      <c r="D9993">
        <f t="shared" si="156"/>
        <v>0.14784081826074499</v>
      </c>
    </row>
    <row r="9994" spans="1:4">
      <c r="A9994">
        <v>939175</v>
      </c>
      <c r="B9994" t="s">
        <v>2</v>
      </c>
      <c r="C9994">
        <v>167.44038662253601</v>
      </c>
      <c r="D9994">
        <f t="shared" si="156"/>
        <v>0.16279806688731996</v>
      </c>
    </row>
    <row r="9995" spans="1:4">
      <c r="A9995">
        <v>939172</v>
      </c>
      <c r="B9995" t="s">
        <v>2</v>
      </c>
      <c r="C9995">
        <v>177.956360881237</v>
      </c>
      <c r="D9995">
        <f t="shared" si="156"/>
        <v>0.11021819559381499</v>
      </c>
    </row>
    <row r="9996" spans="1:4">
      <c r="A9996">
        <v>939173</v>
      </c>
      <c r="B9996" t="s">
        <v>2</v>
      </c>
      <c r="C9996">
        <v>173.94751682475001</v>
      </c>
      <c r="D9996">
        <f t="shared" si="156"/>
        <v>0.13026241587624995</v>
      </c>
    </row>
    <row r="9997" spans="1:4">
      <c r="A9997">
        <v>939170</v>
      </c>
      <c r="B9997" t="s">
        <v>2</v>
      </c>
      <c r="C9997">
        <v>187.32304160269601</v>
      </c>
      <c r="D9997">
        <f t="shared" si="156"/>
        <v>6.3384791986519959E-2</v>
      </c>
    </row>
    <row r="9998" spans="1:4">
      <c r="A9998">
        <v>939171</v>
      </c>
      <c r="B9998" t="s">
        <v>2</v>
      </c>
      <c r="C9998">
        <v>182.425859314652</v>
      </c>
      <c r="D9998">
        <f t="shared" si="156"/>
        <v>8.7870703426739999E-2</v>
      </c>
    </row>
    <row r="9999" spans="1:4">
      <c r="A9999">
        <v>939168</v>
      </c>
      <c r="B9999" t="s">
        <v>2</v>
      </c>
      <c r="C9999">
        <v>198.270969767331</v>
      </c>
      <c r="D9999">
        <f t="shared" si="156"/>
        <v>8.64515116334502E-3</v>
      </c>
    </row>
    <row r="10000" spans="1:4">
      <c r="A10000">
        <v>939169</v>
      </c>
      <c r="B10000" t="s">
        <v>2</v>
      </c>
      <c r="C10000">
        <v>192.615289330525</v>
      </c>
      <c r="D10000">
        <f t="shared" si="156"/>
        <v>3.6923553347374988E-2</v>
      </c>
    </row>
    <row r="10001" spans="1:4">
      <c r="A10001">
        <v>939182</v>
      </c>
      <c r="B10001" t="s">
        <v>2</v>
      </c>
      <c r="C10001">
        <v>162.97603717151301</v>
      </c>
      <c r="D10001">
        <f t="shared" si="156"/>
        <v>0.18511981414243495</v>
      </c>
    </row>
    <row r="10002" spans="1:4">
      <c r="A10002">
        <v>939183</v>
      </c>
      <c r="B10002" t="s">
        <v>2</v>
      </c>
      <c r="C10002">
        <v>164.77396919275299</v>
      </c>
      <c r="D10002">
        <f t="shared" si="156"/>
        <v>0.17613015403623508</v>
      </c>
    </row>
    <row r="10003" spans="1:4">
      <c r="A10003">
        <v>939180</v>
      </c>
      <c r="B10003" t="s">
        <v>2</v>
      </c>
      <c r="C10003">
        <v>161.19132802146299</v>
      </c>
      <c r="D10003">
        <f t="shared" si="156"/>
        <v>0.19404335989268504</v>
      </c>
    </row>
    <row r="10004" spans="1:4">
      <c r="A10004">
        <v>939181</v>
      </c>
      <c r="B10004" t="s">
        <v>2</v>
      </c>
      <c r="C10004">
        <v>161.77736696066799</v>
      </c>
      <c r="D10004">
        <f t="shared" si="156"/>
        <v>0.19111316519666005</v>
      </c>
    </row>
    <row r="10005" spans="1:4">
      <c r="A10005">
        <v>939178</v>
      </c>
      <c r="B10005" t="s">
        <v>2</v>
      </c>
      <c r="C10005">
        <v>161.876804288062</v>
      </c>
      <c r="D10005">
        <f t="shared" si="156"/>
        <v>0.19061597855968998</v>
      </c>
    </row>
    <row r="10006" spans="1:4">
      <c r="A10006">
        <v>939179</v>
      </c>
      <c r="B10006" t="s">
        <v>2</v>
      </c>
      <c r="C10006">
        <v>161.22460109399901</v>
      </c>
      <c r="D10006">
        <f t="shared" si="156"/>
        <v>0.19387699453000493</v>
      </c>
    </row>
    <row r="10007" spans="1:4">
      <c r="A10007">
        <v>939176</v>
      </c>
      <c r="B10007" t="s">
        <v>2</v>
      </c>
      <c r="C10007">
        <v>165.001682729929</v>
      </c>
      <c r="D10007">
        <f t="shared" si="156"/>
        <v>0.174991586350355</v>
      </c>
    </row>
    <row r="10008" spans="1:4">
      <c r="A10008">
        <v>939177</v>
      </c>
      <c r="B10008" t="s">
        <v>2</v>
      </c>
      <c r="C10008">
        <v>163.14051469549699</v>
      </c>
      <c r="D10008">
        <f t="shared" si="156"/>
        <v>0.18429742652251505</v>
      </c>
    </row>
    <row r="10009" spans="1:4">
      <c r="A10009">
        <v>939190</v>
      </c>
      <c r="B10009" t="s">
        <v>2</v>
      </c>
      <c r="C10009">
        <v>192.02959809196199</v>
      </c>
      <c r="D10009">
        <f t="shared" si="156"/>
        <v>3.9852009540190067E-2</v>
      </c>
    </row>
    <row r="10010" spans="1:4">
      <c r="A10010">
        <v>939191</v>
      </c>
      <c r="B10010" t="s">
        <v>2</v>
      </c>
      <c r="C10010">
        <v>197.647764406188</v>
      </c>
      <c r="D10010">
        <f t="shared" si="156"/>
        <v>1.1761177969059986E-2</v>
      </c>
    </row>
    <row r="10011" spans="1:4">
      <c r="A10011">
        <v>939188</v>
      </c>
      <c r="B10011" t="s">
        <v>2</v>
      </c>
      <c r="C10011">
        <v>181.925320064451</v>
      </c>
      <c r="D10011">
        <f t="shared" si="156"/>
        <v>9.0373399677744992E-2</v>
      </c>
    </row>
    <row r="10012" spans="1:4">
      <c r="A10012">
        <v>939189</v>
      </c>
      <c r="B10012" t="s">
        <v>2</v>
      </c>
      <c r="C10012">
        <v>186.77819549389699</v>
      </c>
      <c r="D10012">
        <f t="shared" si="156"/>
        <v>6.6109022530515066E-2</v>
      </c>
    </row>
    <row r="10013" spans="1:4">
      <c r="A10013">
        <v>939186</v>
      </c>
      <c r="B10013" t="s">
        <v>2</v>
      </c>
      <c r="C10013">
        <v>173.54618295354501</v>
      </c>
      <c r="D10013">
        <f t="shared" si="156"/>
        <v>0.13226908523227493</v>
      </c>
    </row>
    <row r="10014" spans="1:4">
      <c r="A10014">
        <v>939187</v>
      </c>
      <c r="B10014" t="s">
        <v>2</v>
      </c>
      <c r="C10014">
        <v>177.50366150913399</v>
      </c>
      <c r="D10014">
        <f t="shared" si="156"/>
        <v>0.11248169245433004</v>
      </c>
    </row>
    <row r="10015" spans="1:4">
      <c r="A10015">
        <v>939184</v>
      </c>
      <c r="B10015" t="s">
        <v>2</v>
      </c>
      <c r="C10015">
        <v>167.151826657497</v>
      </c>
      <c r="D10015">
        <f t="shared" si="156"/>
        <v>0.164240866712515</v>
      </c>
    </row>
    <row r="10016" spans="1:4">
      <c r="A10016">
        <v>939185</v>
      </c>
      <c r="B10016" t="s">
        <v>2</v>
      </c>
      <c r="C10016">
        <v>170.085288565301</v>
      </c>
      <c r="D10016">
        <f t="shared" si="156"/>
        <v>0.14957355717349499</v>
      </c>
    </row>
    <row r="10017" spans="1:4">
      <c r="A10017">
        <v>939086</v>
      </c>
      <c r="B10017" t="s">
        <v>2</v>
      </c>
      <c r="C10017">
        <v>182.14287832853699</v>
      </c>
      <c r="D10017">
        <f t="shared" si="156"/>
        <v>8.9285608357315027E-2</v>
      </c>
    </row>
    <row r="10018" spans="1:4">
      <c r="A10018">
        <v>939087</v>
      </c>
      <c r="B10018" t="s">
        <v>2</v>
      </c>
      <c r="C10018">
        <v>173.07428120062301</v>
      </c>
      <c r="D10018">
        <f t="shared" si="156"/>
        <v>0.13462859399688498</v>
      </c>
    </row>
    <row r="10019" spans="1:4">
      <c r="A10019">
        <v>939085</v>
      </c>
      <c r="B10019" t="s">
        <v>2</v>
      </c>
      <c r="C10019">
        <v>191.30433721820401</v>
      </c>
      <c r="D10019">
        <f t="shared" si="156"/>
        <v>4.3478313908979944E-2</v>
      </c>
    </row>
    <row r="10020" spans="1:4">
      <c r="A10020">
        <v>939094</v>
      </c>
      <c r="B10020" t="s">
        <v>2</v>
      </c>
      <c r="C10020">
        <v>114.04147326419501</v>
      </c>
      <c r="D10020">
        <f t="shared" si="156"/>
        <v>0.42979263367902498</v>
      </c>
    </row>
    <row r="10021" spans="1:4">
      <c r="A10021">
        <v>939095</v>
      </c>
      <c r="B10021" t="s">
        <v>2</v>
      </c>
      <c r="C10021">
        <v>106.69646813075001</v>
      </c>
      <c r="D10021">
        <f t="shared" si="156"/>
        <v>0.46651765934624995</v>
      </c>
    </row>
    <row r="10022" spans="1:4">
      <c r="A10022">
        <v>939092</v>
      </c>
      <c r="B10022" t="s">
        <v>2</v>
      </c>
      <c r="C10022">
        <v>129.80023208628</v>
      </c>
      <c r="D10022">
        <f t="shared" si="156"/>
        <v>0.35099883956859995</v>
      </c>
    </row>
    <row r="10023" spans="1:4">
      <c r="A10023">
        <v>939093</v>
      </c>
      <c r="B10023" t="s">
        <v>2</v>
      </c>
      <c r="C10023">
        <v>121.765261618247</v>
      </c>
      <c r="D10023">
        <f t="shared" si="156"/>
        <v>0.391173691908765</v>
      </c>
    </row>
    <row r="10024" spans="1:4">
      <c r="A10024">
        <v>939090</v>
      </c>
      <c r="B10024" t="s">
        <v>2</v>
      </c>
      <c r="C10024">
        <v>146.597213053442</v>
      </c>
      <c r="D10024">
        <f t="shared" si="156"/>
        <v>0.26701393473279</v>
      </c>
    </row>
    <row r="10025" spans="1:4">
      <c r="A10025">
        <v>939091</v>
      </c>
      <c r="B10025" t="s">
        <v>2</v>
      </c>
      <c r="C10025">
        <v>138.09207639232699</v>
      </c>
      <c r="D10025">
        <f t="shared" si="156"/>
        <v>0.30953961803836505</v>
      </c>
    </row>
    <row r="10026" spans="1:4">
      <c r="A10026">
        <v>939088</v>
      </c>
      <c r="B10026" t="s">
        <v>2</v>
      </c>
      <c r="C10026">
        <v>164.11394060353399</v>
      </c>
      <c r="D10026">
        <f t="shared" si="156"/>
        <v>0.17943029698233004</v>
      </c>
    </row>
    <row r="10027" spans="1:4">
      <c r="A10027">
        <v>939089</v>
      </c>
      <c r="B10027" t="s">
        <v>2</v>
      </c>
      <c r="C10027">
        <v>155.280598233418</v>
      </c>
      <c r="D10027">
        <f t="shared" si="156"/>
        <v>0.22359700883290998</v>
      </c>
    </row>
    <row r="10028" spans="1:4">
      <c r="A10028">
        <v>939102</v>
      </c>
      <c r="B10028" t="s">
        <v>2</v>
      </c>
      <c r="C10028">
        <v>75.065885212472494</v>
      </c>
      <c r="D10028">
        <f t="shared" si="156"/>
        <v>0.62467057393763747</v>
      </c>
    </row>
    <row r="10029" spans="1:4">
      <c r="A10029">
        <v>939103</v>
      </c>
      <c r="B10029" t="s">
        <v>2</v>
      </c>
      <c r="C10029">
        <v>74.923733289526396</v>
      </c>
      <c r="D10029">
        <f t="shared" si="156"/>
        <v>0.62538133355236802</v>
      </c>
    </row>
    <row r="10030" spans="1:4">
      <c r="A10030">
        <v>939100</v>
      </c>
      <c r="B10030" t="s">
        <v>2</v>
      </c>
      <c r="C10030">
        <v>79.2308636082943</v>
      </c>
      <c r="D10030">
        <f t="shared" si="156"/>
        <v>0.6038456819585285</v>
      </c>
    </row>
    <row r="10031" spans="1:4">
      <c r="A10031">
        <v>939101</v>
      </c>
      <c r="B10031" t="s">
        <v>2</v>
      </c>
      <c r="C10031">
        <v>76.525867753486594</v>
      </c>
      <c r="D10031">
        <f t="shared" si="156"/>
        <v>0.61737066123256701</v>
      </c>
    </row>
    <row r="10032" spans="1:4">
      <c r="A10032">
        <v>939098</v>
      </c>
      <c r="B10032" t="s">
        <v>2</v>
      </c>
      <c r="C10032">
        <v>87.864511456561203</v>
      </c>
      <c r="D10032">
        <f t="shared" si="156"/>
        <v>0.560677442717194</v>
      </c>
    </row>
    <row r="10033" spans="1:4">
      <c r="A10033">
        <v>939099</v>
      </c>
      <c r="B10033" t="s">
        <v>2</v>
      </c>
      <c r="C10033">
        <v>83.0593225400265</v>
      </c>
      <c r="D10033">
        <f t="shared" si="156"/>
        <v>0.58470338729986748</v>
      </c>
    </row>
    <row r="10034" spans="1:4">
      <c r="A10034">
        <v>939096</v>
      </c>
      <c r="B10034" t="s">
        <v>2</v>
      </c>
      <c r="C10034">
        <v>99.813901831779901</v>
      </c>
      <c r="D10034">
        <f t="shared" si="156"/>
        <v>0.50093049084110053</v>
      </c>
    </row>
    <row r="10035" spans="1:4">
      <c r="A10035">
        <v>939097</v>
      </c>
      <c r="B10035" t="s">
        <v>2</v>
      </c>
      <c r="C10035">
        <v>93.495955453656805</v>
      </c>
      <c r="D10035">
        <f t="shared" si="156"/>
        <v>0.53252022273171595</v>
      </c>
    </row>
    <row r="10036" spans="1:4">
      <c r="A10036">
        <v>939110</v>
      </c>
      <c r="B10036" t="s">
        <v>2</v>
      </c>
      <c r="C10036">
        <v>105.18705538798901</v>
      </c>
      <c r="D10036">
        <f t="shared" si="156"/>
        <v>0.47406472306005498</v>
      </c>
    </row>
    <row r="10037" spans="1:4">
      <c r="A10037">
        <v>939111</v>
      </c>
      <c r="B10037" t="s">
        <v>2</v>
      </c>
      <c r="C10037">
        <v>112.441074828124</v>
      </c>
      <c r="D10037">
        <f t="shared" si="156"/>
        <v>0.43779462585938</v>
      </c>
    </row>
    <row r="10038" spans="1:4">
      <c r="A10038">
        <v>939108</v>
      </c>
      <c r="B10038" t="s">
        <v>2</v>
      </c>
      <c r="C10038">
        <v>92.233178664621605</v>
      </c>
      <c r="D10038">
        <f t="shared" si="156"/>
        <v>0.53883410667689202</v>
      </c>
    </row>
    <row r="10039" spans="1:4">
      <c r="A10039">
        <v>939109</v>
      </c>
      <c r="B10039" t="s">
        <v>2</v>
      </c>
      <c r="C10039">
        <v>98.4156386652446</v>
      </c>
      <c r="D10039">
        <f t="shared" si="156"/>
        <v>0.50792180667377695</v>
      </c>
    </row>
    <row r="10040" spans="1:4">
      <c r="A10040">
        <v>939106</v>
      </c>
      <c r="B10040" t="s">
        <v>2</v>
      </c>
      <c r="C10040">
        <v>82.155960659979101</v>
      </c>
      <c r="D10040">
        <f t="shared" si="156"/>
        <v>0.5892201967001045</v>
      </c>
    </row>
    <row r="10041" spans="1:4">
      <c r="A10041">
        <v>939107</v>
      </c>
      <c r="B10041" t="s">
        <v>2</v>
      </c>
      <c r="C10041">
        <v>86.765664633379103</v>
      </c>
      <c r="D10041">
        <f t="shared" si="156"/>
        <v>0.56617167683310443</v>
      </c>
    </row>
    <row r="10042" spans="1:4">
      <c r="A10042">
        <v>939104</v>
      </c>
      <c r="B10042" t="s">
        <v>2</v>
      </c>
      <c r="C10042">
        <v>76.106796656724896</v>
      </c>
      <c r="D10042">
        <f t="shared" si="156"/>
        <v>0.61946601671637547</v>
      </c>
    </row>
    <row r="10043" spans="1:4">
      <c r="A10043">
        <v>939105</v>
      </c>
      <c r="B10043" t="s">
        <v>2</v>
      </c>
      <c r="C10043">
        <v>78.5552237897395</v>
      </c>
      <c r="D10043">
        <f t="shared" si="156"/>
        <v>0.60722388105130254</v>
      </c>
    </row>
    <row r="10044" spans="1:4">
      <c r="A10044">
        <v>939118</v>
      </c>
      <c r="B10044" t="s">
        <v>2</v>
      </c>
      <c r="C10044">
        <v>171.15415893182299</v>
      </c>
      <c r="D10044">
        <f t="shared" si="156"/>
        <v>0.14422920534088504</v>
      </c>
    </row>
    <row r="10045" spans="1:4">
      <c r="A10045">
        <v>939119</v>
      </c>
      <c r="B10045" t="s">
        <v>2</v>
      </c>
      <c r="C10045">
        <v>180.20106771872301</v>
      </c>
      <c r="D10045">
        <f t="shared" si="156"/>
        <v>9.8994661406384951E-2</v>
      </c>
    </row>
    <row r="10046" spans="1:4">
      <c r="A10046">
        <v>939116</v>
      </c>
      <c r="B10046" t="s">
        <v>2</v>
      </c>
      <c r="C10046">
        <v>153.41573825733701</v>
      </c>
      <c r="D10046">
        <f t="shared" si="156"/>
        <v>0.23292130871331496</v>
      </c>
    </row>
    <row r="10047" spans="1:4">
      <c r="A10047">
        <v>939117</v>
      </c>
      <c r="B10047" t="s">
        <v>2</v>
      </c>
      <c r="C10047">
        <v>162.21919563464601</v>
      </c>
      <c r="D10047">
        <f t="shared" si="156"/>
        <v>0.18890402182676994</v>
      </c>
    </row>
    <row r="10048" spans="1:4">
      <c r="A10048">
        <v>939114</v>
      </c>
      <c r="B10048" t="s">
        <v>2</v>
      </c>
      <c r="C10048">
        <v>136.304920565722</v>
      </c>
      <c r="D10048">
        <f t="shared" si="156"/>
        <v>0.31847539717139001</v>
      </c>
    </row>
    <row r="10049" spans="1:4">
      <c r="A10049">
        <v>939115</v>
      </c>
      <c r="B10049" t="s">
        <v>2</v>
      </c>
      <c r="C10049">
        <v>144.767779763785</v>
      </c>
      <c r="D10049">
        <f t="shared" si="156"/>
        <v>0.27616110118107501</v>
      </c>
    </row>
    <row r="10050" spans="1:4">
      <c r="A10050">
        <v>939112</v>
      </c>
      <c r="B10050" t="s">
        <v>2</v>
      </c>
      <c r="C10050">
        <v>120.090274359799</v>
      </c>
      <c r="D10050">
        <f t="shared" si="156"/>
        <v>0.39954862820100501</v>
      </c>
    </row>
    <row r="10051" spans="1:4">
      <c r="A10051">
        <v>939113</v>
      </c>
      <c r="B10051" t="s">
        <v>2</v>
      </c>
      <c r="C10051">
        <v>128.063861737493</v>
      </c>
      <c r="D10051">
        <f t="shared" ref="D10051:D10114" si="157">(200 - C10051)/200</f>
        <v>0.35968069131253499</v>
      </c>
    </row>
    <row r="10052" spans="1:4">
      <c r="A10052">
        <v>939120</v>
      </c>
      <c r="B10052" t="s">
        <v>2</v>
      </c>
      <c r="C10052">
        <v>189.343876305191</v>
      </c>
      <c r="D10052">
        <f t="shared" si="157"/>
        <v>5.3280618474044986E-2</v>
      </c>
    </row>
    <row r="10053" spans="1:4">
      <c r="A10053">
        <v>939121</v>
      </c>
      <c r="B10053" t="s">
        <v>2</v>
      </c>
      <c r="C10053">
        <v>198.56933847294701</v>
      </c>
      <c r="D10053">
        <f t="shared" si="157"/>
        <v>7.153307635264952E-3</v>
      </c>
    </row>
    <row r="10054" spans="1:4">
      <c r="A10054">
        <v>929286</v>
      </c>
      <c r="B10054" t="s">
        <v>2</v>
      </c>
      <c r="C10054">
        <v>94.639819966695796</v>
      </c>
      <c r="D10054">
        <f t="shared" si="157"/>
        <v>0.52680090016652104</v>
      </c>
    </row>
    <row r="10055" spans="1:4">
      <c r="A10055">
        <v>929287</v>
      </c>
      <c r="B10055" t="s">
        <v>2</v>
      </c>
      <c r="C10055">
        <v>92.444403587953005</v>
      </c>
      <c r="D10055">
        <f t="shared" si="157"/>
        <v>0.53777798206023497</v>
      </c>
    </row>
    <row r="10056" spans="1:4">
      <c r="A10056">
        <v>929284</v>
      </c>
      <c r="B10056" t="s">
        <v>2</v>
      </c>
      <c r="C10056">
        <v>101.87321071077</v>
      </c>
      <c r="D10056">
        <f t="shared" si="157"/>
        <v>0.49063394644614999</v>
      </c>
    </row>
    <row r="10057" spans="1:4">
      <c r="A10057">
        <v>929285</v>
      </c>
      <c r="B10057" t="s">
        <v>2</v>
      </c>
      <c r="C10057">
        <v>97.813206122306696</v>
      </c>
      <c r="D10057">
        <f t="shared" si="157"/>
        <v>0.51093396938846647</v>
      </c>
    </row>
    <row r="10058" spans="1:4">
      <c r="A10058">
        <v>929282</v>
      </c>
      <c r="B10058" t="s">
        <v>2</v>
      </c>
      <c r="C10058">
        <v>112.24796923647899</v>
      </c>
      <c r="D10058">
        <f t="shared" si="157"/>
        <v>0.43876015381760503</v>
      </c>
    </row>
    <row r="10059" spans="1:4">
      <c r="A10059">
        <v>929283</v>
      </c>
      <c r="B10059" t="s">
        <v>2</v>
      </c>
      <c r="C10059">
        <v>106.718690158366</v>
      </c>
      <c r="D10059">
        <f t="shared" si="157"/>
        <v>0.46640654920816998</v>
      </c>
    </row>
    <row r="10060" spans="1:4">
      <c r="A10060">
        <v>929280</v>
      </c>
      <c r="B10060" t="s">
        <v>2</v>
      </c>
      <c r="C10060">
        <v>124.984247547065</v>
      </c>
      <c r="D10060">
        <f t="shared" si="157"/>
        <v>0.37507876226467501</v>
      </c>
    </row>
    <row r="10061" spans="1:4">
      <c r="A10061">
        <v>929281</v>
      </c>
      <c r="B10061" t="s">
        <v>2</v>
      </c>
      <c r="C10061">
        <v>118.365258274165</v>
      </c>
      <c r="D10061">
        <f t="shared" si="157"/>
        <v>0.40817370862917501</v>
      </c>
    </row>
    <row r="10062" spans="1:4">
      <c r="A10062">
        <v>929294</v>
      </c>
      <c r="B10062" t="s">
        <v>2</v>
      </c>
      <c r="C10062">
        <v>106.164369609386</v>
      </c>
      <c r="D10062">
        <f t="shared" si="157"/>
        <v>0.46917815195307</v>
      </c>
    </row>
    <row r="10063" spans="1:4">
      <c r="A10063">
        <v>929295</v>
      </c>
      <c r="B10063" t="s">
        <v>2</v>
      </c>
      <c r="C10063">
        <v>111.625022311138</v>
      </c>
      <c r="D10063">
        <f t="shared" si="157"/>
        <v>0.44187488844431</v>
      </c>
    </row>
    <row r="10064" spans="1:4">
      <c r="A10064">
        <v>929292</v>
      </c>
      <c r="B10064" t="s">
        <v>2</v>
      </c>
      <c r="C10064">
        <v>97.428583648491099</v>
      </c>
      <c r="D10064">
        <f t="shared" si="157"/>
        <v>0.51285708175754452</v>
      </c>
    </row>
    <row r="10065" spans="1:4">
      <c r="A10065">
        <v>929293</v>
      </c>
      <c r="B10065" t="s">
        <v>2</v>
      </c>
      <c r="C10065">
        <v>101.398230473488</v>
      </c>
      <c r="D10065">
        <f t="shared" si="157"/>
        <v>0.49300884763256003</v>
      </c>
    </row>
    <row r="10066" spans="1:4">
      <c r="A10066">
        <v>929290</v>
      </c>
      <c r="B10066" t="s">
        <v>2</v>
      </c>
      <c r="C10066">
        <v>92.270170959761103</v>
      </c>
      <c r="D10066">
        <f t="shared" si="157"/>
        <v>0.53864914520119445</v>
      </c>
    </row>
    <row r="10067" spans="1:4">
      <c r="A10067">
        <v>929291</v>
      </c>
      <c r="B10067" t="s">
        <v>2</v>
      </c>
      <c r="C10067">
        <v>94.356010303251395</v>
      </c>
      <c r="D10067">
        <f t="shared" si="157"/>
        <v>0.52821994848374298</v>
      </c>
    </row>
    <row r="10068" spans="1:4">
      <c r="A10068">
        <v>929288</v>
      </c>
      <c r="B10068" t="s">
        <v>2</v>
      </c>
      <c r="C10068">
        <v>91.297535487745094</v>
      </c>
      <c r="D10068">
        <f t="shared" si="157"/>
        <v>0.54351232256127457</v>
      </c>
    </row>
    <row r="10069" spans="1:4">
      <c r="A10069">
        <v>929289</v>
      </c>
      <c r="B10069" t="s">
        <v>2</v>
      </c>
      <c r="C10069">
        <v>91.238764883901197</v>
      </c>
      <c r="D10069">
        <f t="shared" si="157"/>
        <v>0.54380617558049404</v>
      </c>
    </row>
    <row r="10070" spans="1:4">
      <c r="A10070">
        <v>929302</v>
      </c>
      <c r="B10070" t="s">
        <v>2</v>
      </c>
      <c r="C10070">
        <v>162.43475990620999</v>
      </c>
      <c r="D10070">
        <f t="shared" si="157"/>
        <v>0.18782620046895004</v>
      </c>
    </row>
    <row r="10071" spans="1:4">
      <c r="A10071">
        <v>929303</v>
      </c>
      <c r="B10071" t="s">
        <v>2</v>
      </c>
      <c r="C10071">
        <v>170.804928082277</v>
      </c>
      <c r="D10071">
        <f t="shared" si="157"/>
        <v>0.14597535958861499</v>
      </c>
    </row>
    <row r="10072" spans="1:4">
      <c r="A10072">
        <v>929300</v>
      </c>
      <c r="B10072" t="s">
        <v>2</v>
      </c>
      <c r="C10072">
        <v>146.30962635103899</v>
      </c>
      <c r="D10072">
        <f t="shared" si="157"/>
        <v>0.26845186824480505</v>
      </c>
    </row>
    <row r="10073" spans="1:4">
      <c r="A10073">
        <v>929301</v>
      </c>
      <c r="B10073" t="s">
        <v>2</v>
      </c>
      <c r="C10073">
        <v>154.258805241012</v>
      </c>
      <c r="D10073">
        <f t="shared" si="157"/>
        <v>0.22870597379494001</v>
      </c>
    </row>
    <row r="10074" spans="1:4">
      <c r="A10074">
        <v>929298</v>
      </c>
      <c r="B10074" t="s">
        <v>2</v>
      </c>
      <c r="C10074">
        <v>131.25533246376401</v>
      </c>
      <c r="D10074">
        <f t="shared" si="157"/>
        <v>0.34372333768117996</v>
      </c>
    </row>
    <row r="10075" spans="1:4">
      <c r="A10075">
        <v>929299</v>
      </c>
      <c r="B10075" t="s">
        <v>2</v>
      </c>
      <c r="C10075">
        <v>138.626240414927</v>
      </c>
      <c r="D10075">
        <f t="shared" si="157"/>
        <v>0.30686879792536503</v>
      </c>
    </row>
    <row r="10076" spans="1:4">
      <c r="A10076">
        <v>929296</v>
      </c>
      <c r="B10076" t="s">
        <v>2</v>
      </c>
      <c r="C10076">
        <v>117.68354956138</v>
      </c>
      <c r="D10076">
        <f t="shared" si="157"/>
        <v>0.41158225219309996</v>
      </c>
    </row>
    <row r="10077" spans="1:4">
      <c r="A10077">
        <v>929297</v>
      </c>
      <c r="B10077" t="s">
        <v>2</v>
      </c>
      <c r="C10077">
        <v>124.25252540197999</v>
      </c>
      <c r="D10077">
        <f t="shared" si="157"/>
        <v>0.37873737299010002</v>
      </c>
    </row>
    <row r="10078" spans="1:4">
      <c r="A10078">
        <v>929306</v>
      </c>
      <c r="B10078" t="s">
        <v>2</v>
      </c>
      <c r="C10078">
        <v>196.830231802442</v>
      </c>
      <c r="D10078">
        <f t="shared" si="157"/>
        <v>1.5848840987789999E-2</v>
      </c>
    </row>
    <row r="10079" spans="1:4">
      <c r="A10079">
        <v>929304</v>
      </c>
      <c r="B10079" t="s">
        <v>2</v>
      </c>
      <c r="C10079">
        <v>179.34211911482399</v>
      </c>
      <c r="D10079">
        <f t="shared" si="157"/>
        <v>0.10328940442588007</v>
      </c>
    </row>
    <row r="10080" spans="1:4">
      <c r="A10080">
        <v>929305</v>
      </c>
      <c r="B10080" t="s">
        <v>2</v>
      </c>
      <c r="C10080">
        <v>188.02358341441999</v>
      </c>
      <c r="D10080">
        <f t="shared" si="157"/>
        <v>5.9882082927900059E-2</v>
      </c>
    </row>
    <row r="10081" spans="1:4">
      <c r="A10081">
        <v>929222</v>
      </c>
      <c r="B10081" t="s">
        <v>2</v>
      </c>
      <c r="C10081">
        <v>178.25601404908701</v>
      </c>
      <c r="D10081">
        <f t="shared" si="157"/>
        <v>0.10871992975456493</v>
      </c>
    </row>
    <row r="10082" spans="1:4">
      <c r="A10082">
        <v>929223</v>
      </c>
      <c r="B10082" t="s">
        <v>2</v>
      </c>
      <c r="C10082">
        <v>184.26580049476399</v>
      </c>
      <c r="D10082">
        <f t="shared" si="157"/>
        <v>7.8670997526180036E-2</v>
      </c>
    </row>
    <row r="10083" spans="1:4">
      <c r="A10083">
        <v>929220</v>
      </c>
      <c r="B10083" t="s">
        <v>2</v>
      </c>
      <c r="C10083">
        <v>167.38533140646501</v>
      </c>
      <c r="D10083">
        <f t="shared" si="157"/>
        <v>0.16307334296767492</v>
      </c>
    </row>
    <row r="10084" spans="1:4">
      <c r="A10084">
        <v>929221</v>
      </c>
      <c r="B10084" t="s">
        <v>2</v>
      </c>
      <c r="C10084">
        <v>172.616707932228</v>
      </c>
      <c r="D10084">
        <f t="shared" si="157"/>
        <v>0.13691646033886001</v>
      </c>
    </row>
    <row r="10085" spans="1:4">
      <c r="A10085">
        <v>929218</v>
      </c>
      <c r="B10085" t="s">
        <v>2</v>
      </c>
      <c r="C10085">
        <v>158.30505928566001</v>
      </c>
      <c r="D10085">
        <f t="shared" si="157"/>
        <v>0.20847470357169995</v>
      </c>
    </row>
    <row r="10086" spans="1:4">
      <c r="A10086">
        <v>929219</v>
      </c>
      <c r="B10086" t="s">
        <v>2</v>
      </c>
      <c r="C10086">
        <v>162.60126224216199</v>
      </c>
      <c r="D10086">
        <f t="shared" si="157"/>
        <v>0.18699368878919004</v>
      </c>
    </row>
    <row r="10087" spans="1:4">
      <c r="A10087">
        <v>929216</v>
      </c>
      <c r="B10087" t="s">
        <v>2</v>
      </c>
      <c r="C10087">
        <v>151.33781556775699</v>
      </c>
      <c r="D10087">
        <f t="shared" si="157"/>
        <v>0.24331092216121505</v>
      </c>
    </row>
    <row r="10088" spans="1:4">
      <c r="A10088">
        <v>929217</v>
      </c>
      <c r="B10088" t="s">
        <v>2</v>
      </c>
      <c r="C10088">
        <v>154.53741653117001</v>
      </c>
      <c r="D10088">
        <f t="shared" si="157"/>
        <v>0.22731291734414996</v>
      </c>
    </row>
    <row r="10089" spans="1:4">
      <c r="A10089">
        <v>929224</v>
      </c>
      <c r="B10089" t="s">
        <v>2</v>
      </c>
      <c r="C10089">
        <v>190.61102780081799</v>
      </c>
      <c r="D10089">
        <f t="shared" si="157"/>
        <v>4.6944860995910033E-2</v>
      </c>
    </row>
    <row r="10090" spans="1:4">
      <c r="A10090">
        <v>929225</v>
      </c>
      <c r="B10090" t="s">
        <v>2</v>
      </c>
      <c r="C10090">
        <v>197.259328313244</v>
      </c>
      <c r="D10090">
        <f t="shared" si="157"/>
        <v>1.3703358433780011E-2</v>
      </c>
    </row>
    <row r="10091" spans="1:4">
      <c r="A10091">
        <v>929271</v>
      </c>
      <c r="B10091" t="s">
        <v>2</v>
      </c>
      <c r="C10091">
        <v>197.78172830742599</v>
      </c>
      <c r="D10091">
        <f t="shared" si="157"/>
        <v>1.1091358462870033E-2</v>
      </c>
    </row>
    <row r="10092" spans="1:4">
      <c r="A10092">
        <v>929278</v>
      </c>
      <c r="B10092" t="s">
        <v>2</v>
      </c>
      <c r="C10092">
        <v>139.436428784226</v>
      </c>
      <c r="D10092">
        <f t="shared" si="157"/>
        <v>0.30281785607887002</v>
      </c>
    </row>
    <row r="10093" spans="1:4">
      <c r="A10093">
        <v>929279</v>
      </c>
      <c r="B10093" t="s">
        <v>2</v>
      </c>
      <c r="C10093">
        <v>132.02950391296</v>
      </c>
      <c r="D10093">
        <f t="shared" si="157"/>
        <v>0.3398524804352</v>
      </c>
    </row>
    <row r="10094" spans="1:4">
      <c r="A10094">
        <v>929276</v>
      </c>
      <c r="B10094" t="s">
        <v>2</v>
      </c>
      <c r="C10094">
        <v>155.125669085716</v>
      </c>
      <c r="D10094">
        <f t="shared" si="157"/>
        <v>0.22437165457142</v>
      </c>
    </row>
    <row r="10095" spans="1:4">
      <c r="A10095">
        <v>929277</v>
      </c>
      <c r="B10095" t="s">
        <v>2</v>
      </c>
      <c r="C10095">
        <v>147.15041773877101</v>
      </c>
      <c r="D10095">
        <f t="shared" si="157"/>
        <v>0.26424791130614494</v>
      </c>
    </row>
    <row r="10096" spans="1:4">
      <c r="A10096">
        <v>929274</v>
      </c>
      <c r="B10096" t="s">
        <v>2</v>
      </c>
      <c r="C10096">
        <v>171.71321657485601</v>
      </c>
      <c r="D10096">
        <f t="shared" si="157"/>
        <v>0.14143391712571998</v>
      </c>
    </row>
    <row r="10097" spans="1:4">
      <c r="A10097">
        <v>929275</v>
      </c>
      <c r="B10097" t="s">
        <v>2</v>
      </c>
      <c r="C10097">
        <v>163.32391428657101</v>
      </c>
      <c r="D10097">
        <f t="shared" si="157"/>
        <v>0.18338042856714495</v>
      </c>
    </row>
    <row r="10098" spans="1:4">
      <c r="A10098">
        <v>929272</v>
      </c>
      <c r="B10098" t="s">
        <v>2</v>
      </c>
      <c r="C10098">
        <v>188.96265314520801</v>
      </c>
      <c r="D10098">
        <f t="shared" si="157"/>
        <v>5.5186734273959953E-2</v>
      </c>
    </row>
    <row r="10099" spans="1:4">
      <c r="A10099">
        <v>929273</v>
      </c>
      <c r="B10099" t="s">
        <v>2</v>
      </c>
      <c r="C10099">
        <v>180.26690354882101</v>
      </c>
      <c r="D10099">
        <f t="shared" si="157"/>
        <v>9.8665482255894971E-2</v>
      </c>
    </row>
    <row r="10100" spans="1:4">
      <c r="A10100">
        <v>929198</v>
      </c>
      <c r="B10100" t="s">
        <v>2</v>
      </c>
      <c r="C10100">
        <v>198.71315519933901</v>
      </c>
      <c r="D10100">
        <f t="shared" si="157"/>
        <v>6.4342240033049333E-3</v>
      </c>
    </row>
    <row r="10101" spans="1:4">
      <c r="A10101">
        <v>929199</v>
      </c>
      <c r="B10101" t="s">
        <v>2</v>
      </c>
      <c r="C10101">
        <v>192.00415812316299</v>
      </c>
      <c r="D10101">
        <f t="shared" si="157"/>
        <v>3.9979209384185026E-2</v>
      </c>
    </row>
    <row r="10102" spans="1:4">
      <c r="A10102">
        <v>929206</v>
      </c>
      <c r="B10102" t="s">
        <v>2</v>
      </c>
      <c r="C10102">
        <v>155.29438994290999</v>
      </c>
      <c r="D10102">
        <f t="shared" si="157"/>
        <v>0.22352805028545006</v>
      </c>
    </row>
    <row r="10103" spans="1:4">
      <c r="A10103">
        <v>929207</v>
      </c>
      <c r="B10103" t="s">
        <v>2</v>
      </c>
      <c r="C10103">
        <v>151.97047816944101</v>
      </c>
      <c r="D10103">
        <f t="shared" si="157"/>
        <v>0.24014760915279496</v>
      </c>
    </row>
    <row r="10104" spans="1:4">
      <c r="A10104">
        <v>929204</v>
      </c>
      <c r="B10104" t="s">
        <v>2</v>
      </c>
      <c r="C10104">
        <v>163.58175379034299</v>
      </c>
      <c r="D10104">
        <f t="shared" si="157"/>
        <v>0.18209123104828506</v>
      </c>
    </row>
    <row r="10105" spans="1:4">
      <c r="A10105">
        <v>929205</v>
      </c>
      <c r="B10105" t="s">
        <v>2</v>
      </c>
      <c r="C10105">
        <v>159.178104211705</v>
      </c>
      <c r="D10105">
        <f t="shared" si="157"/>
        <v>0.20410947894147496</v>
      </c>
    </row>
    <row r="10106" spans="1:4">
      <c r="A10106">
        <v>929202</v>
      </c>
      <c r="B10106" t="s">
        <v>2</v>
      </c>
      <c r="C10106">
        <v>173.78616975613599</v>
      </c>
      <c r="D10106">
        <f t="shared" si="157"/>
        <v>0.13106915121932006</v>
      </c>
    </row>
    <row r="10107" spans="1:4">
      <c r="A10107">
        <v>929203</v>
      </c>
      <c r="B10107" t="s">
        <v>2</v>
      </c>
      <c r="C10107">
        <v>168.46457041709601</v>
      </c>
      <c r="D10107">
        <f t="shared" si="157"/>
        <v>0.15767714791451992</v>
      </c>
    </row>
    <row r="10108" spans="1:4">
      <c r="A10108">
        <v>929200</v>
      </c>
      <c r="B10108" t="s">
        <v>2</v>
      </c>
      <c r="C10108">
        <v>185.5916900723</v>
      </c>
      <c r="D10108">
        <f t="shared" si="157"/>
        <v>7.2041549638500013E-2</v>
      </c>
    </row>
    <row r="10109" spans="1:4">
      <c r="A10109">
        <v>929201</v>
      </c>
      <c r="B10109" t="s">
        <v>2</v>
      </c>
      <c r="C10109">
        <v>179.50753218514399</v>
      </c>
      <c r="D10109">
        <f t="shared" si="157"/>
        <v>0.10246233907428007</v>
      </c>
    </row>
    <row r="10110" spans="1:4">
      <c r="A10110">
        <v>929214</v>
      </c>
      <c r="B10110" t="s">
        <v>2</v>
      </c>
      <c r="C10110">
        <v>146.784798416608</v>
      </c>
      <c r="D10110">
        <f t="shared" si="157"/>
        <v>0.26607600791696001</v>
      </c>
    </row>
    <row r="10111" spans="1:4">
      <c r="A10111">
        <v>929215</v>
      </c>
      <c r="B10111" t="s">
        <v>2</v>
      </c>
      <c r="C10111">
        <v>148.74291826339999</v>
      </c>
      <c r="D10111">
        <f t="shared" si="157"/>
        <v>0.25628540868300009</v>
      </c>
    </row>
    <row r="10112" spans="1:4">
      <c r="A10112">
        <v>929212</v>
      </c>
      <c r="B10112" t="s">
        <v>2</v>
      </c>
      <c r="C10112">
        <v>144.87380602299501</v>
      </c>
      <c r="D10112">
        <f t="shared" si="157"/>
        <v>0.27563096988502495</v>
      </c>
    </row>
    <row r="10113" spans="1:4">
      <c r="A10113">
        <v>929213</v>
      </c>
      <c r="B10113" t="s">
        <v>2</v>
      </c>
      <c r="C10113">
        <v>145.489169215088</v>
      </c>
      <c r="D10113">
        <f t="shared" si="157"/>
        <v>0.27255415392456001</v>
      </c>
    </row>
    <row r="10114" spans="1:4">
      <c r="A10114">
        <v>929210</v>
      </c>
      <c r="B10114" t="s">
        <v>2</v>
      </c>
      <c r="C10114">
        <v>145.70882710725701</v>
      </c>
      <c r="D10114">
        <f t="shared" si="157"/>
        <v>0.27145586446371495</v>
      </c>
    </row>
    <row r="10115" spans="1:4">
      <c r="A10115">
        <v>929211</v>
      </c>
      <c r="B10115" t="s">
        <v>2</v>
      </c>
      <c r="C10115">
        <v>144.947373154123</v>
      </c>
      <c r="D10115">
        <f t="shared" ref="D10115:D10178" si="158">(200 - C10115)/200</f>
        <v>0.27526313422938498</v>
      </c>
    </row>
    <row r="10116" spans="1:4">
      <c r="A10116">
        <v>929208</v>
      </c>
      <c r="B10116" t="s">
        <v>2</v>
      </c>
      <c r="C10116">
        <v>149.243776829577</v>
      </c>
      <c r="D10116">
        <f t="shared" si="158"/>
        <v>0.25378111585211499</v>
      </c>
    </row>
    <row r="10117" spans="1:4">
      <c r="A10117">
        <v>929209</v>
      </c>
      <c r="B10117" t="s">
        <v>2</v>
      </c>
      <c r="C10117">
        <v>147.14748930805601</v>
      </c>
      <c r="D10117">
        <f t="shared" si="158"/>
        <v>0.26426255345971994</v>
      </c>
    </row>
    <row r="10118" spans="1:4">
      <c r="A10118">
        <v>927878</v>
      </c>
      <c r="B10118" t="s">
        <v>2</v>
      </c>
      <c r="C10118">
        <v>84.737632684360904</v>
      </c>
      <c r="D10118">
        <f t="shared" si="158"/>
        <v>0.57631183657819551</v>
      </c>
    </row>
    <row r="10119" spans="1:4">
      <c r="A10119">
        <v>927879</v>
      </c>
      <c r="B10119" t="s">
        <v>2</v>
      </c>
      <c r="C10119">
        <v>88.146120869573195</v>
      </c>
      <c r="D10119">
        <f t="shared" si="158"/>
        <v>0.55926939565213407</v>
      </c>
    </row>
    <row r="10120" spans="1:4">
      <c r="A10120">
        <v>927876</v>
      </c>
      <c r="B10120" t="s">
        <v>2</v>
      </c>
      <c r="C10120">
        <v>81.252211847691797</v>
      </c>
      <c r="D10120">
        <f t="shared" si="158"/>
        <v>0.59373894076154099</v>
      </c>
    </row>
    <row r="10121" spans="1:4">
      <c r="A10121">
        <v>927877</v>
      </c>
      <c r="B10121" t="s">
        <v>2</v>
      </c>
      <c r="C10121">
        <v>82.408701977072397</v>
      </c>
      <c r="D10121">
        <f t="shared" si="158"/>
        <v>0.58795649011463802</v>
      </c>
    </row>
    <row r="10122" spans="1:4">
      <c r="A10122">
        <v>927874</v>
      </c>
      <c r="B10122" t="s">
        <v>2</v>
      </c>
      <c r="C10122">
        <v>82.6037376111681</v>
      </c>
      <c r="D10122">
        <f t="shared" si="158"/>
        <v>0.58698131194415948</v>
      </c>
    </row>
    <row r="10123" spans="1:4">
      <c r="A10123">
        <v>927875</v>
      </c>
      <c r="B10123" t="s">
        <v>2</v>
      </c>
      <c r="C10123">
        <v>81.318200292053007</v>
      </c>
      <c r="D10123">
        <f t="shared" si="158"/>
        <v>0.59340899853973494</v>
      </c>
    </row>
    <row r="10124" spans="1:4">
      <c r="A10124">
        <v>927872</v>
      </c>
      <c r="B10124" t="s">
        <v>2</v>
      </c>
      <c r="C10124">
        <v>88.571061891157399</v>
      </c>
      <c r="D10124">
        <f t="shared" si="158"/>
        <v>0.55714469054421301</v>
      </c>
    </row>
    <row r="10125" spans="1:4">
      <c r="A10125">
        <v>927873</v>
      </c>
      <c r="B10125" t="s">
        <v>2</v>
      </c>
      <c r="C10125">
        <v>85.053543347299595</v>
      </c>
      <c r="D10125">
        <f t="shared" si="158"/>
        <v>0.57473228326350201</v>
      </c>
    </row>
    <row r="10126" spans="1:4">
      <c r="A10126">
        <v>927886</v>
      </c>
      <c r="B10126" t="s">
        <v>2</v>
      </c>
      <c r="C10126">
        <v>132.267321149933</v>
      </c>
      <c r="D10126">
        <f t="shared" si="158"/>
        <v>0.33866339425033504</v>
      </c>
    </row>
    <row r="10127" spans="1:4">
      <c r="A10127">
        <v>927887</v>
      </c>
      <c r="B10127" t="s">
        <v>2</v>
      </c>
      <c r="C10127">
        <v>140.29938159373</v>
      </c>
      <c r="D10127">
        <f t="shared" si="158"/>
        <v>0.29850309203135</v>
      </c>
    </row>
    <row r="10128" spans="1:4">
      <c r="A10128">
        <v>927884</v>
      </c>
      <c r="B10128" t="s">
        <v>2</v>
      </c>
      <c r="C10128">
        <v>117.115753771096</v>
      </c>
      <c r="D10128">
        <f t="shared" si="158"/>
        <v>0.41442123114452001</v>
      </c>
    </row>
    <row r="10129" spans="1:4">
      <c r="A10129">
        <v>927885</v>
      </c>
      <c r="B10129" t="s">
        <v>2</v>
      </c>
      <c r="C10129">
        <v>124.520568633362</v>
      </c>
      <c r="D10129">
        <f t="shared" si="158"/>
        <v>0.37739715683318997</v>
      </c>
    </row>
    <row r="10130" spans="1:4">
      <c r="A10130">
        <v>927882</v>
      </c>
      <c r="B10130" t="s">
        <v>2</v>
      </c>
      <c r="C10130">
        <v>103.622175805011</v>
      </c>
      <c r="D10130">
        <f t="shared" si="158"/>
        <v>0.48188912097494502</v>
      </c>
    </row>
    <row r="10131" spans="1:4">
      <c r="A10131">
        <v>927883</v>
      </c>
      <c r="B10131" t="s">
        <v>2</v>
      </c>
      <c r="C10131">
        <v>110.12187589197799</v>
      </c>
      <c r="D10131">
        <f t="shared" si="158"/>
        <v>0.44939062054011003</v>
      </c>
    </row>
    <row r="10132" spans="1:4">
      <c r="A10132">
        <v>927880</v>
      </c>
      <c r="B10132" t="s">
        <v>2</v>
      </c>
      <c r="C10132">
        <v>92.514922340977705</v>
      </c>
      <c r="D10132">
        <f t="shared" si="158"/>
        <v>0.53742538829511144</v>
      </c>
    </row>
    <row r="10133" spans="1:4">
      <c r="A10133">
        <v>927881</v>
      </c>
      <c r="B10133" t="s">
        <v>2</v>
      </c>
      <c r="C10133">
        <v>97.715316543318195</v>
      </c>
      <c r="D10133">
        <f t="shared" si="158"/>
        <v>0.51142341728340901</v>
      </c>
    </row>
    <row r="10134" spans="1:4">
      <c r="A10134">
        <v>927892</v>
      </c>
      <c r="B10134" t="s">
        <v>2</v>
      </c>
      <c r="C10134">
        <v>183.38559821480499</v>
      </c>
      <c r="D10134">
        <f t="shared" si="158"/>
        <v>8.3072008925975063E-2</v>
      </c>
    </row>
    <row r="10135" spans="1:4">
      <c r="A10135">
        <v>927893</v>
      </c>
      <c r="B10135" t="s">
        <v>2</v>
      </c>
      <c r="C10135">
        <v>192.40465135751199</v>
      </c>
      <c r="D10135">
        <f t="shared" si="158"/>
        <v>3.7976743212440024E-2</v>
      </c>
    </row>
    <row r="10136" spans="1:4">
      <c r="A10136">
        <v>927890</v>
      </c>
      <c r="B10136" t="s">
        <v>2</v>
      </c>
      <c r="C10136">
        <v>165.68564563592801</v>
      </c>
      <c r="D10136">
        <f t="shared" si="158"/>
        <v>0.17157177182035993</v>
      </c>
    </row>
    <row r="10137" spans="1:4">
      <c r="A10137">
        <v>927891</v>
      </c>
      <c r="B10137" t="s">
        <v>2</v>
      </c>
      <c r="C10137">
        <v>174.47350916743201</v>
      </c>
      <c r="D10137">
        <f t="shared" si="158"/>
        <v>0.12763245416283994</v>
      </c>
    </row>
    <row r="10138" spans="1:4">
      <c r="A10138">
        <v>927888</v>
      </c>
      <c r="B10138" t="s">
        <v>2</v>
      </c>
      <c r="C10138">
        <v>148.57048396968699</v>
      </c>
      <c r="D10138">
        <f t="shared" si="158"/>
        <v>0.25714758015156503</v>
      </c>
    </row>
    <row r="10139" spans="1:4">
      <c r="A10139">
        <v>927889</v>
      </c>
      <c r="B10139" t="s">
        <v>2</v>
      </c>
      <c r="C10139">
        <v>157.04286337936699</v>
      </c>
      <c r="D10139">
        <f t="shared" si="158"/>
        <v>0.21478568310316504</v>
      </c>
    </row>
    <row r="10140" spans="1:4">
      <c r="A10140">
        <v>927810</v>
      </c>
      <c r="B10140" t="s">
        <v>2</v>
      </c>
      <c r="C10140">
        <v>192.22458980703601</v>
      </c>
      <c r="D10140">
        <f t="shared" si="158"/>
        <v>3.8877050964819942E-2</v>
      </c>
    </row>
    <row r="10141" spans="1:4">
      <c r="A10141">
        <v>927811</v>
      </c>
      <c r="B10141" t="s">
        <v>2</v>
      </c>
      <c r="C10141">
        <v>198.31533378382801</v>
      </c>
      <c r="D10141">
        <f t="shared" si="158"/>
        <v>8.4233310808599533E-3</v>
      </c>
    </row>
    <row r="10142" spans="1:4">
      <c r="A10142">
        <v>927808</v>
      </c>
      <c r="B10142" t="s">
        <v>2</v>
      </c>
      <c r="C10142">
        <v>181.08819826777</v>
      </c>
      <c r="D10142">
        <f t="shared" si="158"/>
        <v>9.4559008661150024E-2</v>
      </c>
    </row>
    <row r="10143" spans="1:4">
      <c r="A10143">
        <v>927809</v>
      </c>
      <c r="B10143" t="s">
        <v>2</v>
      </c>
      <c r="C10143">
        <v>186.471483715809</v>
      </c>
      <c r="D10143">
        <f t="shared" si="158"/>
        <v>6.7642581420955E-2</v>
      </c>
    </row>
    <row r="10144" spans="1:4">
      <c r="A10144">
        <v>927862</v>
      </c>
      <c r="B10144" t="s">
        <v>2</v>
      </c>
      <c r="C10144">
        <v>157.962371122017</v>
      </c>
      <c r="D10144">
        <f t="shared" si="158"/>
        <v>0.21018814438991498</v>
      </c>
    </row>
    <row r="10145" spans="1:4">
      <c r="A10145">
        <v>927863</v>
      </c>
      <c r="B10145" t="s">
        <v>2</v>
      </c>
      <c r="C10145">
        <v>149.47034127844</v>
      </c>
      <c r="D10145">
        <f t="shared" si="158"/>
        <v>0.2526482936078</v>
      </c>
    </row>
    <row r="10146" spans="1:4">
      <c r="A10146">
        <v>927860</v>
      </c>
      <c r="B10146" t="s">
        <v>2</v>
      </c>
      <c r="C10146">
        <v>175.42396138407699</v>
      </c>
      <c r="D10146">
        <f t="shared" si="158"/>
        <v>0.12288019307961505</v>
      </c>
    </row>
    <row r="10147" spans="1:4">
      <c r="A10147">
        <v>927861</v>
      </c>
      <c r="B10147" t="s">
        <v>2</v>
      </c>
      <c r="C10147">
        <v>166.621842683023</v>
      </c>
      <c r="D10147">
        <f t="shared" si="158"/>
        <v>0.16689078658488499</v>
      </c>
    </row>
    <row r="10148" spans="1:4">
      <c r="A10148">
        <v>927858</v>
      </c>
      <c r="B10148" t="s">
        <v>2</v>
      </c>
      <c r="C10148">
        <v>193.37792470929699</v>
      </c>
      <c r="D10148">
        <f t="shared" si="158"/>
        <v>3.3110376453515042E-2</v>
      </c>
    </row>
    <row r="10149" spans="1:4">
      <c r="A10149">
        <v>927859</v>
      </c>
      <c r="B10149" t="s">
        <v>2</v>
      </c>
      <c r="C10149">
        <v>184.34829534410801</v>
      </c>
      <c r="D10149">
        <f t="shared" si="158"/>
        <v>7.8258523279459952E-2</v>
      </c>
    </row>
    <row r="10150" spans="1:4">
      <c r="A10150">
        <v>927870</v>
      </c>
      <c r="B10150" t="s">
        <v>2</v>
      </c>
      <c r="C10150">
        <v>98.317285060765201</v>
      </c>
      <c r="D10150">
        <f t="shared" si="158"/>
        <v>0.50841357469617399</v>
      </c>
    </row>
    <row r="10151" spans="1:4">
      <c r="A10151">
        <v>927871</v>
      </c>
      <c r="B10151" t="s">
        <v>2</v>
      </c>
      <c r="C10151">
        <v>93.035266287163907</v>
      </c>
      <c r="D10151">
        <f t="shared" si="158"/>
        <v>0.53482366856418051</v>
      </c>
    </row>
    <row r="10152" spans="1:4">
      <c r="A10152">
        <v>927868</v>
      </c>
      <c r="B10152" t="s">
        <v>2</v>
      </c>
      <c r="C10152">
        <v>110.850097333797</v>
      </c>
      <c r="D10152">
        <f t="shared" si="158"/>
        <v>0.44574951333101503</v>
      </c>
    </row>
    <row r="10153" spans="1:4">
      <c r="A10153">
        <v>927869</v>
      </c>
      <c r="B10153" t="s">
        <v>2</v>
      </c>
      <c r="C10153">
        <v>104.292935093015</v>
      </c>
      <c r="D10153">
        <f t="shared" si="158"/>
        <v>0.47853532453492498</v>
      </c>
    </row>
    <row r="10154" spans="1:4">
      <c r="A10154">
        <v>927866</v>
      </c>
      <c r="B10154" t="s">
        <v>2</v>
      </c>
      <c r="C10154">
        <v>125.336345950026</v>
      </c>
      <c r="D10154">
        <f t="shared" si="158"/>
        <v>0.37331827024987002</v>
      </c>
    </row>
    <row r="10155" spans="1:4">
      <c r="A10155">
        <v>927867</v>
      </c>
      <c r="B10155" t="s">
        <v>2</v>
      </c>
      <c r="C10155">
        <v>117.89178023725199</v>
      </c>
      <c r="D10155">
        <f t="shared" si="158"/>
        <v>0.41054109881374001</v>
      </c>
    </row>
    <row r="10156" spans="1:4">
      <c r="A10156">
        <v>927864</v>
      </c>
      <c r="B10156" t="s">
        <v>2</v>
      </c>
      <c r="C10156">
        <v>141.17597229449899</v>
      </c>
      <c r="D10156">
        <f t="shared" si="158"/>
        <v>0.29412013852750507</v>
      </c>
    </row>
    <row r="10157" spans="1:4">
      <c r="A10157">
        <v>927865</v>
      </c>
      <c r="B10157" t="s">
        <v>2</v>
      </c>
      <c r="C10157">
        <v>133.116217587118</v>
      </c>
      <c r="D10157">
        <f t="shared" si="158"/>
        <v>0.33441891206440999</v>
      </c>
    </row>
    <row r="10158" spans="1:4">
      <c r="A10158">
        <v>927790</v>
      </c>
      <c r="B10158" t="s">
        <v>2</v>
      </c>
      <c r="C10158">
        <v>177.13474865289299</v>
      </c>
      <c r="D10158">
        <f t="shared" si="158"/>
        <v>0.11432625673553502</v>
      </c>
    </row>
    <row r="10159" spans="1:4">
      <c r="A10159">
        <v>927791</v>
      </c>
      <c r="B10159" t="s">
        <v>2</v>
      </c>
      <c r="C10159">
        <v>172.49753003342201</v>
      </c>
      <c r="D10159">
        <f t="shared" si="158"/>
        <v>0.13751234983288996</v>
      </c>
    </row>
    <row r="10160" spans="1:4">
      <c r="A10160">
        <v>927788</v>
      </c>
      <c r="B10160" t="s">
        <v>2</v>
      </c>
      <c r="C10160">
        <v>187.668222684895</v>
      </c>
      <c r="D10160">
        <f t="shared" si="158"/>
        <v>6.1658886575525006E-2</v>
      </c>
    </row>
    <row r="10161" spans="1:4">
      <c r="A10161">
        <v>927789</v>
      </c>
      <c r="B10161" t="s">
        <v>2</v>
      </c>
      <c r="C10161">
        <v>182.20329440769001</v>
      </c>
      <c r="D10161">
        <f t="shared" si="158"/>
        <v>8.8983527961549957E-2</v>
      </c>
    </row>
    <row r="10162" spans="1:4">
      <c r="A10162">
        <v>927786</v>
      </c>
      <c r="B10162" t="s">
        <v>2</v>
      </c>
      <c r="C10162">
        <v>199.65471301998201</v>
      </c>
      <c r="D10162">
        <f t="shared" si="158"/>
        <v>1.7264349000899416E-3</v>
      </c>
    </row>
    <row r="10163" spans="1:4">
      <c r="A10163">
        <v>927787</v>
      </c>
      <c r="B10163" t="s">
        <v>2</v>
      </c>
      <c r="C10163">
        <v>193.49595116797499</v>
      </c>
      <c r="D10163">
        <f t="shared" si="158"/>
        <v>3.2520244160125028E-2</v>
      </c>
    </row>
    <row r="10164" spans="1:4">
      <c r="A10164">
        <v>927798</v>
      </c>
      <c r="B10164" t="s">
        <v>2</v>
      </c>
      <c r="C10164">
        <v>154.93917735287999</v>
      </c>
      <c r="D10164">
        <f t="shared" si="158"/>
        <v>0.22530411323560004</v>
      </c>
    </row>
    <row r="10165" spans="1:4">
      <c r="A10165">
        <v>927799</v>
      </c>
      <c r="B10165" t="s">
        <v>2</v>
      </c>
      <c r="C10165">
        <v>154.870356640951</v>
      </c>
      <c r="D10165">
        <f t="shared" si="158"/>
        <v>0.22564821679524499</v>
      </c>
    </row>
    <row r="10166" spans="1:4">
      <c r="A10166">
        <v>927796</v>
      </c>
      <c r="B10166" t="s">
        <v>2</v>
      </c>
      <c r="C10166">
        <v>156.99933536219601</v>
      </c>
      <c r="D10166">
        <f t="shared" si="158"/>
        <v>0.21500332318901996</v>
      </c>
    </row>
    <row r="10167" spans="1:4">
      <c r="A10167">
        <v>927797</v>
      </c>
      <c r="B10167" t="s">
        <v>2</v>
      </c>
      <c r="C10167">
        <v>155.651758716307</v>
      </c>
      <c r="D10167">
        <f t="shared" si="158"/>
        <v>0.22174120641846501</v>
      </c>
    </row>
    <row r="10168" spans="1:4">
      <c r="A10168">
        <v>927794</v>
      </c>
      <c r="B10168" t="s">
        <v>2</v>
      </c>
      <c r="C10168">
        <v>161.52843071594401</v>
      </c>
      <c r="D10168">
        <f t="shared" si="158"/>
        <v>0.19235784642027995</v>
      </c>
    </row>
    <row r="10169" spans="1:4">
      <c r="A10169">
        <v>927795</v>
      </c>
      <c r="B10169" t="s">
        <v>2</v>
      </c>
      <c r="C10169">
        <v>158.96575925923</v>
      </c>
      <c r="D10169">
        <f t="shared" si="158"/>
        <v>0.20517120370385</v>
      </c>
    </row>
    <row r="10170" spans="1:4">
      <c r="A10170">
        <v>927792</v>
      </c>
      <c r="B10170" t="s">
        <v>2</v>
      </c>
      <c r="C10170">
        <v>168.32728998869899</v>
      </c>
      <c r="D10170">
        <f t="shared" si="158"/>
        <v>0.15836355005650504</v>
      </c>
    </row>
    <row r="10171" spans="1:4">
      <c r="A10171">
        <v>927793</v>
      </c>
      <c r="B10171" t="s">
        <v>2</v>
      </c>
      <c r="C10171">
        <v>164.659513063313</v>
      </c>
      <c r="D10171">
        <f t="shared" si="158"/>
        <v>0.17670243468343499</v>
      </c>
    </row>
    <row r="10172" spans="1:4">
      <c r="A10172">
        <v>927806</v>
      </c>
      <c r="B10172" t="s">
        <v>2</v>
      </c>
      <c r="C10172">
        <v>171.567998698042</v>
      </c>
      <c r="D10172">
        <f t="shared" si="158"/>
        <v>0.14216000650978999</v>
      </c>
    </row>
    <row r="10173" spans="1:4">
      <c r="A10173">
        <v>927807</v>
      </c>
      <c r="B10173" t="s">
        <v>2</v>
      </c>
      <c r="C10173">
        <v>176.10865073743301</v>
      </c>
      <c r="D10173">
        <f t="shared" si="158"/>
        <v>0.11945674631283495</v>
      </c>
    </row>
    <row r="10174" spans="1:4">
      <c r="A10174">
        <v>927804</v>
      </c>
      <c r="B10174" t="s">
        <v>2</v>
      </c>
      <c r="C10174">
        <v>163.94578616919401</v>
      </c>
      <c r="D10174">
        <f t="shared" si="158"/>
        <v>0.18027106915402996</v>
      </c>
    </row>
    <row r="10175" spans="1:4">
      <c r="A10175">
        <v>927805</v>
      </c>
      <c r="B10175" t="s">
        <v>2</v>
      </c>
      <c r="C10175">
        <v>167.50193876473</v>
      </c>
      <c r="D10175">
        <f t="shared" si="158"/>
        <v>0.16249030617634999</v>
      </c>
    </row>
    <row r="10176" spans="1:4">
      <c r="A10176">
        <v>927802</v>
      </c>
      <c r="B10176" t="s">
        <v>2</v>
      </c>
      <c r="C10176">
        <v>158.495625895541</v>
      </c>
      <c r="D10176">
        <f t="shared" si="158"/>
        <v>0.20752187052229501</v>
      </c>
    </row>
    <row r="10177" spans="1:4">
      <c r="A10177">
        <v>927803</v>
      </c>
      <c r="B10177" t="s">
        <v>2</v>
      </c>
      <c r="C10177">
        <v>160.933346809564</v>
      </c>
      <c r="D10177">
        <f t="shared" si="158"/>
        <v>0.19533326595218001</v>
      </c>
    </row>
    <row r="10178" spans="1:4">
      <c r="A10178">
        <v>927800</v>
      </c>
      <c r="B10178" t="s">
        <v>2</v>
      </c>
      <c r="C10178">
        <v>155.446151619792</v>
      </c>
      <c r="D10178">
        <f t="shared" si="158"/>
        <v>0.22276924190103997</v>
      </c>
    </row>
    <row r="10179" spans="1:4">
      <c r="A10179">
        <v>927801</v>
      </c>
      <c r="B10179" t="s">
        <v>2</v>
      </c>
      <c r="C10179">
        <v>156.65945468024401</v>
      </c>
      <c r="D10179">
        <f t="shared" ref="D10179:D10242" si="159">(200 - C10179)/200</f>
        <v>0.21670272659877995</v>
      </c>
    </row>
    <row r="10180" spans="1:4">
      <c r="A10180">
        <v>926446</v>
      </c>
      <c r="B10180" t="s">
        <v>2</v>
      </c>
      <c r="C10180">
        <v>180.171317664274</v>
      </c>
      <c r="D10180">
        <f t="shared" si="159"/>
        <v>9.914341167863E-2</v>
      </c>
    </row>
    <row r="10181" spans="1:4">
      <c r="A10181">
        <v>926447</v>
      </c>
      <c r="B10181" t="s">
        <v>2</v>
      </c>
      <c r="C10181">
        <v>171.02916692858199</v>
      </c>
      <c r="D10181">
        <f t="shared" si="159"/>
        <v>0.14485416535709006</v>
      </c>
    </row>
    <row r="10182" spans="1:4">
      <c r="A10182">
        <v>926444</v>
      </c>
      <c r="B10182" t="s">
        <v>2</v>
      </c>
      <c r="C10182">
        <v>198.703697112241</v>
      </c>
      <c r="D10182">
        <f t="shared" si="159"/>
        <v>6.4815144387949889E-3</v>
      </c>
    </row>
    <row r="10183" spans="1:4">
      <c r="A10183">
        <v>926445</v>
      </c>
      <c r="B10183" t="s">
        <v>2</v>
      </c>
      <c r="C10183">
        <v>189.40018869440701</v>
      </c>
      <c r="D10183">
        <f t="shared" si="159"/>
        <v>5.2999056527964966E-2</v>
      </c>
    </row>
    <row r="10184" spans="1:4">
      <c r="A10184">
        <v>926454</v>
      </c>
      <c r="B10184" t="s">
        <v>2</v>
      </c>
      <c r="C10184">
        <v>111.24693955390801</v>
      </c>
      <c r="D10184">
        <f t="shared" si="159"/>
        <v>0.44376530223045996</v>
      </c>
    </row>
    <row r="10185" spans="1:4">
      <c r="A10185">
        <v>926455</v>
      </c>
      <c r="B10185" t="s">
        <v>2</v>
      </c>
      <c r="C10185">
        <v>103.755259102922</v>
      </c>
      <c r="D10185">
        <f t="shared" si="159"/>
        <v>0.48122370448539004</v>
      </c>
    </row>
    <row r="10186" spans="1:4">
      <c r="A10186">
        <v>926452</v>
      </c>
      <c r="B10186" t="s">
        <v>2</v>
      </c>
      <c r="C10186">
        <v>127.268759313915</v>
      </c>
      <c r="D10186">
        <f t="shared" si="159"/>
        <v>0.36365620343042498</v>
      </c>
    </row>
    <row r="10187" spans="1:4">
      <c r="A10187">
        <v>926453</v>
      </c>
      <c r="B10187" t="s">
        <v>2</v>
      </c>
      <c r="C10187">
        <v>119.107553617338</v>
      </c>
      <c r="D10187">
        <f t="shared" si="159"/>
        <v>0.40446223191330999</v>
      </c>
    </row>
    <row r="10188" spans="1:4">
      <c r="A10188">
        <v>926450</v>
      </c>
      <c r="B10188" t="s">
        <v>2</v>
      </c>
      <c r="C10188">
        <v>144.28718804695001</v>
      </c>
      <c r="D10188">
        <f t="shared" si="159"/>
        <v>0.27856405976524995</v>
      </c>
    </row>
    <row r="10189" spans="1:4">
      <c r="A10189">
        <v>926451</v>
      </c>
      <c r="B10189" t="s">
        <v>2</v>
      </c>
      <c r="C10189">
        <v>135.67632389587899</v>
      </c>
      <c r="D10189">
        <f t="shared" si="159"/>
        <v>0.32161838052060504</v>
      </c>
    </row>
    <row r="10190" spans="1:4">
      <c r="A10190">
        <v>926448</v>
      </c>
      <c r="B10190" t="s">
        <v>2</v>
      </c>
      <c r="C10190">
        <v>161.98841986910199</v>
      </c>
      <c r="D10190">
        <f t="shared" si="159"/>
        <v>0.19005790065449005</v>
      </c>
    </row>
    <row r="10191" spans="1:4">
      <c r="A10191">
        <v>926449</v>
      </c>
      <c r="B10191" t="s">
        <v>2</v>
      </c>
      <c r="C10191">
        <v>153.06704545097901</v>
      </c>
      <c r="D10191">
        <f t="shared" si="159"/>
        <v>0.23466477274510494</v>
      </c>
    </row>
    <row r="10192" spans="1:4">
      <c r="A10192">
        <v>926462</v>
      </c>
      <c r="B10192" t="s">
        <v>2</v>
      </c>
      <c r="C10192">
        <v>71.344652296726693</v>
      </c>
      <c r="D10192">
        <f t="shared" si="159"/>
        <v>0.64327673851636658</v>
      </c>
    </row>
    <row r="10193" spans="1:4">
      <c r="A10193">
        <v>926463</v>
      </c>
      <c r="B10193" t="s">
        <v>2</v>
      </c>
      <c r="C10193">
        <v>71.269429931384906</v>
      </c>
      <c r="D10193">
        <f t="shared" si="159"/>
        <v>0.64365285034307551</v>
      </c>
    </row>
    <row r="10194" spans="1:4">
      <c r="A10194">
        <v>926460</v>
      </c>
      <c r="B10194" t="s">
        <v>2</v>
      </c>
      <c r="C10194">
        <v>75.574565486897498</v>
      </c>
      <c r="D10194">
        <f t="shared" si="159"/>
        <v>0.62212717256551253</v>
      </c>
    </row>
    <row r="10195" spans="1:4">
      <c r="A10195">
        <v>926461</v>
      </c>
      <c r="B10195" t="s">
        <v>2</v>
      </c>
      <c r="C10195">
        <v>72.806505066079794</v>
      </c>
      <c r="D10195">
        <f t="shared" si="159"/>
        <v>0.63596747466960102</v>
      </c>
    </row>
    <row r="10196" spans="1:4">
      <c r="A10196">
        <v>926458</v>
      </c>
      <c r="B10196" t="s">
        <v>2</v>
      </c>
      <c r="C10196">
        <v>84.456914966898296</v>
      </c>
      <c r="D10196">
        <f t="shared" si="159"/>
        <v>0.57771542516550856</v>
      </c>
    </row>
    <row r="10197" spans="1:4">
      <c r="A10197">
        <v>926459</v>
      </c>
      <c r="B10197" t="s">
        <v>2</v>
      </c>
      <c r="C10197">
        <v>79.512531824421401</v>
      </c>
      <c r="D10197">
        <f t="shared" si="159"/>
        <v>0.60243734087789302</v>
      </c>
    </row>
    <row r="10198" spans="1:4">
      <c r="A10198">
        <v>926456</v>
      </c>
      <c r="B10198" t="s">
        <v>2</v>
      </c>
      <c r="C10198">
        <v>96.718281740932596</v>
      </c>
      <c r="D10198">
        <f t="shared" si="159"/>
        <v>0.51640859129533701</v>
      </c>
    </row>
    <row r="10199" spans="1:4">
      <c r="A10199">
        <v>926457</v>
      </c>
      <c r="B10199" t="s">
        <v>2</v>
      </c>
      <c r="C10199">
        <v>90.2424415356884</v>
      </c>
      <c r="D10199">
        <f t="shared" si="159"/>
        <v>0.54878779232155805</v>
      </c>
    </row>
    <row r="10200" spans="1:4">
      <c r="A10200">
        <v>926375</v>
      </c>
      <c r="B10200" t="s">
        <v>2</v>
      </c>
      <c r="C10200">
        <v>195.99941198946101</v>
      </c>
      <c r="D10200">
        <f t="shared" si="159"/>
        <v>2.0002940052694953E-2</v>
      </c>
    </row>
    <row r="10201" spans="1:4">
      <c r="A10201">
        <v>926382</v>
      </c>
      <c r="B10201" t="s">
        <v>2</v>
      </c>
      <c r="C10201">
        <v>168.720242743336</v>
      </c>
      <c r="D10201">
        <f t="shared" si="159"/>
        <v>0.15639878628331999</v>
      </c>
    </row>
    <row r="10202" spans="1:4">
      <c r="A10202">
        <v>926383</v>
      </c>
      <c r="B10202" t="s">
        <v>2</v>
      </c>
      <c r="C10202">
        <v>166.86880774631999</v>
      </c>
      <c r="D10202">
        <f t="shared" si="159"/>
        <v>0.16565596126840007</v>
      </c>
    </row>
    <row r="10203" spans="1:4">
      <c r="A10203">
        <v>926380</v>
      </c>
      <c r="B10203" t="s">
        <v>2</v>
      </c>
      <c r="C10203">
        <v>174.09526971389599</v>
      </c>
      <c r="D10203">
        <f t="shared" si="159"/>
        <v>0.12952365143052005</v>
      </c>
    </row>
    <row r="10204" spans="1:4">
      <c r="A10204">
        <v>926381</v>
      </c>
      <c r="B10204" t="s">
        <v>2</v>
      </c>
      <c r="C10204">
        <v>171.13690900580801</v>
      </c>
      <c r="D10204">
        <f t="shared" si="159"/>
        <v>0.14431545497095996</v>
      </c>
    </row>
    <row r="10205" spans="1:4">
      <c r="A10205">
        <v>926378</v>
      </c>
      <c r="B10205" t="s">
        <v>2</v>
      </c>
      <c r="C10205">
        <v>181.52632195397501</v>
      </c>
      <c r="D10205">
        <f t="shared" si="159"/>
        <v>9.2368390230124928E-2</v>
      </c>
    </row>
    <row r="10206" spans="1:4">
      <c r="A10206">
        <v>926379</v>
      </c>
      <c r="B10206" t="s">
        <v>2</v>
      </c>
      <c r="C10206">
        <v>177.56825236918399</v>
      </c>
      <c r="D10206">
        <f t="shared" si="159"/>
        <v>0.11215873815408002</v>
      </c>
    </row>
    <row r="10207" spans="1:4">
      <c r="A10207">
        <v>926376</v>
      </c>
      <c r="B10207" t="s">
        <v>2</v>
      </c>
      <c r="C10207">
        <v>190.77329002646701</v>
      </c>
      <c r="D10207">
        <f t="shared" si="159"/>
        <v>4.6133549867664957E-2</v>
      </c>
    </row>
    <row r="10208" spans="1:4">
      <c r="A10208">
        <v>926377</v>
      </c>
      <c r="B10208" t="s">
        <v>2</v>
      </c>
      <c r="C10208">
        <v>185.93850293801501</v>
      </c>
      <c r="D10208">
        <f t="shared" si="159"/>
        <v>7.0307485309924977E-2</v>
      </c>
    </row>
    <row r="10209" spans="1:4">
      <c r="A10209">
        <v>926390</v>
      </c>
      <c r="B10209" t="s">
        <v>2</v>
      </c>
      <c r="C10209">
        <v>170.57534936160701</v>
      </c>
      <c r="D10209">
        <f t="shared" si="159"/>
        <v>0.14712325319196495</v>
      </c>
    </row>
    <row r="10210" spans="1:4">
      <c r="A10210">
        <v>926391</v>
      </c>
      <c r="B10210" t="s">
        <v>2</v>
      </c>
      <c r="C10210">
        <v>173.42038085860099</v>
      </c>
      <c r="D10210">
        <f t="shared" si="159"/>
        <v>0.13289809570699504</v>
      </c>
    </row>
    <row r="10211" spans="1:4">
      <c r="A10211">
        <v>926388</v>
      </c>
      <c r="B10211" t="s">
        <v>2</v>
      </c>
      <c r="C10211">
        <v>166.549069151461</v>
      </c>
      <c r="D10211">
        <f t="shared" si="159"/>
        <v>0.16725465424269501</v>
      </c>
    </row>
    <row r="10212" spans="1:4">
      <c r="A10212">
        <v>926389</v>
      </c>
      <c r="B10212" t="s">
        <v>2</v>
      </c>
      <c r="C10212">
        <v>168.277363666437</v>
      </c>
      <c r="D10212">
        <f t="shared" si="159"/>
        <v>0.15861318166781502</v>
      </c>
    </row>
    <row r="10213" spans="1:4">
      <c r="A10213">
        <v>926386</v>
      </c>
      <c r="B10213" t="s">
        <v>2</v>
      </c>
      <c r="C10213">
        <v>164.867325630648</v>
      </c>
      <c r="D10213">
        <f t="shared" si="159"/>
        <v>0.17566337184676001</v>
      </c>
    </row>
    <row r="10214" spans="1:4">
      <c r="A10214">
        <v>926387</v>
      </c>
      <c r="B10214" t="s">
        <v>2</v>
      </c>
      <c r="C10214">
        <v>165.408324300533</v>
      </c>
      <c r="D10214">
        <f t="shared" si="159"/>
        <v>0.17295837849733503</v>
      </c>
    </row>
    <row r="10215" spans="1:4">
      <c r="A10215">
        <v>926384</v>
      </c>
      <c r="B10215" t="s">
        <v>2</v>
      </c>
      <c r="C10215">
        <v>165.60156305417601</v>
      </c>
      <c r="D10215">
        <f t="shared" si="159"/>
        <v>0.17199218472911995</v>
      </c>
    </row>
    <row r="10216" spans="1:4">
      <c r="A10216">
        <v>926385</v>
      </c>
      <c r="B10216" t="s">
        <v>2</v>
      </c>
      <c r="C10216">
        <v>164.931974987551</v>
      </c>
      <c r="D10216">
        <f t="shared" si="159"/>
        <v>0.175340125062245</v>
      </c>
    </row>
    <row r="10217" spans="1:4">
      <c r="A10217">
        <v>926396</v>
      </c>
      <c r="B10217" t="s">
        <v>2</v>
      </c>
      <c r="C10217">
        <v>194.8538476235</v>
      </c>
      <c r="D10217">
        <f t="shared" si="159"/>
        <v>2.5730761882499991E-2</v>
      </c>
    </row>
    <row r="10218" spans="1:4">
      <c r="A10218">
        <v>926394</v>
      </c>
      <c r="B10218" t="s">
        <v>2</v>
      </c>
      <c r="C10218">
        <v>184.96125150708201</v>
      </c>
      <c r="D10218">
        <f t="shared" si="159"/>
        <v>7.5193742464589944E-2</v>
      </c>
    </row>
    <row r="10219" spans="1:4">
      <c r="A10219">
        <v>926395</v>
      </c>
      <c r="B10219" t="s">
        <v>2</v>
      </c>
      <c r="C10219">
        <v>189.708574519904</v>
      </c>
      <c r="D10219">
        <f t="shared" si="159"/>
        <v>5.1457127400479974E-2</v>
      </c>
    </row>
    <row r="10220" spans="1:4">
      <c r="A10220">
        <v>926392</v>
      </c>
      <c r="B10220" t="s">
        <v>2</v>
      </c>
      <c r="C10220">
        <v>176.786049179369</v>
      </c>
      <c r="D10220">
        <f t="shared" si="159"/>
        <v>0.116069754103155</v>
      </c>
    </row>
    <row r="10221" spans="1:4">
      <c r="A10221">
        <v>926393</v>
      </c>
      <c r="B10221" t="s">
        <v>2</v>
      </c>
      <c r="C10221">
        <v>180.64325581587099</v>
      </c>
      <c r="D10221">
        <f t="shared" si="159"/>
        <v>9.6783720920645064E-2</v>
      </c>
    </row>
    <row r="10222" spans="1:4">
      <c r="A10222">
        <v>926470</v>
      </c>
      <c r="B10222" t="s">
        <v>2</v>
      </c>
      <c r="C10222">
        <v>102.97687731996299</v>
      </c>
      <c r="D10222">
        <f t="shared" si="159"/>
        <v>0.48511561340018505</v>
      </c>
    </row>
    <row r="10223" spans="1:4">
      <c r="A10223">
        <v>926471</v>
      </c>
      <c r="B10223" t="s">
        <v>2</v>
      </c>
      <c r="C10223">
        <v>110.424225122816</v>
      </c>
      <c r="D10223">
        <f t="shared" si="159"/>
        <v>0.44787887438592</v>
      </c>
    </row>
    <row r="10224" spans="1:4">
      <c r="A10224">
        <v>926468</v>
      </c>
      <c r="B10224" t="s">
        <v>2</v>
      </c>
      <c r="C10224">
        <v>89.586231083594896</v>
      </c>
      <c r="D10224">
        <f t="shared" si="159"/>
        <v>0.55206884458202554</v>
      </c>
    </row>
    <row r="10225" spans="1:4">
      <c r="A10225">
        <v>926469</v>
      </c>
      <c r="B10225" t="s">
        <v>2</v>
      </c>
      <c r="C10225">
        <v>95.994609385980695</v>
      </c>
      <c r="D10225">
        <f t="shared" si="159"/>
        <v>0.5200269530700965</v>
      </c>
    </row>
    <row r="10226" spans="1:4">
      <c r="A10226">
        <v>926466</v>
      </c>
      <c r="B10226" t="s">
        <v>2</v>
      </c>
      <c r="C10226">
        <v>79.038903945815093</v>
      </c>
      <c r="D10226">
        <f t="shared" si="159"/>
        <v>0.60480548027092451</v>
      </c>
    </row>
    <row r="10227" spans="1:4">
      <c r="A10227">
        <v>926467</v>
      </c>
      <c r="B10227" t="s">
        <v>2</v>
      </c>
      <c r="C10227">
        <v>83.883374803113</v>
      </c>
      <c r="D10227">
        <f t="shared" si="159"/>
        <v>0.58058312598443496</v>
      </c>
    </row>
    <row r="10228" spans="1:4">
      <c r="A10228">
        <v>926464</v>
      </c>
      <c r="B10228" t="s">
        <v>2</v>
      </c>
      <c r="C10228">
        <v>72.585149129476306</v>
      </c>
      <c r="D10228">
        <f t="shared" si="159"/>
        <v>0.63707425435261844</v>
      </c>
    </row>
    <row r="10229" spans="1:4">
      <c r="A10229">
        <v>926465</v>
      </c>
      <c r="B10229" t="s">
        <v>2</v>
      </c>
      <c r="C10229">
        <v>75.218854721087396</v>
      </c>
      <c r="D10229">
        <f t="shared" si="159"/>
        <v>0.62390572639456299</v>
      </c>
    </row>
    <row r="10230" spans="1:4">
      <c r="A10230">
        <v>926478</v>
      </c>
      <c r="B10230" t="s">
        <v>2</v>
      </c>
      <c r="C10230">
        <v>170.05415347412301</v>
      </c>
      <c r="D10230">
        <f t="shared" si="159"/>
        <v>0.14972923262938495</v>
      </c>
    </row>
    <row r="10231" spans="1:4">
      <c r="A10231">
        <v>926479</v>
      </c>
      <c r="B10231" t="s">
        <v>2</v>
      </c>
      <c r="C10231">
        <v>179.18618067586601</v>
      </c>
      <c r="D10231">
        <f t="shared" si="159"/>
        <v>0.10406909662066993</v>
      </c>
    </row>
    <row r="10232" spans="1:4">
      <c r="A10232">
        <v>926476</v>
      </c>
      <c r="B10232" t="s">
        <v>2</v>
      </c>
      <c r="C10232">
        <v>152.11794979880901</v>
      </c>
      <c r="D10232">
        <f t="shared" si="159"/>
        <v>0.23941025100595495</v>
      </c>
    </row>
    <row r="10233" spans="1:4">
      <c r="A10233">
        <v>926477</v>
      </c>
      <c r="B10233" t="s">
        <v>2</v>
      </c>
      <c r="C10233">
        <v>161.02528646891699</v>
      </c>
      <c r="D10233">
        <f t="shared" si="159"/>
        <v>0.19487356765541505</v>
      </c>
    </row>
    <row r="10234" spans="1:4">
      <c r="A10234">
        <v>926474</v>
      </c>
      <c r="B10234" t="s">
        <v>2</v>
      </c>
      <c r="C10234">
        <v>134.763964724201</v>
      </c>
      <c r="D10234">
        <f t="shared" si="159"/>
        <v>0.32618017637899499</v>
      </c>
    </row>
    <row r="10235" spans="1:4">
      <c r="A10235">
        <v>926475</v>
      </c>
      <c r="B10235" t="s">
        <v>2</v>
      </c>
      <c r="C10235">
        <v>143.35479908112401</v>
      </c>
      <c r="D10235">
        <f t="shared" si="159"/>
        <v>0.28322600459437991</v>
      </c>
    </row>
    <row r="10236" spans="1:4">
      <c r="A10236">
        <v>926472</v>
      </c>
      <c r="B10236" t="s">
        <v>2</v>
      </c>
      <c r="C10236">
        <v>118.248812786337</v>
      </c>
      <c r="D10236">
        <f t="shared" si="159"/>
        <v>0.40875593606831501</v>
      </c>
    </row>
    <row r="10237" spans="1:4">
      <c r="A10237">
        <v>926473</v>
      </c>
      <c r="B10237" t="s">
        <v>2</v>
      </c>
      <c r="C10237">
        <v>126.380591693431</v>
      </c>
      <c r="D10237">
        <f t="shared" si="159"/>
        <v>0.368097041532845</v>
      </c>
    </row>
    <row r="10238" spans="1:4">
      <c r="A10238">
        <v>926480</v>
      </c>
      <c r="B10238" t="s">
        <v>2</v>
      </c>
      <c r="C10238">
        <v>188.40636819547299</v>
      </c>
      <c r="D10238">
        <f t="shared" si="159"/>
        <v>5.7968159022635038E-2</v>
      </c>
    </row>
    <row r="10239" spans="1:4">
      <c r="A10239">
        <v>926481</v>
      </c>
      <c r="B10239" t="s">
        <v>2</v>
      </c>
      <c r="C10239">
        <v>197.702381897669</v>
      </c>
      <c r="D10239">
        <f t="shared" si="159"/>
        <v>1.1488090511655003E-2</v>
      </c>
    </row>
    <row r="10240" spans="1:4">
      <c r="A10240">
        <v>933518</v>
      </c>
      <c r="B10240" t="s">
        <v>2</v>
      </c>
      <c r="C10240">
        <v>154.271062632287</v>
      </c>
      <c r="D10240">
        <f t="shared" si="159"/>
        <v>0.22864468683856501</v>
      </c>
    </row>
    <row r="10241" spans="1:4">
      <c r="A10241">
        <v>933519</v>
      </c>
      <c r="B10241" t="s">
        <v>2</v>
      </c>
      <c r="C10241">
        <v>148.28632100466601</v>
      </c>
      <c r="D10241">
        <f t="shared" si="159"/>
        <v>0.25856839497666995</v>
      </c>
    </row>
    <row r="10242" spans="1:4">
      <c r="A10242">
        <v>933516</v>
      </c>
      <c r="B10242" t="s">
        <v>2</v>
      </c>
      <c r="C10242">
        <v>167.39479174361301</v>
      </c>
      <c r="D10242">
        <f t="shared" si="159"/>
        <v>0.16302604128193493</v>
      </c>
    </row>
    <row r="10243" spans="1:4">
      <c r="A10243">
        <v>933517</v>
      </c>
      <c r="B10243" t="s">
        <v>2</v>
      </c>
      <c r="C10243">
        <v>160.65580765814701</v>
      </c>
      <c r="D10243">
        <f t="shared" ref="D10243:D10306" si="160">(200 - C10243)/200</f>
        <v>0.19672096170926495</v>
      </c>
    </row>
    <row r="10244" spans="1:4">
      <c r="A10244">
        <v>933514</v>
      </c>
      <c r="B10244" t="s">
        <v>2</v>
      </c>
      <c r="C10244">
        <v>181.77588354916699</v>
      </c>
      <c r="D10244">
        <f t="shared" si="160"/>
        <v>9.1120582254165042E-2</v>
      </c>
    </row>
    <row r="10245" spans="1:4">
      <c r="A10245">
        <v>933515</v>
      </c>
      <c r="B10245" t="s">
        <v>2</v>
      </c>
      <c r="C10245">
        <v>174.44696635792801</v>
      </c>
      <c r="D10245">
        <f t="shared" si="160"/>
        <v>0.12776516821035996</v>
      </c>
    </row>
    <row r="10246" spans="1:4">
      <c r="A10246">
        <v>933512</v>
      </c>
      <c r="B10246" t="s">
        <v>2</v>
      </c>
      <c r="C10246">
        <v>197.139360294368</v>
      </c>
      <c r="D10246">
        <f t="shared" si="160"/>
        <v>1.4303198528159982E-2</v>
      </c>
    </row>
    <row r="10247" spans="1:4">
      <c r="A10247">
        <v>933513</v>
      </c>
      <c r="B10247" t="s">
        <v>2</v>
      </c>
      <c r="C10247">
        <v>189.34941142944299</v>
      </c>
      <c r="D10247">
        <f t="shared" si="160"/>
        <v>5.3252942852785028E-2</v>
      </c>
    </row>
    <row r="10248" spans="1:4">
      <c r="A10248">
        <v>933526</v>
      </c>
      <c r="B10248" t="s">
        <v>2</v>
      </c>
      <c r="C10248">
        <v>122.121818758668</v>
      </c>
      <c r="D10248">
        <f t="shared" si="160"/>
        <v>0.38939090620666</v>
      </c>
    </row>
    <row r="10249" spans="1:4">
      <c r="A10249">
        <v>933527</v>
      </c>
      <c r="B10249" t="s">
        <v>2</v>
      </c>
      <c r="C10249">
        <v>121.255972423336</v>
      </c>
      <c r="D10249">
        <f t="shared" si="160"/>
        <v>0.39372013788332</v>
      </c>
    </row>
    <row r="10250" spans="1:4">
      <c r="A10250">
        <v>933524</v>
      </c>
      <c r="B10250" t="s">
        <v>2</v>
      </c>
      <c r="C10250">
        <v>126.234678888638</v>
      </c>
      <c r="D10250">
        <f t="shared" si="160"/>
        <v>0.36882660555681002</v>
      </c>
    </row>
    <row r="10251" spans="1:4">
      <c r="A10251">
        <v>933525</v>
      </c>
      <c r="B10251" t="s">
        <v>2</v>
      </c>
      <c r="C10251">
        <v>123.792028764058</v>
      </c>
      <c r="D10251">
        <f t="shared" si="160"/>
        <v>0.38103985617970998</v>
      </c>
    </row>
    <row r="10252" spans="1:4">
      <c r="A10252">
        <v>933522</v>
      </c>
      <c r="B10252" t="s">
        <v>2</v>
      </c>
      <c r="C10252">
        <v>133.254079454665</v>
      </c>
      <c r="D10252">
        <f t="shared" si="160"/>
        <v>0.33372960272667496</v>
      </c>
    </row>
    <row r="10253" spans="1:4">
      <c r="A10253">
        <v>933523</v>
      </c>
      <c r="B10253" t="s">
        <v>2</v>
      </c>
      <c r="C10253">
        <v>129.406035109317</v>
      </c>
      <c r="D10253">
        <f t="shared" si="160"/>
        <v>0.35296982445341496</v>
      </c>
    </row>
    <row r="10254" spans="1:4">
      <c r="A10254">
        <v>933520</v>
      </c>
      <c r="B10254" t="s">
        <v>2</v>
      </c>
      <c r="C10254">
        <v>142.75190096283299</v>
      </c>
      <c r="D10254">
        <f t="shared" si="160"/>
        <v>0.28624049518583505</v>
      </c>
    </row>
    <row r="10255" spans="1:4">
      <c r="A10255">
        <v>933521</v>
      </c>
      <c r="B10255" t="s">
        <v>2</v>
      </c>
      <c r="C10255">
        <v>137.72210229264701</v>
      </c>
      <c r="D10255">
        <f t="shared" si="160"/>
        <v>0.31138948853676496</v>
      </c>
    </row>
    <row r="10256" spans="1:4">
      <c r="A10256">
        <v>933534</v>
      </c>
      <c r="B10256" t="s">
        <v>2</v>
      </c>
      <c r="C10256">
        <v>137.21485512930099</v>
      </c>
      <c r="D10256">
        <f t="shared" si="160"/>
        <v>0.31392572435349508</v>
      </c>
    </row>
    <row r="10257" spans="1:4">
      <c r="A10257">
        <v>933535</v>
      </c>
      <c r="B10257" t="s">
        <v>2</v>
      </c>
      <c r="C10257">
        <v>142.18716081123</v>
      </c>
      <c r="D10257">
        <f t="shared" si="160"/>
        <v>0.28906419594385002</v>
      </c>
    </row>
    <row r="10258" spans="1:4">
      <c r="A10258">
        <v>933532</v>
      </c>
      <c r="B10258" t="s">
        <v>2</v>
      </c>
      <c r="C10258">
        <v>129.032445552843</v>
      </c>
      <c r="D10258">
        <f t="shared" si="160"/>
        <v>0.354837772235785</v>
      </c>
    </row>
    <row r="10259" spans="1:4">
      <c r="A10259">
        <v>933533</v>
      </c>
      <c r="B10259" t="s">
        <v>2</v>
      </c>
      <c r="C10259">
        <v>132.81055770062599</v>
      </c>
      <c r="D10259">
        <f t="shared" si="160"/>
        <v>0.33594721149687001</v>
      </c>
    </row>
    <row r="10260" spans="1:4">
      <c r="A10260">
        <v>933530</v>
      </c>
      <c r="B10260" t="s">
        <v>2</v>
      </c>
      <c r="C10260">
        <v>123.575189834125</v>
      </c>
      <c r="D10260">
        <f t="shared" si="160"/>
        <v>0.38212405082937501</v>
      </c>
    </row>
    <row r="10261" spans="1:4">
      <c r="A10261">
        <v>933531</v>
      </c>
      <c r="B10261" t="s">
        <v>2</v>
      </c>
      <c r="C10261">
        <v>125.936888058836</v>
      </c>
      <c r="D10261">
        <f t="shared" si="160"/>
        <v>0.37031555970581997</v>
      </c>
    </row>
    <row r="10262" spans="1:4">
      <c r="A10262">
        <v>933528</v>
      </c>
      <c r="B10262" t="s">
        <v>2</v>
      </c>
      <c r="C10262">
        <v>121.211728309321</v>
      </c>
      <c r="D10262">
        <f t="shared" si="160"/>
        <v>0.39394135845339501</v>
      </c>
    </row>
    <row r="10263" spans="1:4">
      <c r="A10263">
        <v>933529</v>
      </c>
      <c r="B10263" t="s">
        <v>2</v>
      </c>
      <c r="C10263">
        <v>121.98998037189899</v>
      </c>
      <c r="D10263">
        <f t="shared" si="160"/>
        <v>0.39005009814050501</v>
      </c>
    </row>
    <row r="10264" spans="1:4">
      <c r="A10264">
        <v>933542</v>
      </c>
      <c r="B10264" t="s">
        <v>2</v>
      </c>
      <c r="C10264">
        <v>188.52611044464101</v>
      </c>
      <c r="D10264">
        <f t="shared" si="160"/>
        <v>5.7369447776794973E-2</v>
      </c>
    </row>
    <row r="10265" spans="1:4">
      <c r="A10265">
        <v>933543</v>
      </c>
      <c r="B10265" t="s">
        <v>2</v>
      </c>
      <c r="C10265">
        <v>196.29408180275999</v>
      </c>
      <c r="D10265">
        <f t="shared" si="160"/>
        <v>1.8529590986200047E-2</v>
      </c>
    </row>
    <row r="10266" spans="1:4">
      <c r="A10266">
        <v>933540</v>
      </c>
      <c r="B10266" t="s">
        <v>2</v>
      </c>
      <c r="C10266">
        <v>173.67656680328901</v>
      </c>
      <c r="D10266">
        <f t="shared" si="160"/>
        <v>0.13161716598355497</v>
      </c>
    </row>
    <row r="10267" spans="1:4">
      <c r="A10267">
        <v>933541</v>
      </c>
      <c r="B10267" t="s">
        <v>2</v>
      </c>
      <c r="C10267">
        <v>180.97740767283901</v>
      </c>
      <c r="D10267">
        <f t="shared" si="160"/>
        <v>9.511296163580496E-2</v>
      </c>
    </row>
    <row r="10268" spans="1:4">
      <c r="A10268">
        <v>933538</v>
      </c>
      <c r="B10268" t="s">
        <v>2</v>
      </c>
      <c r="C10268">
        <v>159.95313499200299</v>
      </c>
      <c r="D10268">
        <f t="shared" si="160"/>
        <v>0.20023432503998506</v>
      </c>
    </row>
    <row r="10269" spans="1:4">
      <c r="A10269">
        <v>933539</v>
      </c>
      <c r="B10269" t="s">
        <v>2</v>
      </c>
      <c r="C10269">
        <v>166.65616587805499</v>
      </c>
      <c r="D10269">
        <f t="shared" si="160"/>
        <v>0.16671917060972505</v>
      </c>
    </row>
    <row r="10270" spans="1:4">
      <c r="A10270">
        <v>933536</v>
      </c>
      <c r="B10270" t="s">
        <v>2</v>
      </c>
      <c r="C10270">
        <v>147.67010845449499</v>
      </c>
      <c r="D10270">
        <f t="shared" si="160"/>
        <v>0.26164945772752501</v>
      </c>
    </row>
    <row r="10271" spans="1:4">
      <c r="A10271">
        <v>933537</v>
      </c>
      <c r="B10271" t="s">
        <v>2</v>
      </c>
      <c r="C10271">
        <v>153.60902695599</v>
      </c>
      <c r="D10271">
        <f t="shared" si="160"/>
        <v>0.23195486522004999</v>
      </c>
    </row>
    <row r="10272" spans="1:4">
      <c r="A10272">
        <v>933446</v>
      </c>
      <c r="B10272" t="s">
        <v>2</v>
      </c>
      <c r="C10272">
        <v>123.71662439433</v>
      </c>
      <c r="D10272">
        <f t="shared" si="160"/>
        <v>0.38141687802835</v>
      </c>
    </row>
    <row r="10273" spans="1:4">
      <c r="A10273">
        <v>933447</v>
      </c>
      <c r="B10273" t="s">
        <v>2</v>
      </c>
      <c r="C10273">
        <v>120.35149288162501</v>
      </c>
      <c r="D10273">
        <f t="shared" si="160"/>
        <v>0.39824253559187495</v>
      </c>
    </row>
    <row r="10274" spans="1:4">
      <c r="A10274">
        <v>933444</v>
      </c>
      <c r="B10274" t="s">
        <v>2</v>
      </c>
      <c r="C10274">
        <v>132.47054682800899</v>
      </c>
      <c r="D10274">
        <f t="shared" si="160"/>
        <v>0.33764726585995503</v>
      </c>
    </row>
    <row r="10275" spans="1:4">
      <c r="A10275">
        <v>933445</v>
      </c>
      <c r="B10275" t="s">
        <v>2</v>
      </c>
      <c r="C10275">
        <v>127.77763679228001</v>
      </c>
      <c r="D10275">
        <f t="shared" si="160"/>
        <v>0.36111181603859999</v>
      </c>
    </row>
    <row r="10276" spans="1:4">
      <c r="A10276">
        <v>933442</v>
      </c>
      <c r="B10276" t="s">
        <v>2</v>
      </c>
      <c r="C10276">
        <v>143.49595256416001</v>
      </c>
      <c r="D10276">
        <f t="shared" si="160"/>
        <v>0.28252023717919994</v>
      </c>
    </row>
    <row r="10277" spans="1:4">
      <c r="A10277">
        <v>933443</v>
      </c>
      <c r="B10277" t="s">
        <v>2</v>
      </c>
      <c r="C10277">
        <v>137.73077756842801</v>
      </c>
      <c r="D10277">
        <f t="shared" si="160"/>
        <v>0.31134611215785996</v>
      </c>
    </row>
    <row r="10278" spans="1:4">
      <c r="A10278">
        <v>933440</v>
      </c>
      <c r="B10278" t="s">
        <v>2</v>
      </c>
      <c r="C10278">
        <v>156.31292661734599</v>
      </c>
      <c r="D10278">
        <f t="shared" si="160"/>
        <v>0.21843536691327003</v>
      </c>
    </row>
    <row r="10279" spans="1:4">
      <c r="A10279">
        <v>933441</v>
      </c>
      <c r="B10279" t="s">
        <v>2</v>
      </c>
      <c r="C10279">
        <v>149.70774767856099</v>
      </c>
      <c r="D10279">
        <f t="shared" si="160"/>
        <v>0.25146126160719506</v>
      </c>
    </row>
    <row r="10280" spans="1:4">
      <c r="A10280">
        <v>933454</v>
      </c>
      <c r="B10280" t="s">
        <v>2</v>
      </c>
      <c r="C10280">
        <v>119.729831913319</v>
      </c>
      <c r="D10280">
        <f t="shared" si="160"/>
        <v>0.40135084043340497</v>
      </c>
    </row>
    <row r="10281" spans="1:4">
      <c r="A10281">
        <v>933455</v>
      </c>
      <c r="B10281" t="s">
        <v>2</v>
      </c>
      <c r="C10281">
        <v>122.93864867200899</v>
      </c>
      <c r="D10281">
        <f t="shared" si="160"/>
        <v>0.38530675663995501</v>
      </c>
    </row>
    <row r="10282" spans="1:4">
      <c r="A10282">
        <v>933452</v>
      </c>
      <c r="B10282" t="s">
        <v>2</v>
      </c>
      <c r="C10282">
        <v>115.662765293657</v>
      </c>
      <c r="D10282">
        <f t="shared" si="160"/>
        <v>0.421686173531715</v>
      </c>
    </row>
    <row r="10283" spans="1:4">
      <c r="A10283">
        <v>933453</v>
      </c>
      <c r="B10283" t="s">
        <v>2</v>
      </c>
      <c r="C10283">
        <v>117.288336857011</v>
      </c>
      <c r="D10283">
        <f t="shared" si="160"/>
        <v>0.413558315714945</v>
      </c>
    </row>
    <row r="10284" spans="1:4">
      <c r="A10284">
        <v>933450</v>
      </c>
      <c r="B10284" t="s">
        <v>2</v>
      </c>
      <c r="C10284">
        <v>114.98051096059601</v>
      </c>
      <c r="D10284">
        <f t="shared" si="160"/>
        <v>0.42509744519701997</v>
      </c>
    </row>
    <row r="10285" spans="1:4">
      <c r="A10285">
        <v>933451</v>
      </c>
      <c r="B10285" t="s">
        <v>2</v>
      </c>
      <c r="C10285">
        <v>114.887756475909</v>
      </c>
      <c r="D10285">
        <f t="shared" si="160"/>
        <v>0.42556121762045501</v>
      </c>
    </row>
    <row r="10286" spans="1:4">
      <c r="A10286">
        <v>933448</v>
      </c>
      <c r="B10286" t="s">
        <v>2</v>
      </c>
      <c r="C10286">
        <v>117.741923400901</v>
      </c>
      <c r="D10286">
        <f t="shared" si="160"/>
        <v>0.41129038299549497</v>
      </c>
    </row>
    <row r="10287" spans="1:4">
      <c r="A10287">
        <v>933449</v>
      </c>
      <c r="B10287" t="s">
        <v>2</v>
      </c>
      <c r="C10287">
        <v>115.938946059776</v>
      </c>
      <c r="D10287">
        <f t="shared" si="160"/>
        <v>0.42030526970111998</v>
      </c>
    </row>
    <row r="10288" spans="1:4">
      <c r="A10288">
        <v>933462</v>
      </c>
      <c r="B10288" t="s">
        <v>2</v>
      </c>
      <c r="C10288">
        <v>161.754944741901</v>
      </c>
      <c r="D10288">
        <f t="shared" si="160"/>
        <v>0.19122527629049502</v>
      </c>
    </row>
    <row r="10289" spans="1:4">
      <c r="A10289">
        <v>933463</v>
      </c>
      <c r="B10289" t="s">
        <v>2</v>
      </c>
      <c r="C10289">
        <v>168.94774587357901</v>
      </c>
      <c r="D10289">
        <f t="shared" si="160"/>
        <v>0.15526127063210496</v>
      </c>
    </row>
    <row r="10290" spans="1:4">
      <c r="A10290">
        <v>933460</v>
      </c>
      <c r="B10290" t="s">
        <v>2</v>
      </c>
      <c r="C10290">
        <v>148.34859208580099</v>
      </c>
      <c r="D10290">
        <f t="shared" si="160"/>
        <v>0.25825703957099505</v>
      </c>
    </row>
    <row r="10291" spans="1:4">
      <c r="A10291">
        <v>933461</v>
      </c>
      <c r="B10291" t="s">
        <v>2</v>
      </c>
      <c r="C10291">
        <v>154.874089056716</v>
      </c>
      <c r="D10291">
        <f t="shared" si="160"/>
        <v>0.22562955471641999</v>
      </c>
    </row>
    <row r="10292" spans="1:4">
      <c r="A10292">
        <v>933458</v>
      </c>
      <c r="B10292" t="s">
        <v>2</v>
      </c>
      <c r="C10292">
        <v>136.56481025221501</v>
      </c>
      <c r="D10292">
        <f t="shared" si="160"/>
        <v>0.31717594873892496</v>
      </c>
    </row>
    <row r="10293" spans="1:4">
      <c r="A10293">
        <v>933459</v>
      </c>
      <c r="B10293" t="s">
        <v>2</v>
      </c>
      <c r="C10293">
        <v>142.22737460324399</v>
      </c>
      <c r="D10293">
        <f t="shared" si="160"/>
        <v>0.28886312698378008</v>
      </c>
    </row>
    <row r="10294" spans="1:4">
      <c r="A10294">
        <v>933456</v>
      </c>
      <c r="B10294" t="s">
        <v>2</v>
      </c>
      <c r="C10294">
        <v>126.856572650405</v>
      </c>
      <c r="D10294">
        <f t="shared" si="160"/>
        <v>0.36571713674797501</v>
      </c>
    </row>
    <row r="10295" spans="1:4">
      <c r="A10295">
        <v>933457</v>
      </c>
      <c r="B10295" t="s">
        <v>2</v>
      </c>
      <c r="C10295">
        <v>131.420199025551</v>
      </c>
      <c r="D10295">
        <f t="shared" si="160"/>
        <v>0.34289900487224501</v>
      </c>
    </row>
    <row r="10296" spans="1:4">
      <c r="A10296">
        <v>933466</v>
      </c>
      <c r="B10296" t="s">
        <v>2</v>
      </c>
      <c r="C10296">
        <v>192.04003982942601</v>
      </c>
      <c r="D10296">
        <f t="shared" si="160"/>
        <v>3.9799800852869965E-2</v>
      </c>
    </row>
    <row r="10297" spans="1:4">
      <c r="A10297">
        <v>933464</v>
      </c>
      <c r="B10297" t="s">
        <v>2</v>
      </c>
      <c r="C10297">
        <v>176.41434046888401</v>
      </c>
      <c r="D10297">
        <f t="shared" si="160"/>
        <v>0.11792829765557997</v>
      </c>
    </row>
    <row r="10298" spans="1:4">
      <c r="A10298">
        <v>933465</v>
      </c>
      <c r="B10298" t="s">
        <v>2</v>
      </c>
      <c r="C10298">
        <v>184.12142246457699</v>
      </c>
      <c r="D10298">
        <f t="shared" si="160"/>
        <v>7.9392887677115026E-2</v>
      </c>
    </row>
    <row r="10299" spans="1:4">
      <c r="A10299">
        <v>933438</v>
      </c>
      <c r="B10299" t="s">
        <v>2</v>
      </c>
      <c r="C10299">
        <v>170.51795698126301</v>
      </c>
      <c r="D10299">
        <f t="shared" si="160"/>
        <v>0.14741021509368493</v>
      </c>
    </row>
    <row r="10300" spans="1:4">
      <c r="A10300">
        <v>933439</v>
      </c>
      <c r="B10300" t="s">
        <v>2</v>
      </c>
      <c r="C10300">
        <v>163.263750846205</v>
      </c>
      <c r="D10300">
        <f t="shared" si="160"/>
        <v>0.18368124576897502</v>
      </c>
    </row>
    <row r="10301" spans="1:4">
      <c r="A10301">
        <v>933436</v>
      </c>
      <c r="B10301" t="s">
        <v>2</v>
      </c>
      <c r="C10301">
        <v>185.79293925886401</v>
      </c>
      <c r="D10301">
        <f t="shared" si="160"/>
        <v>7.1035303705679953E-2</v>
      </c>
    </row>
    <row r="10302" spans="1:4">
      <c r="A10302">
        <v>933437</v>
      </c>
      <c r="B10302" t="s">
        <v>2</v>
      </c>
      <c r="C10302">
        <v>178.03846484890801</v>
      </c>
      <c r="D10302">
        <f t="shared" si="160"/>
        <v>0.10980767575545997</v>
      </c>
    </row>
    <row r="10303" spans="1:4">
      <c r="A10303">
        <v>933435</v>
      </c>
      <c r="B10303" t="s">
        <v>2</v>
      </c>
      <c r="C10303">
        <v>193.75329052983801</v>
      </c>
      <c r="D10303">
        <f t="shared" si="160"/>
        <v>3.1233547350809944E-2</v>
      </c>
    </row>
    <row r="10304" spans="1:4">
      <c r="A10304">
        <v>932038</v>
      </c>
      <c r="B10304" t="s">
        <v>2</v>
      </c>
      <c r="C10304">
        <v>124.882361775291</v>
      </c>
      <c r="D10304">
        <f t="shared" si="160"/>
        <v>0.37558819112354497</v>
      </c>
    </row>
    <row r="10305" spans="1:4">
      <c r="A10305">
        <v>932039</v>
      </c>
      <c r="B10305" t="s">
        <v>2</v>
      </c>
      <c r="C10305">
        <v>125.59571238654</v>
      </c>
      <c r="D10305">
        <f t="shared" si="160"/>
        <v>0.37202143806729998</v>
      </c>
    </row>
    <row r="10306" spans="1:4">
      <c r="A10306">
        <v>932036</v>
      </c>
      <c r="B10306" t="s">
        <v>2</v>
      </c>
      <c r="C10306">
        <v>125.850096972385</v>
      </c>
      <c r="D10306">
        <f t="shared" si="160"/>
        <v>0.37074951513807497</v>
      </c>
    </row>
    <row r="10307" spans="1:4">
      <c r="A10307">
        <v>932037</v>
      </c>
      <c r="B10307" t="s">
        <v>2</v>
      </c>
      <c r="C10307">
        <v>124.96769820744299</v>
      </c>
      <c r="D10307">
        <f t="shared" ref="D10307:D10370" si="161">(200 - C10307)/200</f>
        <v>0.37516150896278505</v>
      </c>
    </row>
    <row r="10308" spans="1:4">
      <c r="A10308">
        <v>932034</v>
      </c>
      <c r="B10308" t="s">
        <v>2</v>
      </c>
      <c r="C10308">
        <v>129.92647741450801</v>
      </c>
      <c r="D10308">
        <f t="shared" si="161"/>
        <v>0.35036761292745994</v>
      </c>
    </row>
    <row r="10309" spans="1:4">
      <c r="A10309">
        <v>932035</v>
      </c>
      <c r="B10309" t="s">
        <v>2</v>
      </c>
      <c r="C10309">
        <v>127.513011966037</v>
      </c>
      <c r="D10309">
        <f t="shared" si="161"/>
        <v>0.36243494016981503</v>
      </c>
    </row>
    <row r="10310" spans="1:4">
      <c r="A10310">
        <v>932032</v>
      </c>
      <c r="B10310" t="s">
        <v>2</v>
      </c>
      <c r="C10310">
        <v>136.83395835364399</v>
      </c>
      <c r="D10310">
        <f t="shared" si="161"/>
        <v>0.31583020823178004</v>
      </c>
    </row>
    <row r="10311" spans="1:4">
      <c r="A10311">
        <v>932033</v>
      </c>
      <c r="B10311" t="s">
        <v>2</v>
      </c>
      <c r="C10311">
        <v>133.04965556526099</v>
      </c>
      <c r="D10311">
        <f t="shared" si="161"/>
        <v>0.33475172217369503</v>
      </c>
    </row>
    <row r="10312" spans="1:4">
      <c r="A10312">
        <v>932046</v>
      </c>
      <c r="B10312" t="s">
        <v>2</v>
      </c>
      <c r="C10312">
        <v>150.416201856843</v>
      </c>
      <c r="D10312">
        <f t="shared" si="161"/>
        <v>0.24791899071578499</v>
      </c>
    </row>
    <row r="10313" spans="1:4">
      <c r="A10313">
        <v>932047</v>
      </c>
      <c r="B10313" t="s">
        <v>2</v>
      </c>
      <c r="C10313">
        <v>156.21687638775299</v>
      </c>
      <c r="D10313">
        <f t="shared" si="161"/>
        <v>0.21891561806123505</v>
      </c>
    </row>
    <row r="10314" spans="1:4">
      <c r="A10314">
        <v>932044</v>
      </c>
      <c r="B10314" t="s">
        <v>2</v>
      </c>
      <c r="C10314">
        <v>140.241493169541</v>
      </c>
      <c r="D10314">
        <f t="shared" si="161"/>
        <v>0.29879253415229501</v>
      </c>
    </row>
    <row r="10315" spans="1:4">
      <c r="A10315">
        <v>932045</v>
      </c>
      <c r="B10315" t="s">
        <v>2</v>
      </c>
      <c r="C10315">
        <v>145.07361956513799</v>
      </c>
      <c r="D10315">
        <f t="shared" si="161"/>
        <v>0.27463190217431005</v>
      </c>
    </row>
    <row r="10316" spans="1:4">
      <c r="A10316">
        <v>932042</v>
      </c>
      <c r="B10316" t="s">
        <v>2</v>
      </c>
      <c r="C10316">
        <v>132.32656207960099</v>
      </c>
      <c r="D10316">
        <f t="shared" si="161"/>
        <v>0.33836718960199508</v>
      </c>
    </row>
    <row r="10317" spans="1:4">
      <c r="A10317">
        <v>932043</v>
      </c>
      <c r="B10317" t="s">
        <v>2</v>
      </c>
      <c r="C10317">
        <v>135.974253883279</v>
      </c>
      <c r="D10317">
        <f t="shared" si="161"/>
        <v>0.32012873058360497</v>
      </c>
    </row>
    <row r="10318" spans="1:4">
      <c r="A10318">
        <v>932040</v>
      </c>
      <c r="B10318" t="s">
        <v>2</v>
      </c>
      <c r="C10318">
        <v>127.094302221581</v>
      </c>
      <c r="D10318">
        <f t="shared" si="161"/>
        <v>0.36452848889209499</v>
      </c>
    </row>
    <row r="10319" spans="1:4">
      <c r="A10319">
        <v>932041</v>
      </c>
      <c r="B10319" t="s">
        <v>2</v>
      </c>
      <c r="C10319">
        <v>129.350842071084</v>
      </c>
      <c r="D10319">
        <f t="shared" si="161"/>
        <v>0.35324578964457998</v>
      </c>
    </row>
    <row r="10320" spans="1:4">
      <c r="A10320">
        <v>932052</v>
      </c>
      <c r="B10320" t="s">
        <v>2</v>
      </c>
      <c r="C10320">
        <v>190.51799365122</v>
      </c>
      <c r="D10320">
        <f t="shared" si="161"/>
        <v>4.7410031743900023E-2</v>
      </c>
    </row>
    <row r="10321" spans="1:4">
      <c r="A10321">
        <v>932053</v>
      </c>
      <c r="B10321" t="s">
        <v>2</v>
      </c>
      <c r="C10321">
        <v>198.181191317931</v>
      </c>
      <c r="D10321">
        <f t="shared" si="161"/>
        <v>9.0940434103450232E-3</v>
      </c>
    </row>
    <row r="10322" spans="1:4">
      <c r="A10322">
        <v>932050</v>
      </c>
      <c r="B10322" t="s">
        <v>2</v>
      </c>
      <c r="C10322">
        <v>175.89698272076899</v>
      </c>
      <c r="D10322">
        <f t="shared" si="161"/>
        <v>0.12051508639615506</v>
      </c>
    </row>
    <row r="10323" spans="1:4">
      <c r="A10323">
        <v>932051</v>
      </c>
      <c r="B10323" t="s">
        <v>2</v>
      </c>
      <c r="C10323">
        <v>183.080384578956</v>
      </c>
      <c r="D10323">
        <f t="shared" si="161"/>
        <v>8.4598077105219993E-2</v>
      </c>
    </row>
    <row r="10324" spans="1:4">
      <c r="A10324">
        <v>932048</v>
      </c>
      <c r="B10324" t="s">
        <v>2</v>
      </c>
      <c r="C10324">
        <v>162.42657158129799</v>
      </c>
      <c r="D10324">
        <f t="shared" si="161"/>
        <v>0.18786714209351005</v>
      </c>
    </row>
    <row r="10325" spans="1:4">
      <c r="A10325">
        <v>932049</v>
      </c>
      <c r="B10325" t="s">
        <v>2</v>
      </c>
      <c r="C10325">
        <v>169.00020663585701</v>
      </c>
      <c r="D10325">
        <f t="shared" si="161"/>
        <v>0.15499896682071493</v>
      </c>
    </row>
    <row r="10326" spans="1:4">
      <c r="A10326">
        <v>932022</v>
      </c>
      <c r="B10326" t="s">
        <v>2</v>
      </c>
      <c r="C10326">
        <v>199.84180064652799</v>
      </c>
      <c r="D10326">
        <f t="shared" si="161"/>
        <v>7.9099676736007042E-4</v>
      </c>
    </row>
    <row r="10327" spans="1:4">
      <c r="A10327">
        <v>932023</v>
      </c>
      <c r="B10327" t="s">
        <v>2</v>
      </c>
      <c r="C10327">
        <v>192.133869926556</v>
      </c>
      <c r="D10327">
        <f t="shared" si="161"/>
        <v>3.9330650367219985E-2</v>
      </c>
    </row>
    <row r="10328" spans="1:4">
      <c r="A10328">
        <v>932030</v>
      </c>
      <c r="B10328" t="s">
        <v>2</v>
      </c>
      <c r="C10328">
        <v>146.17173045466299</v>
      </c>
      <c r="D10328">
        <f t="shared" si="161"/>
        <v>0.26914134772668502</v>
      </c>
    </row>
    <row r="10329" spans="1:4">
      <c r="A10329">
        <v>932031</v>
      </c>
      <c r="B10329" t="s">
        <v>2</v>
      </c>
      <c r="C10329">
        <v>141.22624922944999</v>
      </c>
      <c r="D10329">
        <f t="shared" si="161"/>
        <v>0.29386875385275002</v>
      </c>
    </row>
    <row r="10330" spans="1:4">
      <c r="A10330">
        <v>932028</v>
      </c>
      <c r="B10330" t="s">
        <v>2</v>
      </c>
      <c r="C10330">
        <v>157.508150295452</v>
      </c>
      <c r="D10330">
        <f t="shared" si="161"/>
        <v>0.21245924852274001</v>
      </c>
    </row>
    <row r="10331" spans="1:4">
      <c r="A10331">
        <v>932029</v>
      </c>
      <c r="B10331" t="s">
        <v>2</v>
      </c>
      <c r="C10331">
        <v>151.61627912860399</v>
      </c>
      <c r="D10331">
        <f t="shared" si="161"/>
        <v>0.24191860435698004</v>
      </c>
    </row>
    <row r="10332" spans="1:4">
      <c r="A10332">
        <v>932026</v>
      </c>
      <c r="B10332" t="s">
        <v>2</v>
      </c>
      <c r="C10332">
        <v>170.44488855603399</v>
      </c>
      <c r="D10332">
        <f t="shared" si="161"/>
        <v>0.14777555721983007</v>
      </c>
    </row>
    <row r="10333" spans="1:4">
      <c r="A10333">
        <v>932027</v>
      </c>
      <c r="B10333" t="s">
        <v>2</v>
      </c>
      <c r="C10333">
        <v>163.79908034597401</v>
      </c>
      <c r="D10333">
        <f t="shared" si="161"/>
        <v>0.18100459827012996</v>
      </c>
    </row>
    <row r="10334" spans="1:4">
      <c r="A10334">
        <v>932024</v>
      </c>
      <c r="B10334" t="s">
        <v>2</v>
      </c>
      <c r="C10334">
        <v>184.645884493164</v>
      </c>
      <c r="D10334">
        <f t="shared" si="161"/>
        <v>7.6770577534179985E-2</v>
      </c>
    </row>
    <row r="10335" spans="1:4">
      <c r="A10335">
        <v>932025</v>
      </c>
      <c r="B10335" t="s">
        <v>2</v>
      </c>
      <c r="C10335">
        <v>177.40569705500101</v>
      </c>
      <c r="D10335">
        <f t="shared" si="161"/>
        <v>0.11297151472499493</v>
      </c>
    </row>
    <row r="10336" spans="1:4">
      <c r="A10336">
        <v>932102</v>
      </c>
      <c r="B10336" t="s">
        <v>2</v>
      </c>
      <c r="C10336">
        <v>167.657847368044</v>
      </c>
      <c r="D10336">
        <f t="shared" si="161"/>
        <v>0.16171076315977997</v>
      </c>
    </row>
    <row r="10337" spans="1:4">
      <c r="A10337">
        <v>932103</v>
      </c>
      <c r="B10337" t="s">
        <v>2</v>
      </c>
      <c r="C10337">
        <v>160.30728622083899</v>
      </c>
      <c r="D10337">
        <f t="shared" si="161"/>
        <v>0.19846356889580505</v>
      </c>
    </row>
    <row r="10338" spans="1:4">
      <c r="A10338">
        <v>932100</v>
      </c>
      <c r="B10338" t="s">
        <v>2</v>
      </c>
      <c r="C10338">
        <v>183.113651378806</v>
      </c>
      <c r="D10338">
        <f t="shared" si="161"/>
        <v>8.4431743105970014E-2</v>
      </c>
    </row>
    <row r="10339" spans="1:4">
      <c r="A10339">
        <v>932101</v>
      </c>
      <c r="B10339" t="s">
        <v>2</v>
      </c>
      <c r="C10339">
        <v>175.27088050410001</v>
      </c>
      <c r="D10339">
        <f t="shared" si="161"/>
        <v>0.12364559747949996</v>
      </c>
    </row>
    <row r="10340" spans="1:4">
      <c r="A10340">
        <v>932098</v>
      </c>
      <c r="B10340" t="s">
        <v>2</v>
      </c>
      <c r="C10340">
        <v>199.37919866042</v>
      </c>
      <c r="D10340">
        <f t="shared" si="161"/>
        <v>3.1040066978999903E-3</v>
      </c>
    </row>
    <row r="10341" spans="1:4">
      <c r="A10341">
        <v>932099</v>
      </c>
      <c r="B10341" t="s">
        <v>2</v>
      </c>
      <c r="C10341">
        <v>191.15788524116701</v>
      </c>
      <c r="D10341">
        <f t="shared" si="161"/>
        <v>4.4210573794164959E-2</v>
      </c>
    </row>
    <row r="10342" spans="1:4">
      <c r="A10342">
        <v>932110</v>
      </c>
      <c r="B10342" t="s">
        <v>2</v>
      </c>
      <c r="C10342">
        <v>120.09717580074999</v>
      </c>
      <c r="D10342">
        <f t="shared" si="161"/>
        <v>0.39951412099625006</v>
      </c>
    </row>
    <row r="10343" spans="1:4">
      <c r="A10343">
        <v>932111</v>
      </c>
      <c r="B10343" t="s">
        <v>2</v>
      </c>
      <c r="C10343">
        <v>116.67306401530701</v>
      </c>
      <c r="D10343">
        <f t="shared" si="161"/>
        <v>0.41663467992346498</v>
      </c>
    </row>
    <row r="10344" spans="1:4">
      <c r="A10344">
        <v>932108</v>
      </c>
      <c r="B10344" t="s">
        <v>2</v>
      </c>
      <c r="C10344">
        <v>129.01467812814499</v>
      </c>
      <c r="D10344">
        <f t="shared" si="161"/>
        <v>0.35492660935927506</v>
      </c>
    </row>
    <row r="10345" spans="1:4">
      <c r="A10345">
        <v>932109</v>
      </c>
      <c r="B10345" t="s">
        <v>2</v>
      </c>
      <c r="C10345">
        <v>124.233889917013</v>
      </c>
      <c r="D10345">
        <f t="shared" si="161"/>
        <v>0.37883055041493496</v>
      </c>
    </row>
    <row r="10346" spans="1:4">
      <c r="A10346">
        <v>932106</v>
      </c>
      <c r="B10346" t="s">
        <v>2</v>
      </c>
      <c r="C10346">
        <v>140.23638154808901</v>
      </c>
      <c r="D10346">
        <f t="shared" si="161"/>
        <v>0.29881809225955491</v>
      </c>
    </row>
    <row r="10347" spans="1:4">
      <c r="A10347">
        <v>932107</v>
      </c>
      <c r="B10347" t="s">
        <v>2</v>
      </c>
      <c r="C10347">
        <v>134.37081134348</v>
      </c>
      <c r="D10347">
        <f t="shared" si="161"/>
        <v>0.32814594328259999</v>
      </c>
    </row>
    <row r="10348" spans="1:4">
      <c r="A10348">
        <v>932104</v>
      </c>
      <c r="B10348" t="s">
        <v>2</v>
      </c>
      <c r="C10348">
        <v>153.256968020687</v>
      </c>
      <c r="D10348">
        <f t="shared" si="161"/>
        <v>0.23371515989656502</v>
      </c>
    </row>
    <row r="10349" spans="1:4">
      <c r="A10349">
        <v>932105</v>
      </c>
      <c r="B10349" t="s">
        <v>2</v>
      </c>
      <c r="C10349">
        <v>146.55023192850101</v>
      </c>
      <c r="D10349">
        <f t="shared" si="161"/>
        <v>0.26724884035749497</v>
      </c>
    </row>
    <row r="10350" spans="1:4">
      <c r="A10350">
        <v>932118</v>
      </c>
      <c r="B10350" t="s">
        <v>2</v>
      </c>
      <c r="C10350">
        <v>116.350803549207</v>
      </c>
      <c r="D10350">
        <f t="shared" si="161"/>
        <v>0.41824598225396498</v>
      </c>
    </row>
    <row r="10351" spans="1:4">
      <c r="A10351">
        <v>932119</v>
      </c>
      <c r="B10351" t="s">
        <v>2</v>
      </c>
      <c r="C10351">
        <v>119.694535037945</v>
      </c>
      <c r="D10351">
        <f t="shared" si="161"/>
        <v>0.40152732481027498</v>
      </c>
    </row>
    <row r="10352" spans="1:4">
      <c r="A10352">
        <v>932116</v>
      </c>
      <c r="B10352" t="s">
        <v>2</v>
      </c>
      <c r="C10352">
        <v>112.06678822799699</v>
      </c>
      <c r="D10352">
        <f t="shared" si="161"/>
        <v>0.43966605886001503</v>
      </c>
    </row>
    <row r="10353" spans="1:4">
      <c r="A10353">
        <v>932117</v>
      </c>
      <c r="B10353" t="s">
        <v>2</v>
      </c>
      <c r="C10353">
        <v>113.790321447575</v>
      </c>
      <c r="D10353">
        <f t="shared" si="161"/>
        <v>0.43104839276212503</v>
      </c>
    </row>
    <row r="10354" spans="1:4">
      <c r="A10354">
        <v>932114</v>
      </c>
      <c r="B10354" t="s">
        <v>2</v>
      </c>
      <c r="C10354">
        <v>111.267338248613</v>
      </c>
      <c r="D10354">
        <f t="shared" si="161"/>
        <v>0.44366330875693499</v>
      </c>
    </row>
    <row r="10355" spans="1:4">
      <c r="A10355">
        <v>932115</v>
      </c>
      <c r="B10355" t="s">
        <v>2</v>
      </c>
      <c r="C10355">
        <v>111.219120623816</v>
      </c>
      <c r="D10355">
        <f t="shared" si="161"/>
        <v>0.44390439688092004</v>
      </c>
    </row>
    <row r="10356" spans="1:4">
      <c r="A10356">
        <v>932112</v>
      </c>
      <c r="B10356" t="s">
        <v>2</v>
      </c>
      <c r="C10356">
        <v>114.02576944762799</v>
      </c>
      <c r="D10356">
        <f t="shared" si="161"/>
        <v>0.42987115276186005</v>
      </c>
    </row>
    <row r="10357" spans="1:4">
      <c r="A10357">
        <v>932113</v>
      </c>
      <c r="B10357" t="s">
        <v>2</v>
      </c>
      <c r="C10357">
        <v>112.21028620196699</v>
      </c>
      <c r="D10357">
        <f t="shared" si="161"/>
        <v>0.43894856899016504</v>
      </c>
    </row>
    <row r="10358" spans="1:4">
      <c r="A10358">
        <v>932126</v>
      </c>
      <c r="B10358" t="s">
        <v>2</v>
      </c>
      <c r="C10358">
        <v>159.53584969459399</v>
      </c>
      <c r="D10358">
        <f t="shared" si="161"/>
        <v>0.20232075152703005</v>
      </c>
    </row>
    <row r="10359" spans="1:4">
      <c r="A10359">
        <v>932127</v>
      </c>
      <c r="B10359" t="s">
        <v>2</v>
      </c>
      <c r="C10359">
        <v>166.85610438092999</v>
      </c>
      <c r="D10359">
        <f t="shared" si="161"/>
        <v>0.16571947809535004</v>
      </c>
    </row>
    <row r="10360" spans="1:4">
      <c r="A10360">
        <v>932124</v>
      </c>
      <c r="B10360" t="s">
        <v>2</v>
      </c>
      <c r="C10360">
        <v>145.853155176597</v>
      </c>
      <c r="D10360">
        <f t="shared" si="161"/>
        <v>0.27073422411701498</v>
      </c>
    </row>
    <row r="10361" spans="1:4">
      <c r="A10361">
        <v>932125</v>
      </c>
      <c r="B10361" t="s">
        <v>2</v>
      </c>
      <c r="C10361">
        <v>152.520212124073</v>
      </c>
      <c r="D10361">
        <f t="shared" si="161"/>
        <v>0.23739893937963502</v>
      </c>
    </row>
    <row r="10362" spans="1:4">
      <c r="A10362">
        <v>932122</v>
      </c>
      <c r="B10362" t="s">
        <v>2</v>
      </c>
      <c r="C10362">
        <v>133.770693397923</v>
      </c>
      <c r="D10362">
        <f t="shared" si="161"/>
        <v>0.33114653301038499</v>
      </c>
    </row>
    <row r="10363" spans="1:4">
      <c r="A10363">
        <v>932123</v>
      </c>
      <c r="B10363" t="s">
        <v>2</v>
      </c>
      <c r="C10363">
        <v>139.58463613007299</v>
      </c>
      <c r="D10363">
        <f t="shared" si="161"/>
        <v>0.30207681934963504</v>
      </c>
    </row>
    <row r="10364" spans="1:4">
      <c r="A10364">
        <v>932120</v>
      </c>
      <c r="B10364" t="s">
        <v>2</v>
      </c>
      <c r="C10364">
        <v>123.758045998447</v>
      </c>
      <c r="D10364">
        <f t="shared" si="161"/>
        <v>0.38120977000776501</v>
      </c>
    </row>
    <row r="10365" spans="1:4">
      <c r="A10365">
        <v>932121</v>
      </c>
      <c r="B10365" t="s">
        <v>2</v>
      </c>
      <c r="C10365">
        <v>128.473056244324</v>
      </c>
      <c r="D10365">
        <f t="shared" si="161"/>
        <v>0.35763471877837999</v>
      </c>
    </row>
    <row r="10366" spans="1:4">
      <c r="A10366">
        <v>932130</v>
      </c>
      <c r="B10366" t="s">
        <v>2</v>
      </c>
      <c r="C10366">
        <v>190.286038014855</v>
      </c>
      <c r="D10366">
        <f t="shared" si="161"/>
        <v>4.8569809925725023E-2</v>
      </c>
    </row>
    <row r="10367" spans="1:4">
      <c r="A10367">
        <v>932131</v>
      </c>
      <c r="B10367" t="s">
        <v>2</v>
      </c>
      <c r="C10367">
        <v>198.489416581325</v>
      </c>
      <c r="D10367">
        <f t="shared" si="161"/>
        <v>7.5529170933749867E-3</v>
      </c>
    </row>
    <row r="10368" spans="1:4">
      <c r="A10368">
        <v>932128</v>
      </c>
      <c r="B10368" t="s">
        <v>2</v>
      </c>
      <c r="C10368">
        <v>174.442631832312</v>
      </c>
      <c r="D10368">
        <f t="shared" si="161"/>
        <v>0.12778684083844</v>
      </c>
    </row>
    <row r="10369" spans="1:4">
      <c r="A10369">
        <v>932129</v>
      </c>
      <c r="B10369" t="s">
        <v>2</v>
      </c>
      <c r="C10369">
        <v>182.26218486561399</v>
      </c>
      <c r="D10369">
        <f t="shared" si="161"/>
        <v>8.8689075671930059E-2</v>
      </c>
    </row>
    <row r="10370" spans="1:4">
      <c r="A10370">
        <v>930694</v>
      </c>
      <c r="B10370" t="s">
        <v>2</v>
      </c>
      <c r="C10370">
        <v>126.22568935722801</v>
      </c>
      <c r="D10370">
        <f t="shared" si="161"/>
        <v>0.36887155321385995</v>
      </c>
    </row>
    <row r="10371" spans="1:4">
      <c r="A10371">
        <v>930695</v>
      </c>
      <c r="B10371" t="s">
        <v>2</v>
      </c>
      <c r="C10371">
        <v>120.50807809068699</v>
      </c>
      <c r="D10371">
        <f t="shared" ref="D10371:D10434" si="162">(200 - C10371)/200</f>
        <v>0.39745960954656501</v>
      </c>
    </row>
    <row r="10372" spans="1:4">
      <c r="A10372">
        <v>930692</v>
      </c>
      <c r="B10372" t="s">
        <v>2</v>
      </c>
      <c r="C10372">
        <v>139.12002081260599</v>
      </c>
      <c r="D10372">
        <f t="shared" si="162"/>
        <v>0.30439989593697009</v>
      </c>
    </row>
    <row r="10373" spans="1:4">
      <c r="A10373">
        <v>930693</v>
      </c>
      <c r="B10373" t="s">
        <v>2</v>
      </c>
      <c r="C10373">
        <v>132.45245344010701</v>
      </c>
      <c r="D10373">
        <f t="shared" si="162"/>
        <v>0.33773773279946495</v>
      </c>
    </row>
    <row r="10374" spans="1:4">
      <c r="A10374">
        <v>930690</v>
      </c>
      <c r="B10374" t="s">
        <v>2</v>
      </c>
      <c r="C10374">
        <v>153.544246808835</v>
      </c>
      <c r="D10374">
        <f t="shared" si="162"/>
        <v>0.232278765955825</v>
      </c>
    </row>
    <row r="10375" spans="1:4">
      <c r="A10375">
        <v>930691</v>
      </c>
      <c r="B10375" t="s">
        <v>2</v>
      </c>
      <c r="C10375">
        <v>146.168081192496</v>
      </c>
      <c r="D10375">
        <f t="shared" si="162"/>
        <v>0.26915959403751999</v>
      </c>
    </row>
    <row r="10376" spans="1:4">
      <c r="A10376">
        <v>930688</v>
      </c>
      <c r="B10376" t="s">
        <v>2</v>
      </c>
      <c r="C10376">
        <v>169.10733652117199</v>
      </c>
      <c r="D10376">
        <f t="shared" si="162"/>
        <v>0.15446331739414007</v>
      </c>
    </row>
    <row r="10377" spans="1:4">
      <c r="A10377">
        <v>930689</v>
      </c>
      <c r="B10377" t="s">
        <v>2</v>
      </c>
      <c r="C10377">
        <v>161.203484753552</v>
      </c>
      <c r="D10377">
        <f t="shared" si="162"/>
        <v>0.19398257623223997</v>
      </c>
    </row>
    <row r="10378" spans="1:4">
      <c r="A10378">
        <v>930702</v>
      </c>
      <c r="B10378" t="s">
        <v>2</v>
      </c>
      <c r="C10378">
        <v>101.22797293701601</v>
      </c>
      <c r="D10378">
        <f t="shared" si="162"/>
        <v>0.49386013531491996</v>
      </c>
    </row>
    <row r="10379" spans="1:4">
      <c r="A10379">
        <v>930703</v>
      </c>
      <c r="B10379" t="s">
        <v>2</v>
      </c>
      <c r="C10379">
        <v>102.158576420881</v>
      </c>
      <c r="D10379">
        <f t="shared" si="162"/>
        <v>0.48920711789559496</v>
      </c>
    </row>
    <row r="10380" spans="1:4">
      <c r="A10380">
        <v>930700</v>
      </c>
      <c r="B10380" t="s">
        <v>2</v>
      </c>
      <c r="C10380">
        <v>102.315971588652</v>
      </c>
      <c r="D10380">
        <f t="shared" si="162"/>
        <v>0.48842014205674</v>
      </c>
    </row>
    <row r="10381" spans="1:4">
      <c r="A10381">
        <v>930701</v>
      </c>
      <c r="B10381" t="s">
        <v>2</v>
      </c>
      <c r="C10381">
        <v>101.280947238528</v>
      </c>
      <c r="D10381">
        <f t="shared" si="162"/>
        <v>0.49359526380736002</v>
      </c>
    </row>
    <row r="10382" spans="1:4">
      <c r="A10382">
        <v>930698</v>
      </c>
      <c r="B10382" t="s">
        <v>2</v>
      </c>
      <c r="C10382">
        <v>107.191480908337</v>
      </c>
      <c r="D10382">
        <f t="shared" si="162"/>
        <v>0.464042595458315</v>
      </c>
    </row>
    <row r="10383" spans="1:4">
      <c r="A10383">
        <v>930699</v>
      </c>
      <c r="B10383" t="s">
        <v>2</v>
      </c>
      <c r="C10383">
        <v>104.30381493850599</v>
      </c>
      <c r="D10383">
        <f t="shared" si="162"/>
        <v>0.47848092530747005</v>
      </c>
    </row>
    <row r="10384" spans="1:4">
      <c r="A10384">
        <v>930696</v>
      </c>
      <c r="B10384" t="s">
        <v>2</v>
      </c>
      <c r="C10384">
        <v>115.375340157743</v>
      </c>
      <c r="D10384">
        <f t="shared" si="162"/>
        <v>0.423123299211285</v>
      </c>
    </row>
    <row r="10385" spans="1:4">
      <c r="A10385">
        <v>930697</v>
      </c>
      <c r="B10385" t="s">
        <v>2</v>
      </c>
      <c r="C10385">
        <v>110.908707268269</v>
      </c>
      <c r="D10385">
        <f t="shared" si="162"/>
        <v>0.44545646365865499</v>
      </c>
    </row>
    <row r="10386" spans="1:4">
      <c r="A10386">
        <v>930710</v>
      </c>
      <c r="B10386" t="s">
        <v>2</v>
      </c>
      <c r="C10386">
        <v>131.76221141194901</v>
      </c>
      <c r="D10386">
        <f t="shared" si="162"/>
        <v>0.34118894294025492</v>
      </c>
    </row>
    <row r="10387" spans="1:4">
      <c r="A10387">
        <v>930711</v>
      </c>
      <c r="B10387" t="s">
        <v>2</v>
      </c>
      <c r="C10387">
        <v>138.38552159662899</v>
      </c>
      <c r="D10387">
        <f t="shared" si="162"/>
        <v>0.30807239201685505</v>
      </c>
    </row>
    <row r="10388" spans="1:4">
      <c r="A10388">
        <v>930708</v>
      </c>
      <c r="B10388" t="s">
        <v>2</v>
      </c>
      <c r="C10388">
        <v>119.928044649113</v>
      </c>
      <c r="D10388">
        <f t="shared" si="162"/>
        <v>0.40035977675443496</v>
      </c>
    </row>
    <row r="10389" spans="1:4">
      <c r="A10389">
        <v>930709</v>
      </c>
      <c r="B10389" t="s">
        <v>2</v>
      </c>
      <c r="C10389">
        <v>125.586655838761</v>
      </c>
      <c r="D10389">
        <f t="shared" si="162"/>
        <v>0.37206672080619496</v>
      </c>
    </row>
    <row r="10390" spans="1:4">
      <c r="A10390">
        <v>930706</v>
      </c>
      <c r="B10390" t="s">
        <v>2</v>
      </c>
      <c r="C10390">
        <v>110.472582257102</v>
      </c>
      <c r="D10390">
        <f t="shared" si="162"/>
        <v>0.44763708871448998</v>
      </c>
    </row>
    <row r="10391" spans="1:4">
      <c r="A10391">
        <v>930707</v>
      </c>
      <c r="B10391" t="s">
        <v>2</v>
      </c>
      <c r="C10391">
        <v>114.862803648335</v>
      </c>
      <c r="D10391">
        <f t="shared" si="162"/>
        <v>0.425685981758325</v>
      </c>
    </row>
    <row r="10392" spans="1:4">
      <c r="A10392">
        <v>930704</v>
      </c>
      <c r="B10392" t="s">
        <v>2</v>
      </c>
      <c r="C10392">
        <v>104.046369315535</v>
      </c>
      <c r="D10392">
        <f t="shared" si="162"/>
        <v>0.47976815342232498</v>
      </c>
    </row>
    <row r="10393" spans="1:4">
      <c r="A10393">
        <v>930705</v>
      </c>
      <c r="B10393" t="s">
        <v>2</v>
      </c>
      <c r="C10393">
        <v>106.840625228181</v>
      </c>
      <c r="D10393">
        <f t="shared" si="162"/>
        <v>0.46579687385909502</v>
      </c>
    </row>
    <row r="10394" spans="1:4">
      <c r="A10394">
        <v>930718</v>
      </c>
      <c r="B10394" t="s">
        <v>2</v>
      </c>
      <c r="C10394">
        <v>193.06853241115499</v>
      </c>
      <c r="D10394">
        <f t="shared" si="162"/>
        <v>3.4657337944225049E-2</v>
      </c>
    </row>
    <row r="10395" spans="1:4">
      <c r="A10395">
        <v>930716</v>
      </c>
      <c r="B10395" t="s">
        <v>2</v>
      </c>
      <c r="C10395">
        <v>176.34317039395</v>
      </c>
      <c r="D10395">
        <f t="shared" si="162"/>
        <v>0.11828414803024997</v>
      </c>
    </row>
    <row r="10396" spans="1:4">
      <c r="A10396">
        <v>930717</v>
      </c>
      <c r="B10396" t="s">
        <v>2</v>
      </c>
      <c r="C10396">
        <v>184.624445770308</v>
      </c>
      <c r="D10396">
        <f t="shared" si="162"/>
        <v>7.6877771148460006E-2</v>
      </c>
    </row>
    <row r="10397" spans="1:4">
      <c r="A10397">
        <v>930714</v>
      </c>
      <c r="B10397" t="s">
        <v>2</v>
      </c>
      <c r="C10397">
        <v>160.36947740072699</v>
      </c>
      <c r="D10397">
        <f t="shared" si="162"/>
        <v>0.19815261299636502</v>
      </c>
    </row>
    <row r="10398" spans="1:4">
      <c r="A10398">
        <v>930715</v>
      </c>
      <c r="B10398" t="s">
        <v>2</v>
      </c>
      <c r="C10398">
        <v>168.24874892012099</v>
      </c>
      <c r="D10398">
        <f t="shared" si="162"/>
        <v>0.15875625539939506</v>
      </c>
    </row>
    <row r="10399" spans="1:4">
      <c r="A10399">
        <v>930712</v>
      </c>
      <c r="B10399" t="s">
        <v>2</v>
      </c>
      <c r="C10399">
        <v>145.395408520953</v>
      </c>
      <c r="D10399">
        <f t="shared" si="162"/>
        <v>0.27302295739523502</v>
      </c>
    </row>
    <row r="10400" spans="1:4">
      <c r="A10400">
        <v>930713</v>
      </c>
      <c r="B10400" t="s">
        <v>2</v>
      </c>
      <c r="C10400">
        <v>152.73865604482199</v>
      </c>
      <c r="D10400">
        <f t="shared" si="162"/>
        <v>0.23630671977589002</v>
      </c>
    </row>
    <row r="10401" spans="1:4">
      <c r="A10401">
        <v>930630</v>
      </c>
      <c r="B10401" t="s">
        <v>2</v>
      </c>
      <c r="C10401">
        <v>145.20814513525499</v>
      </c>
      <c r="D10401">
        <f t="shared" si="162"/>
        <v>0.27395927432372502</v>
      </c>
    </row>
    <row r="10402" spans="1:4">
      <c r="A10402">
        <v>930631</v>
      </c>
      <c r="B10402" t="s">
        <v>2</v>
      </c>
      <c r="C10402">
        <v>149.21154144679801</v>
      </c>
      <c r="D10402">
        <f t="shared" si="162"/>
        <v>0.25394229276600994</v>
      </c>
    </row>
    <row r="10403" spans="1:4">
      <c r="A10403">
        <v>930628</v>
      </c>
      <c r="B10403" t="s">
        <v>2</v>
      </c>
      <c r="C10403">
        <v>139.02535034663799</v>
      </c>
      <c r="D10403">
        <f t="shared" si="162"/>
        <v>0.30487324826681006</v>
      </c>
    </row>
    <row r="10404" spans="1:4">
      <c r="A10404">
        <v>930629</v>
      </c>
      <c r="B10404" t="s">
        <v>2</v>
      </c>
      <c r="C10404">
        <v>141.79819013765101</v>
      </c>
      <c r="D10404">
        <f t="shared" si="162"/>
        <v>0.29100904931174498</v>
      </c>
    </row>
    <row r="10405" spans="1:4">
      <c r="A10405">
        <v>930626</v>
      </c>
      <c r="B10405" t="s">
        <v>2</v>
      </c>
      <c r="C10405">
        <v>135.53852096134699</v>
      </c>
      <c r="D10405">
        <f t="shared" si="162"/>
        <v>0.32230739519326507</v>
      </c>
    </row>
    <row r="10406" spans="1:4">
      <c r="A10406">
        <v>930627</v>
      </c>
      <c r="B10406" t="s">
        <v>2</v>
      </c>
      <c r="C10406">
        <v>136.92833655492001</v>
      </c>
      <c r="D10406">
        <f t="shared" si="162"/>
        <v>0.31535831722539998</v>
      </c>
    </row>
    <row r="10407" spans="1:4">
      <c r="A10407">
        <v>930624</v>
      </c>
      <c r="B10407" t="s">
        <v>2</v>
      </c>
      <c r="C10407">
        <v>134.956783044697</v>
      </c>
      <c r="D10407">
        <f t="shared" si="162"/>
        <v>0.32521608477651498</v>
      </c>
    </row>
    <row r="10408" spans="1:4">
      <c r="A10408">
        <v>930625</v>
      </c>
      <c r="B10408" t="s">
        <v>2</v>
      </c>
      <c r="C10408">
        <v>134.87776680046801</v>
      </c>
      <c r="D10408">
        <f t="shared" si="162"/>
        <v>0.32561116599765993</v>
      </c>
    </row>
    <row r="10409" spans="1:4">
      <c r="A10409">
        <v>930638</v>
      </c>
      <c r="B10409" t="s">
        <v>2</v>
      </c>
      <c r="C10409">
        <v>190.03903523246299</v>
      </c>
      <c r="D10409">
        <f t="shared" si="162"/>
        <v>4.9804823837685037E-2</v>
      </c>
    </row>
    <row r="10410" spans="1:4">
      <c r="A10410">
        <v>930639</v>
      </c>
      <c r="B10410" t="s">
        <v>2</v>
      </c>
      <c r="C10410">
        <v>197.21438486934301</v>
      </c>
      <c r="D10410">
        <f t="shared" si="162"/>
        <v>1.3928075653284964E-2</v>
      </c>
    </row>
    <row r="10411" spans="1:4">
      <c r="A10411">
        <v>930636</v>
      </c>
      <c r="B10411" t="s">
        <v>2</v>
      </c>
      <c r="C10411">
        <v>176.514808266812</v>
      </c>
      <c r="D10411">
        <f t="shared" si="162"/>
        <v>0.11742595866594002</v>
      </c>
    </row>
    <row r="10412" spans="1:4">
      <c r="A10412">
        <v>930637</v>
      </c>
      <c r="B10412" t="s">
        <v>2</v>
      </c>
      <c r="C10412">
        <v>183.12879682009901</v>
      </c>
      <c r="D10412">
        <f t="shared" si="162"/>
        <v>8.4356015899504935E-2</v>
      </c>
    </row>
    <row r="10413" spans="1:4">
      <c r="A10413">
        <v>930634</v>
      </c>
      <c r="B10413" t="s">
        <v>2</v>
      </c>
      <c r="C10413">
        <v>164.317132895062</v>
      </c>
      <c r="D10413">
        <f t="shared" si="162"/>
        <v>0.17841433552468999</v>
      </c>
    </row>
    <row r="10414" spans="1:4">
      <c r="A10414">
        <v>930635</v>
      </c>
      <c r="B10414" t="s">
        <v>2</v>
      </c>
      <c r="C10414">
        <v>170.23160355868501</v>
      </c>
      <c r="D10414">
        <f t="shared" si="162"/>
        <v>0.14884198220657496</v>
      </c>
    </row>
    <row r="10415" spans="1:4">
      <c r="A10415">
        <v>930632</v>
      </c>
      <c r="B10415" t="s">
        <v>2</v>
      </c>
      <c r="C10415">
        <v>153.76203298681199</v>
      </c>
      <c r="D10415">
        <f t="shared" si="162"/>
        <v>0.23118983506594007</v>
      </c>
    </row>
    <row r="10416" spans="1:4">
      <c r="A10416">
        <v>930633</v>
      </c>
      <c r="B10416" t="s">
        <v>2</v>
      </c>
      <c r="C10416">
        <v>158.812598604599</v>
      </c>
      <c r="D10416">
        <f t="shared" si="162"/>
        <v>0.20593700697700498</v>
      </c>
    </row>
    <row r="10417" spans="1:4">
      <c r="A10417">
        <v>930686</v>
      </c>
      <c r="B10417" t="s">
        <v>2</v>
      </c>
      <c r="C10417">
        <v>185.52290101892399</v>
      </c>
      <c r="D10417">
        <f t="shared" si="162"/>
        <v>7.2385494905380057E-2</v>
      </c>
    </row>
    <row r="10418" spans="1:4">
      <c r="A10418">
        <v>930687</v>
      </c>
      <c r="B10418" t="s">
        <v>2</v>
      </c>
      <c r="C10418">
        <v>177.22307703536001</v>
      </c>
      <c r="D10418">
        <f t="shared" si="162"/>
        <v>0.11388461482319996</v>
      </c>
    </row>
    <row r="10419" spans="1:4">
      <c r="A10419">
        <v>930685</v>
      </c>
      <c r="B10419" t="s">
        <v>2</v>
      </c>
      <c r="C10419">
        <v>193.98318115515499</v>
      </c>
      <c r="D10419">
        <f t="shared" si="162"/>
        <v>3.0084094224225026E-2</v>
      </c>
    </row>
    <row r="10420" spans="1:4">
      <c r="A10420">
        <v>930614</v>
      </c>
      <c r="B10420" t="s">
        <v>2</v>
      </c>
      <c r="C10420">
        <v>171.54167545145901</v>
      </c>
      <c r="D10420">
        <f t="shared" si="162"/>
        <v>0.14229162274270493</v>
      </c>
    </row>
    <row r="10421" spans="1:4">
      <c r="A10421">
        <v>930615</v>
      </c>
      <c r="B10421" t="s">
        <v>2</v>
      </c>
      <c r="C10421">
        <v>165.54523582393301</v>
      </c>
      <c r="D10421">
        <f t="shared" si="162"/>
        <v>0.17227382088033494</v>
      </c>
    </row>
    <row r="10422" spans="1:4">
      <c r="A10422">
        <v>930612</v>
      </c>
      <c r="B10422" t="s">
        <v>2</v>
      </c>
      <c r="C10422">
        <v>184.57840892714901</v>
      </c>
      <c r="D10422">
        <f t="shared" si="162"/>
        <v>7.7107955364254938E-2</v>
      </c>
    </row>
    <row r="10423" spans="1:4">
      <c r="A10423">
        <v>930613</v>
      </c>
      <c r="B10423" t="s">
        <v>2</v>
      </c>
      <c r="C10423">
        <v>177.898475905179</v>
      </c>
      <c r="D10423">
        <f t="shared" si="162"/>
        <v>0.11050762047410501</v>
      </c>
    </row>
    <row r="10424" spans="1:4">
      <c r="A10424">
        <v>930610</v>
      </c>
      <c r="B10424" t="s">
        <v>2</v>
      </c>
      <c r="C10424">
        <v>198.77583270473701</v>
      </c>
      <c r="D10424">
        <f t="shared" si="162"/>
        <v>6.1208364763149347E-3</v>
      </c>
    </row>
    <row r="10425" spans="1:4">
      <c r="A10425">
        <v>930611</v>
      </c>
      <c r="B10425" t="s">
        <v>2</v>
      </c>
      <c r="C10425">
        <v>191.547671232959</v>
      </c>
      <c r="D10425">
        <f t="shared" si="162"/>
        <v>4.2261643835204976E-2</v>
      </c>
    </row>
    <row r="10426" spans="1:4">
      <c r="A10426">
        <v>930622</v>
      </c>
      <c r="B10426" t="s">
        <v>2</v>
      </c>
      <c r="C10426">
        <v>137.31706345228</v>
      </c>
      <c r="D10426">
        <f t="shared" si="162"/>
        <v>0.31341468273860001</v>
      </c>
    </row>
    <row r="10427" spans="1:4">
      <c r="A10427">
        <v>930623</v>
      </c>
      <c r="B10427" t="s">
        <v>2</v>
      </c>
      <c r="C10427">
        <v>135.77427813273599</v>
      </c>
      <c r="D10427">
        <f t="shared" si="162"/>
        <v>0.32112860933632009</v>
      </c>
    </row>
    <row r="10428" spans="1:4">
      <c r="A10428">
        <v>930620</v>
      </c>
      <c r="B10428" t="s">
        <v>2</v>
      </c>
      <c r="C10428">
        <v>142.47322043297001</v>
      </c>
      <c r="D10428">
        <f t="shared" si="162"/>
        <v>0.28763389783514998</v>
      </c>
    </row>
    <row r="10429" spans="1:4">
      <c r="A10429">
        <v>930621</v>
      </c>
      <c r="B10429" t="s">
        <v>2</v>
      </c>
      <c r="C10429">
        <v>139.56108779975</v>
      </c>
      <c r="D10429">
        <f t="shared" si="162"/>
        <v>0.30219456100125003</v>
      </c>
    </row>
    <row r="10430" spans="1:4">
      <c r="A10430">
        <v>930618</v>
      </c>
      <c r="B10430" t="s">
        <v>2</v>
      </c>
      <c r="C10430">
        <v>150.13747422254599</v>
      </c>
      <c r="D10430">
        <f t="shared" si="162"/>
        <v>0.24931262888727004</v>
      </c>
    </row>
    <row r="10431" spans="1:4">
      <c r="A10431">
        <v>930619</v>
      </c>
      <c r="B10431" t="s">
        <v>2</v>
      </c>
      <c r="C10431">
        <v>146.013492024654</v>
      </c>
      <c r="D10431">
        <f t="shared" si="162"/>
        <v>0.26993253987672999</v>
      </c>
    </row>
    <row r="10432" spans="1:4">
      <c r="A10432">
        <v>930616</v>
      </c>
      <c r="B10432" t="s">
        <v>2</v>
      </c>
      <c r="C10432">
        <v>159.94969143861999</v>
      </c>
      <c r="D10432">
        <f t="shared" si="162"/>
        <v>0.20025154280690002</v>
      </c>
    </row>
    <row r="10433" spans="1:4">
      <c r="A10433">
        <v>930617</v>
      </c>
      <c r="B10433" t="s">
        <v>2</v>
      </c>
      <c r="C10433">
        <v>154.798522210703</v>
      </c>
      <c r="D10433">
        <f t="shared" si="162"/>
        <v>0.226007388946485</v>
      </c>
    </row>
    <row r="10434" spans="1:4">
      <c r="A10434">
        <v>920791</v>
      </c>
      <c r="B10434" t="s">
        <v>2</v>
      </c>
      <c r="C10434">
        <v>197.998802685974</v>
      </c>
      <c r="D10434">
        <f t="shared" si="162"/>
        <v>1.0005986570130005E-2</v>
      </c>
    </row>
    <row r="10435" spans="1:4">
      <c r="A10435">
        <v>920798</v>
      </c>
      <c r="B10435" t="s">
        <v>2</v>
      </c>
      <c r="C10435">
        <v>129.338437770469</v>
      </c>
      <c r="D10435">
        <f t="shared" ref="D10435:D10498" si="163">(200 - C10435)/200</f>
        <v>0.35330781114765503</v>
      </c>
    </row>
    <row r="10436" spans="1:4">
      <c r="A10436">
        <v>920799</v>
      </c>
      <c r="B10436" t="s">
        <v>2</v>
      </c>
      <c r="C10436">
        <v>119.656607491225</v>
      </c>
      <c r="D10436">
        <f t="shared" si="163"/>
        <v>0.40171696254387501</v>
      </c>
    </row>
    <row r="10437" spans="1:4">
      <c r="A10437">
        <v>920796</v>
      </c>
      <c r="B10437" t="s">
        <v>2</v>
      </c>
      <c r="C10437">
        <v>148.828381104203</v>
      </c>
      <c r="D10437">
        <f t="shared" si="163"/>
        <v>0.255858094478985</v>
      </c>
    </row>
    <row r="10438" spans="1:4">
      <c r="A10438">
        <v>920797</v>
      </c>
      <c r="B10438" t="s">
        <v>2</v>
      </c>
      <c r="C10438">
        <v>139.06530571462301</v>
      </c>
      <c r="D10438">
        <f t="shared" si="163"/>
        <v>0.30467347142688495</v>
      </c>
    </row>
    <row r="10439" spans="1:4">
      <c r="A10439">
        <v>920794</v>
      </c>
      <c r="B10439" t="s">
        <v>2</v>
      </c>
      <c r="C10439">
        <v>168.437948691174</v>
      </c>
      <c r="D10439">
        <f t="shared" si="163"/>
        <v>0.15781025654413</v>
      </c>
    </row>
    <row r="10440" spans="1:4">
      <c r="A10440">
        <v>920795</v>
      </c>
      <c r="B10440" t="s">
        <v>2</v>
      </c>
      <c r="C10440">
        <v>158.620978406685</v>
      </c>
      <c r="D10440">
        <f t="shared" si="163"/>
        <v>0.20689510796657501</v>
      </c>
    </row>
    <row r="10441" spans="1:4">
      <c r="A10441">
        <v>920792</v>
      </c>
      <c r="B10441" t="s">
        <v>2</v>
      </c>
      <c r="C10441">
        <v>188.12973740608601</v>
      </c>
      <c r="D10441">
        <f t="shared" si="163"/>
        <v>5.9351312969569962E-2</v>
      </c>
    </row>
    <row r="10442" spans="1:4">
      <c r="A10442">
        <v>920793</v>
      </c>
      <c r="B10442" t="s">
        <v>2</v>
      </c>
      <c r="C10442">
        <v>178.27526560879599</v>
      </c>
      <c r="D10442">
        <f t="shared" si="163"/>
        <v>0.10862367195602005</v>
      </c>
    </row>
    <row r="10443" spans="1:4">
      <c r="A10443">
        <v>920806</v>
      </c>
      <c r="B10443" t="s">
        <v>2</v>
      </c>
      <c r="C10443">
        <v>55.1598525753598</v>
      </c>
      <c r="D10443">
        <f t="shared" si="163"/>
        <v>0.72420073712320099</v>
      </c>
    </row>
    <row r="10444" spans="1:4">
      <c r="A10444">
        <v>920807</v>
      </c>
      <c r="B10444" t="s">
        <v>2</v>
      </c>
      <c r="C10444">
        <v>47.242793815979603</v>
      </c>
      <c r="D10444">
        <f t="shared" si="163"/>
        <v>0.763786030920102</v>
      </c>
    </row>
    <row r="10445" spans="1:4">
      <c r="A10445">
        <v>920804</v>
      </c>
      <c r="B10445" t="s">
        <v>2</v>
      </c>
      <c r="C10445">
        <v>72.553875660284007</v>
      </c>
      <c r="D10445">
        <f t="shared" si="163"/>
        <v>0.63723062169857991</v>
      </c>
    </row>
    <row r="10446" spans="1:4">
      <c r="A10446">
        <v>920805</v>
      </c>
      <c r="B10446" t="s">
        <v>2</v>
      </c>
      <c r="C10446">
        <v>63.665823679048401</v>
      </c>
      <c r="D10446">
        <f t="shared" si="163"/>
        <v>0.68167088160475797</v>
      </c>
    </row>
    <row r="10447" spans="1:4">
      <c r="A10447">
        <v>920802</v>
      </c>
      <c r="B10447" t="s">
        <v>2</v>
      </c>
      <c r="C10447">
        <v>91.024834031820504</v>
      </c>
      <c r="D10447">
        <f t="shared" si="163"/>
        <v>0.54487582984089744</v>
      </c>
    </row>
    <row r="10448" spans="1:4">
      <c r="A10448">
        <v>920803</v>
      </c>
      <c r="B10448" t="s">
        <v>2</v>
      </c>
      <c r="C10448">
        <v>81.699404171170102</v>
      </c>
      <c r="D10448">
        <f t="shared" si="163"/>
        <v>0.59150297914414951</v>
      </c>
    </row>
    <row r="10449" spans="1:4">
      <c r="A10449">
        <v>920800</v>
      </c>
      <c r="B10449" t="s">
        <v>2</v>
      </c>
      <c r="C10449">
        <v>110.03170428432399</v>
      </c>
      <c r="D10449">
        <f t="shared" si="163"/>
        <v>0.44984147857838003</v>
      </c>
    </row>
    <row r="10450" spans="1:4">
      <c r="A10450">
        <v>920801</v>
      </c>
      <c r="B10450" t="s">
        <v>2</v>
      </c>
      <c r="C10450">
        <v>100.480088470884</v>
      </c>
      <c r="D10450">
        <f t="shared" si="163"/>
        <v>0.49759955764558</v>
      </c>
    </row>
    <row r="10451" spans="1:4">
      <c r="A10451">
        <v>920814</v>
      </c>
      <c r="B10451" t="s">
        <v>2</v>
      </c>
      <c r="C10451">
        <v>46.441222931414401</v>
      </c>
      <c r="D10451">
        <f t="shared" si="163"/>
        <v>0.76779388534292792</v>
      </c>
    </row>
    <row r="10452" spans="1:4">
      <c r="A10452">
        <v>920815</v>
      </c>
      <c r="B10452" t="s">
        <v>2</v>
      </c>
      <c r="C10452">
        <v>54.277614343015003</v>
      </c>
      <c r="D10452">
        <f t="shared" si="163"/>
        <v>0.72861192828492505</v>
      </c>
    </row>
    <row r="10453" spans="1:4">
      <c r="A10453">
        <v>920812</v>
      </c>
      <c r="B10453" t="s">
        <v>2</v>
      </c>
      <c r="C10453">
        <v>34.325540411737997</v>
      </c>
      <c r="D10453">
        <f t="shared" si="163"/>
        <v>0.82837229794131007</v>
      </c>
    </row>
    <row r="10454" spans="1:4">
      <c r="A10454">
        <v>920813</v>
      </c>
      <c r="B10454" t="s">
        <v>2</v>
      </c>
      <c r="C10454">
        <v>39.591854666857799</v>
      </c>
      <c r="D10454">
        <f t="shared" si="163"/>
        <v>0.80204072666571102</v>
      </c>
    </row>
    <row r="10455" spans="1:4">
      <c r="A10455">
        <v>920810</v>
      </c>
      <c r="B10455" t="s">
        <v>2</v>
      </c>
      <c r="C10455">
        <v>31.618005341108699</v>
      </c>
      <c r="D10455">
        <f t="shared" si="163"/>
        <v>0.84190997329445649</v>
      </c>
    </row>
    <row r="10456" spans="1:4">
      <c r="A10456">
        <v>920811</v>
      </c>
      <c r="B10456" t="s">
        <v>2</v>
      </c>
      <c r="C10456">
        <v>31.447901251977299</v>
      </c>
      <c r="D10456">
        <f t="shared" si="163"/>
        <v>0.84276049374011353</v>
      </c>
    </row>
    <row r="10457" spans="1:4">
      <c r="A10457">
        <v>920808</v>
      </c>
      <c r="B10457" t="s">
        <v>2</v>
      </c>
      <c r="C10457">
        <v>40.263554226408097</v>
      </c>
      <c r="D10457">
        <f t="shared" si="163"/>
        <v>0.79868222886795948</v>
      </c>
    </row>
    <row r="10458" spans="1:4">
      <c r="A10458">
        <v>920809</v>
      </c>
      <c r="B10458" t="s">
        <v>2</v>
      </c>
      <c r="C10458">
        <v>34.791177478588502</v>
      </c>
      <c r="D10458">
        <f t="shared" si="163"/>
        <v>0.82604411260705746</v>
      </c>
    </row>
    <row r="10459" spans="1:4">
      <c r="A10459">
        <v>920822</v>
      </c>
      <c r="B10459" t="s">
        <v>2</v>
      </c>
      <c r="C10459">
        <v>118.62109862328499</v>
      </c>
      <c r="D10459">
        <f t="shared" si="163"/>
        <v>0.40689450688357504</v>
      </c>
    </row>
    <row r="10460" spans="1:4">
      <c r="A10460">
        <v>920823</v>
      </c>
      <c r="B10460" t="s">
        <v>2</v>
      </c>
      <c r="C10460">
        <v>128.297456210164</v>
      </c>
      <c r="D10460">
        <f t="shared" si="163"/>
        <v>0.35851271894918002</v>
      </c>
    </row>
    <row r="10461" spans="1:4">
      <c r="A10461">
        <v>920820</v>
      </c>
      <c r="B10461" t="s">
        <v>2</v>
      </c>
      <c r="C10461">
        <v>99.460648378078403</v>
      </c>
      <c r="D10461">
        <f t="shared" si="163"/>
        <v>0.50269675810960801</v>
      </c>
    </row>
    <row r="10462" spans="1:4">
      <c r="A10462">
        <v>920821</v>
      </c>
      <c r="B10462" t="s">
        <v>2</v>
      </c>
      <c r="C10462">
        <v>109.003177968312</v>
      </c>
      <c r="D10462">
        <f t="shared" si="163"/>
        <v>0.45498411015843998</v>
      </c>
    </row>
    <row r="10463" spans="1:4">
      <c r="A10463">
        <v>920818</v>
      </c>
      <c r="B10463" t="s">
        <v>2</v>
      </c>
      <c r="C10463">
        <v>80.708587603676193</v>
      </c>
      <c r="D10463">
        <f t="shared" si="163"/>
        <v>0.59645706198161907</v>
      </c>
    </row>
    <row r="10464" spans="1:4">
      <c r="A10464">
        <v>920819</v>
      </c>
      <c r="B10464" t="s">
        <v>2</v>
      </c>
      <c r="C10464">
        <v>90.017489102862797</v>
      </c>
      <c r="D10464">
        <f t="shared" si="163"/>
        <v>0.54991255448568599</v>
      </c>
    </row>
    <row r="10465" spans="1:4">
      <c r="A10465">
        <v>920816</v>
      </c>
      <c r="B10465" t="s">
        <v>2</v>
      </c>
      <c r="C10465">
        <v>62.732221785720299</v>
      </c>
      <c r="D10465">
        <f t="shared" si="163"/>
        <v>0.68633889107139856</v>
      </c>
    </row>
    <row r="10466" spans="1:4">
      <c r="A10466">
        <v>920817</v>
      </c>
      <c r="B10466" t="s">
        <v>2</v>
      </c>
      <c r="C10466">
        <v>71.586338651844301</v>
      </c>
      <c r="D10466">
        <f t="shared" si="163"/>
        <v>0.64206830674077853</v>
      </c>
    </row>
    <row r="10467" spans="1:4">
      <c r="A10467">
        <v>920830</v>
      </c>
      <c r="B10467" t="s">
        <v>2</v>
      </c>
      <c r="C10467">
        <v>196.93943965042899</v>
      </c>
      <c r="D10467">
        <f t="shared" si="163"/>
        <v>1.5302801747855027E-2</v>
      </c>
    </row>
    <row r="10468" spans="1:4">
      <c r="A10468">
        <v>920828</v>
      </c>
      <c r="B10468" t="s">
        <v>2</v>
      </c>
      <c r="C10468">
        <v>177.21906902762299</v>
      </c>
      <c r="D10468">
        <f t="shared" si="163"/>
        <v>0.11390465486188503</v>
      </c>
    </row>
    <row r="10469" spans="1:4">
      <c r="A10469">
        <v>920829</v>
      </c>
      <c r="B10469" t="s">
        <v>2</v>
      </c>
      <c r="C10469">
        <v>187.071832883578</v>
      </c>
      <c r="D10469">
        <f t="shared" si="163"/>
        <v>6.4640835582110021E-2</v>
      </c>
    </row>
    <row r="10470" spans="1:4">
      <c r="A10470">
        <v>920826</v>
      </c>
      <c r="B10470" t="s">
        <v>2</v>
      </c>
      <c r="C10470">
        <v>157.56920373032901</v>
      </c>
      <c r="D10470">
        <f t="shared" si="163"/>
        <v>0.21215398134835495</v>
      </c>
    </row>
    <row r="10471" spans="1:4">
      <c r="A10471">
        <v>920827</v>
      </c>
      <c r="B10471" t="s">
        <v>2</v>
      </c>
      <c r="C10471">
        <v>167.38376921199301</v>
      </c>
      <c r="D10471">
        <f t="shared" si="163"/>
        <v>0.16308115394003495</v>
      </c>
    </row>
    <row r="10472" spans="1:4">
      <c r="A10472">
        <v>920824</v>
      </c>
      <c r="B10472" t="s">
        <v>2</v>
      </c>
      <c r="C10472">
        <v>138.019960518045</v>
      </c>
      <c r="D10472">
        <f t="shared" si="163"/>
        <v>0.30990019740977504</v>
      </c>
    </row>
    <row r="10473" spans="1:4">
      <c r="A10473">
        <v>920825</v>
      </c>
      <c r="B10473" t="s">
        <v>2</v>
      </c>
      <c r="C10473">
        <v>147.779503764244</v>
      </c>
      <c r="D10473">
        <f t="shared" si="163"/>
        <v>0.26110248117877999</v>
      </c>
    </row>
    <row r="10474" spans="1:4">
      <c r="A10474">
        <v>919382</v>
      </c>
      <c r="B10474" t="s">
        <v>2</v>
      </c>
      <c r="C10474">
        <v>156.96504229699201</v>
      </c>
      <c r="D10474">
        <f t="shared" si="163"/>
        <v>0.21517478851503996</v>
      </c>
    </row>
    <row r="10475" spans="1:4">
      <c r="A10475">
        <v>919383</v>
      </c>
      <c r="B10475" t="s">
        <v>2</v>
      </c>
      <c r="C10475">
        <v>147.06222062345</v>
      </c>
      <c r="D10475">
        <f t="shared" si="163"/>
        <v>0.26468889688274999</v>
      </c>
    </row>
    <row r="10476" spans="1:4">
      <c r="A10476">
        <v>919380</v>
      </c>
      <c r="B10476" t="s">
        <v>2</v>
      </c>
      <c r="C10476">
        <v>176.803506867056</v>
      </c>
      <c r="D10476">
        <f t="shared" si="163"/>
        <v>0.11598246566471999</v>
      </c>
    </row>
    <row r="10477" spans="1:4">
      <c r="A10477">
        <v>919381</v>
      </c>
      <c r="B10477" t="s">
        <v>2</v>
      </c>
      <c r="C10477">
        <v>166.87945431326401</v>
      </c>
      <c r="D10477">
        <f t="shared" si="163"/>
        <v>0.16560272843367996</v>
      </c>
    </row>
    <row r="10478" spans="1:4">
      <c r="A10478">
        <v>919378</v>
      </c>
      <c r="B10478" t="s">
        <v>2</v>
      </c>
      <c r="C10478">
        <v>196.674694807648</v>
      </c>
      <c r="D10478">
        <f t="shared" si="163"/>
        <v>1.6626525961760022E-2</v>
      </c>
    </row>
    <row r="10479" spans="1:4">
      <c r="A10479">
        <v>919379</v>
      </c>
      <c r="B10479" t="s">
        <v>2</v>
      </c>
      <c r="C10479">
        <v>186.735662927801</v>
      </c>
      <c r="D10479">
        <f t="shared" si="163"/>
        <v>6.6321685360994989E-2</v>
      </c>
    </row>
    <row r="10480" spans="1:4">
      <c r="A10480">
        <v>919390</v>
      </c>
      <c r="B10480" t="s">
        <v>2</v>
      </c>
      <c r="C10480">
        <v>78.435976149510594</v>
      </c>
      <c r="D10480">
        <f t="shared" si="163"/>
        <v>0.60782011925244706</v>
      </c>
    </row>
    <row r="10481" spans="1:4">
      <c r="A10481">
        <v>919391</v>
      </c>
      <c r="B10481" t="s">
        <v>2</v>
      </c>
      <c r="C10481">
        <v>68.858366128817906</v>
      </c>
      <c r="D10481">
        <f t="shared" si="163"/>
        <v>0.65570816935591036</v>
      </c>
    </row>
    <row r="10482" spans="1:4">
      <c r="A10482">
        <v>919388</v>
      </c>
      <c r="B10482" t="s">
        <v>2</v>
      </c>
      <c r="C10482">
        <v>97.845070860616801</v>
      </c>
      <c r="D10482">
        <f t="shared" si="163"/>
        <v>0.510774645696916</v>
      </c>
    </row>
    <row r="10483" spans="1:4">
      <c r="A10483">
        <v>919389</v>
      </c>
      <c r="B10483" t="s">
        <v>2</v>
      </c>
      <c r="C10483">
        <v>88.107491867166701</v>
      </c>
      <c r="D10483">
        <f t="shared" si="163"/>
        <v>0.55946254066416645</v>
      </c>
    </row>
    <row r="10484" spans="1:4">
      <c r="A10484">
        <v>919386</v>
      </c>
      <c r="B10484" t="s">
        <v>2</v>
      </c>
      <c r="C10484">
        <v>117.45260077542601</v>
      </c>
      <c r="D10484">
        <f t="shared" si="163"/>
        <v>0.41273699612286996</v>
      </c>
    </row>
    <row r="10485" spans="1:4">
      <c r="A10485">
        <v>919387</v>
      </c>
      <c r="B10485" t="s">
        <v>2</v>
      </c>
      <c r="C10485">
        <v>107.63078398077</v>
      </c>
      <c r="D10485">
        <f t="shared" si="163"/>
        <v>0.46184608009614997</v>
      </c>
    </row>
    <row r="10486" spans="1:4">
      <c r="A10486">
        <v>919384</v>
      </c>
      <c r="B10486" t="s">
        <v>2</v>
      </c>
      <c r="C10486">
        <v>137.17349950374501</v>
      </c>
      <c r="D10486">
        <f t="shared" si="163"/>
        <v>0.31413250248127494</v>
      </c>
    </row>
    <row r="10487" spans="1:4">
      <c r="A10487">
        <v>919385</v>
      </c>
      <c r="B10487" t="s">
        <v>2</v>
      </c>
      <c r="C10487">
        <v>127.302164936453</v>
      </c>
      <c r="D10487">
        <f t="shared" si="163"/>
        <v>0.363489175317735</v>
      </c>
    </row>
    <row r="10488" spans="1:4">
      <c r="A10488">
        <v>919398</v>
      </c>
      <c r="B10488" t="s">
        <v>2</v>
      </c>
      <c r="C10488">
        <v>21.595837695178702</v>
      </c>
      <c r="D10488">
        <f t="shared" si="163"/>
        <v>0.89202081152410639</v>
      </c>
    </row>
    <row r="10489" spans="1:4">
      <c r="A10489">
        <v>919399</v>
      </c>
      <c r="B10489" t="s">
        <v>2</v>
      </c>
      <c r="C10489">
        <v>25.605711026258199</v>
      </c>
      <c r="D10489">
        <f t="shared" si="163"/>
        <v>0.87197144486870892</v>
      </c>
    </row>
    <row r="10490" spans="1:4">
      <c r="A10490">
        <v>919396</v>
      </c>
      <c r="B10490" t="s">
        <v>2</v>
      </c>
      <c r="C10490">
        <v>26.226622789620201</v>
      </c>
      <c r="D10490">
        <f t="shared" si="163"/>
        <v>0.86886688605189899</v>
      </c>
    </row>
    <row r="10491" spans="1:4">
      <c r="A10491">
        <v>919397</v>
      </c>
      <c r="B10491" t="s">
        <v>2</v>
      </c>
      <c r="C10491">
        <v>21.842801430969502</v>
      </c>
      <c r="D10491">
        <f t="shared" si="163"/>
        <v>0.89078599284515247</v>
      </c>
    </row>
    <row r="10492" spans="1:4">
      <c r="A10492">
        <v>919394</v>
      </c>
      <c r="B10492" t="s">
        <v>2</v>
      </c>
      <c r="C10492">
        <v>41.343576044429803</v>
      </c>
      <c r="D10492">
        <f t="shared" si="163"/>
        <v>0.79328211977785101</v>
      </c>
    </row>
    <row r="10493" spans="1:4">
      <c r="A10493">
        <v>919395</v>
      </c>
      <c r="B10493" t="s">
        <v>2</v>
      </c>
      <c r="C10493">
        <v>33.144584950565999</v>
      </c>
      <c r="D10493">
        <f t="shared" si="163"/>
        <v>0.83427707524716999</v>
      </c>
    </row>
    <row r="10494" spans="1:4">
      <c r="A10494">
        <v>919392</v>
      </c>
      <c r="B10494" t="s">
        <v>2</v>
      </c>
      <c r="C10494">
        <v>59.420087658417899</v>
      </c>
      <c r="D10494">
        <f t="shared" si="163"/>
        <v>0.70289956170791046</v>
      </c>
    </row>
    <row r="10495" spans="1:4">
      <c r="A10495">
        <v>919393</v>
      </c>
      <c r="B10495" t="s">
        <v>2</v>
      </c>
      <c r="C10495">
        <v>50.199791321656001</v>
      </c>
      <c r="D10495">
        <f t="shared" si="163"/>
        <v>0.74900104339172002</v>
      </c>
    </row>
    <row r="10496" spans="1:4">
      <c r="A10496">
        <v>919406</v>
      </c>
      <c r="B10496" t="s">
        <v>2</v>
      </c>
      <c r="C10496">
        <v>87.066400275803304</v>
      </c>
      <c r="D10496">
        <f t="shared" si="163"/>
        <v>0.56466799862098349</v>
      </c>
    </row>
    <row r="10497" spans="1:4">
      <c r="A10497">
        <v>919407</v>
      </c>
      <c r="B10497" t="s">
        <v>2</v>
      </c>
      <c r="C10497">
        <v>96.797883697889503</v>
      </c>
      <c r="D10497">
        <f t="shared" si="163"/>
        <v>0.51601058151055246</v>
      </c>
    </row>
    <row r="10498" spans="1:4">
      <c r="A10498">
        <v>919404</v>
      </c>
      <c r="B10498" t="s">
        <v>2</v>
      </c>
      <c r="C10498">
        <v>67.838142620349899</v>
      </c>
      <c r="D10498">
        <f t="shared" si="163"/>
        <v>0.66080928689825047</v>
      </c>
    </row>
    <row r="10499" spans="1:4">
      <c r="A10499">
        <v>919405</v>
      </c>
      <c r="B10499" t="s">
        <v>2</v>
      </c>
      <c r="C10499">
        <v>77.4033967315561</v>
      </c>
      <c r="D10499">
        <f t="shared" ref="D10499:D10562" si="164">(200 - C10499)/200</f>
        <v>0.61298301634221952</v>
      </c>
    </row>
    <row r="10500" spans="1:4">
      <c r="A10500">
        <v>919402</v>
      </c>
      <c r="B10500" t="s">
        <v>2</v>
      </c>
      <c r="C10500">
        <v>49.228742939175802</v>
      </c>
      <c r="D10500">
        <f t="shared" si="164"/>
        <v>0.75385628530412108</v>
      </c>
    </row>
    <row r="10501" spans="1:4">
      <c r="A10501">
        <v>919403</v>
      </c>
      <c r="B10501" t="s">
        <v>2</v>
      </c>
      <c r="C10501">
        <v>58.418673065854499</v>
      </c>
      <c r="D10501">
        <f t="shared" si="164"/>
        <v>0.70790663467072745</v>
      </c>
    </row>
    <row r="10502" spans="1:4">
      <c r="A10502">
        <v>919400</v>
      </c>
      <c r="B10502" t="s">
        <v>2</v>
      </c>
      <c r="C10502">
        <v>32.325294562679197</v>
      </c>
      <c r="D10502">
        <f t="shared" si="164"/>
        <v>0.83837352718660396</v>
      </c>
    </row>
    <row r="10503" spans="1:4">
      <c r="A10503">
        <v>919401</v>
      </c>
      <c r="B10503" t="s">
        <v>2</v>
      </c>
      <c r="C10503">
        <v>40.425201297800797</v>
      </c>
      <c r="D10503">
        <f t="shared" si="164"/>
        <v>0.79787399351099597</v>
      </c>
    </row>
    <row r="10504" spans="1:4">
      <c r="A10504">
        <v>919414</v>
      </c>
      <c r="B10504" t="s">
        <v>2</v>
      </c>
      <c r="C10504">
        <v>165.81536692422699</v>
      </c>
      <c r="D10504">
        <f t="shared" si="164"/>
        <v>0.17092316537886504</v>
      </c>
    </row>
    <row r="10505" spans="1:4">
      <c r="A10505">
        <v>919415</v>
      </c>
      <c r="B10505" t="s">
        <v>2</v>
      </c>
      <c r="C10505">
        <v>175.738465168044</v>
      </c>
      <c r="D10505">
        <f t="shared" si="164"/>
        <v>0.12130767415978</v>
      </c>
    </row>
    <row r="10506" spans="1:4">
      <c r="A10506">
        <v>919412</v>
      </c>
      <c r="B10506" t="s">
        <v>2</v>
      </c>
      <c r="C10506">
        <v>146.000655633489</v>
      </c>
      <c r="D10506">
        <f t="shared" si="164"/>
        <v>0.26999672183255496</v>
      </c>
    </row>
    <row r="10507" spans="1:4">
      <c r="A10507">
        <v>919413</v>
      </c>
      <c r="B10507" t="s">
        <v>2</v>
      </c>
      <c r="C10507">
        <v>155.90209644777801</v>
      </c>
      <c r="D10507">
        <f t="shared" si="164"/>
        <v>0.22048951776110998</v>
      </c>
    </row>
    <row r="10508" spans="1:4">
      <c r="A10508">
        <v>919410</v>
      </c>
      <c r="B10508" t="s">
        <v>2</v>
      </c>
      <c r="C10508">
        <v>126.24439386602999</v>
      </c>
      <c r="D10508">
        <f t="shared" si="164"/>
        <v>0.36877803066985004</v>
      </c>
    </row>
    <row r="10509" spans="1:4">
      <c r="A10509">
        <v>919411</v>
      </c>
      <c r="B10509" t="s">
        <v>2</v>
      </c>
      <c r="C10509">
        <v>136.113626114379</v>
      </c>
      <c r="D10509">
        <f t="shared" si="164"/>
        <v>0.31943186942810498</v>
      </c>
    </row>
    <row r="10510" spans="1:4">
      <c r="A10510">
        <v>919408</v>
      </c>
      <c r="B10510" t="s">
        <v>2</v>
      </c>
      <c r="C10510">
        <v>106.57909044364099</v>
      </c>
      <c r="D10510">
        <f t="shared" si="164"/>
        <v>0.46710454778179505</v>
      </c>
    </row>
    <row r="10511" spans="1:4">
      <c r="A10511">
        <v>919409</v>
      </c>
      <c r="B10511" t="s">
        <v>2</v>
      </c>
      <c r="C10511">
        <v>116.39748601751501</v>
      </c>
      <c r="D10511">
        <f t="shared" si="164"/>
        <v>0.41801256991242497</v>
      </c>
    </row>
    <row r="10512" spans="1:4">
      <c r="A10512">
        <v>919416</v>
      </c>
      <c r="B10512" t="s">
        <v>2</v>
      </c>
      <c r="C10512">
        <v>185.66981545481099</v>
      </c>
      <c r="D10512">
        <f t="shared" si="164"/>
        <v>7.165092272594506E-2</v>
      </c>
    </row>
    <row r="10513" spans="1:4">
      <c r="A10513">
        <v>919417</v>
      </c>
      <c r="B10513" t="s">
        <v>2</v>
      </c>
      <c r="C10513">
        <v>195.60816087890399</v>
      </c>
      <c r="D10513">
        <f t="shared" si="164"/>
        <v>2.1959195605480063E-2</v>
      </c>
    </row>
    <row r="10514" spans="1:4">
      <c r="A10514">
        <v>917966</v>
      </c>
      <c r="B10514" t="s">
        <v>2</v>
      </c>
      <c r="C10514">
        <v>185.86989407025499</v>
      </c>
      <c r="D10514">
        <f t="shared" si="164"/>
        <v>7.0650529648725063E-2</v>
      </c>
    </row>
    <row r="10515" spans="1:4">
      <c r="A10515">
        <v>917967</v>
      </c>
      <c r="B10515" t="s">
        <v>2</v>
      </c>
      <c r="C10515">
        <v>175.88885625045</v>
      </c>
      <c r="D10515">
        <f t="shared" si="164"/>
        <v>0.12055571874774998</v>
      </c>
    </row>
    <row r="10516" spans="1:4">
      <c r="A10516">
        <v>917965</v>
      </c>
      <c r="B10516" t="s">
        <v>2</v>
      </c>
      <c r="C10516">
        <v>195.852866433667</v>
      </c>
      <c r="D10516">
        <f t="shared" si="164"/>
        <v>2.0735667831664983E-2</v>
      </c>
    </row>
    <row r="10517" spans="1:4">
      <c r="A10517">
        <v>917974</v>
      </c>
      <c r="B10517" t="s">
        <v>2</v>
      </c>
      <c r="C10517">
        <v>106.12160653193</v>
      </c>
      <c r="D10517">
        <f t="shared" si="164"/>
        <v>0.46939196734034999</v>
      </c>
    </row>
    <row r="10518" spans="1:4">
      <c r="A10518">
        <v>917975</v>
      </c>
      <c r="B10518" t="s">
        <v>2</v>
      </c>
      <c r="C10518">
        <v>96.182470358800302</v>
      </c>
      <c r="D10518">
        <f t="shared" si="164"/>
        <v>0.51908764820599851</v>
      </c>
    </row>
    <row r="10519" spans="1:4">
      <c r="A10519">
        <v>917972</v>
      </c>
      <c r="B10519" t="s">
        <v>2</v>
      </c>
      <c r="C10519">
        <v>126.028770168205</v>
      </c>
      <c r="D10519">
        <f t="shared" si="164"/>
        <v>0.36985614915897502</v>
      </c>
    </row>
    <row r="10520" spans="1:4">
      <c r="A10520">
        <v>917973</v>
      </c>
      <c r="B10520" t="s">
        <v>2</v>
      </c>
      <c r="C10520">
        <v>116.071198587393</v>
      </c>
      <c r="D10520">
        <f t="shared" si="164"/>
        <v>0.41964400706303501</v>
      </c>
    </row>
    <row r="10521" spans="1:4">
      <c r="A10521">
        <v>917970</v>
      </c>
      <c r="B10521" t="s">
        <v>2</v>
      </c>
      <c r="C10521">
        <v>145.96131832544799</v>
      </c>
      <c r="D10521">
        <f t="shared" si="164"/>
        <v>0.27019340837276007</v>
      </c>
    </row>
    <row r="10522" spans="1:4">
      <c r="A10522">
        <v>917971</v>
      </c>
      <c r="B10522" t="s">
        <v>2</v>
      </c>
      <c r="C10522">
        <v>135.992568468672</v>
      </c>
      <c r="D10522">
        <f t="shared" si="164"/>
        <v>0.32003715765663998</v>
      </c>
    </row>
    <row r="10523" spans="1:4">
      <c r="A10523">
        <v>917968</v>
      </c>
      <c r="B10523" t="s">
        <v>2</v>
      </c>
      <c r="C10523">
        <v>165.910102117066</v>
      </c>
      <c r="D10523">
        <f t="shared" si="164"/>
        <v>0.17044948941466997</v>
      </c>
    </row>
    <row r="10524" spans="1:4">
      <c r="A10524">
        <v>917969</v>
      </c>
      <c r="B10524" t="s">
        <v>2</v>
      </c>
      <c r="C10524">
        <v>155.934070093418</v>
      </c>
      <c r="D10524">
        <f t="shared" si="164"/>
        <v>0.22032964953291001</v>
      </c>
    </row>
    <row r="10525" spans="1:4">
      <c r="A10525">
        <v>917982</v>
      </c>
      <c r="B10525" t="s">
        <v>2</v>
      </c>
      <c r="C10525">
        <v>27.856295951681599</v>
      </c>
      <c r="D10525">
        <f t="shared" si="164"/>
        <v>0.86071852024159201</v>
      </c>
    </row>
    <row r="10526" spans="1:4">
      <c r="A10526">
        <v>917983</v>
      </c>
      <c r="B10526" t="s">
        <v>2</v>
      </c>
      <c r="C10526">
        <v>19.111395960301</v>
      </c>
      <c r="D10526">
        <f t="shared" si="164"/>
        <v>0.90444302019849498</v>
      </c>
    </row>
    <row r="10527" spans="1:4">
      <c r="A10527">
        <v>917980</v>
      </c>
      <c r="B10527" t="s">
        <v>2</v>
      </c>
      <c r="C10527">
        <v>46.876740088664398</v>
      </c>
      <c r="D10527">
        <f t="shared" si="164"/>
        <v>0.76561629955667798</v>
      </c>
    </row>
    <row r="10528" spans="1:4">
      <c r="A10528">
        <v>917981</v>
      </c>
      <c r="B10528" t="s">
        <v>2</v>
      </c>
      <c r="C10528">
        <v>37.238434348719998</v>
      </c>
      <c r="D10528">
        <f t="shared" si="164"/>
        <v>0.81380782825639997</v>
      </c>
    </row>
    <row r="10529" spans="1:4">
      <c r="A10529">
        <v>917978</v>
      </c>
      <c r="B10529" t="s">
        <v>2</v>
      </c>
      <c r="C10529">
        <v>66.474689157097302</v>
      </c>
      <c r="D10529">
        <f t="shared" si="164"/>
        <v>0.66762655421451345</v>
      </c>
    </row>
    <row r="10530" spans="1:4">
      <c r="A10530">
        <v>917979</v>
      </c>
      <c r="B10530" t="s">
        <v>2</v>
      </c>
      <c r="C10530">
        <v>56.6405908332218</v>
      </c>
      <c r="D10530">
        <f t="shared" si="164"/>
        <v>0.71679704583389092</v>
      </c>
    </row>
    <row r="10531" spans="1:4">
      <c r="A10531">
        <v>917976</v>
      </c>
      <c r="B10531" t="s">
        <v>2</v>
      </c>
      <c r="C10531">
        <v>86.257404526946203</v>
      </c>
      <c r="D10531">
        <f t="shared" si="164"/>
        <v>0.56871297736526893</v>
      </c>
    </row>
    <row r="10532" spans="1:4">
      <c r="A10532">
        <v>917977</v>
      </c>
      <c r="B10532" t="s">
        <v>2</v>
      </c>
      <c r="C10532">
        <v>76.351896290327801</v>
      </c>
      <c r="D10532">
        <f t="shared" si="164"/>
        <v>0.61824051854836104</v>
      </c>
    </row>
    <row r="10533" spans="1:4">
      <c r="A10533">
        <v>917990</v>
      </c>
      <c r="B10533" t="s">
        <v>2</v>
      </c>
      <c r="C10533">
        <v>55.589127312610103</v>
      </c>
      <c r="D10533">
        <f t="shared" si="164"/>
        <v>0.7220543634369494</v>
      </c>
    </row>
    <row r="10534" spans="1:4">
      <c r="A10534">
        <v>917991</v>
      </c>
      <c r="B10534" t="s">
        <v>2</v>
      </c>
      <c r="C10534">
        <v>65.417301280176005</v>
      </c>
      <c r="D10534">
        <f t="shared" si="164"/>
        <v>0.67291349359912001</v>
      </c>
    </row>
    <row r="10535" spans="1:4">
      <c r="A10535">
        <v>917988</v>
      </c>
      <c r="B10535" t="s">
        <v>2</v>
      </c>
      <c r="C10535">
        <v>36.216109848658498</v>
      </c>
      <c r="D10535">
        <f t="shared" si="164"/>
        <v>0.81891945075670747</v>
      </c>
    </row>
    <row r="10536" spans="1:4">
      <c r="A10536">
        <v>917989</v>
      </c>
      <c r="B10536" t="s">
        <v>2</v>
      </c>
      <c r="C10536">
        <v>45.835344920419601</v>
      </c>
      <c r="D10536">
        <f t="shared" si="164"/>
        <v>0.77082327539790196</v>
      </c>
    </row>
    <row r="10537" spans="1:4">
      <c r="A10537">
        <v>917986</v>
      </c>
      <c r="B10537" t="s">
        <v>2</v>
      </c>
      <c r="C10537">
        <v>18.249990404453001</v>
      </c>
      <c r="D10537">
        <f t="shared" si="164"/>
        <v>0.90875004797773495</v>
      </c>
    </row>
    <row r="10538" spans="1:4">
      <c r="A10538">
        <v>917987</v>
      </c>
      <c r="B10538" t="s">
        <v>2</v>
      </c>
      <c r="C10538">
        <v>26.876279154048898</v>
      </c>
      <c r="D10538">
        <f t="shared" si="164"/>
        <v>0.86561860422975556</v>
      </c>
    </row>
    <row r="10539" spans="1:4">
      <c r="A10539">
        <v>917984</v>
      </c>
      <c r="B10539" t="s">
        <v>2</v>
      </c>
      <c r="C10539">
        <v>12.430514347972499</v>
      </c>
      <c r="D10539">
        <f t="shared" si="164"/>
        <v>0.93784742826013756</v>
      </c>
    </row>
    <row r="10540" spans="1:4">
      <c r="A10540">
        <v>917985</v>
      </c>
      <c r="B10540" t="s">
        <v>2</v>
      </c>
      <c r="C10540">
        <v>11.991243403371</v>
      </c>
      <c r="D10540">
        <f t="shared" si="164"/>
        <v>0.94004378298314506</v>
      </c>
    </row>
    <row r="10541" spans="1:4">
      <c r="A10541">
        <v>917998</v>
      </c>
      <c r="B10541" t="s">
        <v>2</v>
      </c>
      <c r="C10541">
        <v>134.92341874784901</v>
      </c>
      <c r="D10541">
        <f t="shared" si="164"/>
        <v>0.32538290626075494</v>
      </c>
    </row>
    <row r="10542" spans="1:4">
      <c r="A10542">
        <v>917999</v>
      </c>
      <c r="B10542" t="s">
        <v>2</v>
      </c>
      <c r="C10542">
        <v>144.89168767742001</v>
      </c>
      <c r="D10542">
        <f t="shared" si="164"/>
        <v>0.27554156161289994</v>
      </c>
    </row>
    <row r="10543" spans="1:4">
      <c r="A10543">
        <v>917996</v>
      </c>
      <c r="B10543" t="s">
        <v>2</v>
      </c>
      <c r="C10543">
        <v>115.003410661597</v>
      </c>
      <c r="D10543">
        <f t="shared" si="164"/>
        <v>0.42498294669201497</v>
      </c>
    </row>
    <row r="10544" spans="1:4">
      <c r="A10544">
        <v>917997</v>
      </c>
      <c r="B10544" t="s">
        <v>2</v>
      </c>
      <c r="C10544">
        <v>124.96022045116401</v>
      </c>
      <c r="D10544">
        <f t="shared" si="164"/>
        <v>0.37519889774417997</v>
      </c>
    </row>
    <row r="10545" spans="1:4">
      <c r="A10545">
        <v>917994</v>
      </c>
      <c r="B10545" t="s">
        <v>2</v>
      </c>
      <c r="C10545">
        <v>95.116980613308598</v>
      </c>
      <c r="D10545">
        <f t="shared" si="164"/>
        <v>0.524415096933457</v>
      </c>
    </row>
    <row r="10546" spans="1:4">
      <c r="A10546">
        <v>917995</v>
      </c>
      <c r="B10546" t="s">
        <v>2</v>
      </c>
      <c r="C10546">
        <v>105.054805851023</v>
      </c>
      <c r="D10546">
        <f t="shared" si="164"/>
        <v>0.47472597074488498</v>
      </c>
    </row>
    <row r="10547" spans="1:4">
      <c r="A10547">
        <v>917992</v>
      </c>
      <c r="B10547" t="s">
        <v>2</v>
      </c>
      <c r="C10547">
        <v>75.290740056032504</v>
      </c>
      <c r="D10547">
        <f t="shared" si="164"/>
        <v>0.62354629971983744</v>
      </c>
    </row>
    <row r="10548" spans="1:4">
      <c r="A10548">
        <v>917993</v>
      </c>
      <c r="B10548" t="s">
        <v>2</v>
      </c>
      <c r="C10548">
        <v>85.193707335628901</v>
      </c>
      <c r="D10548">
        <f t="shared" si="164"/>
        <v>0.57403146332185551</v>
      </c>
    </row>
    <row r="10549" spans="1:4">
      <c r="A10549">
        <v>918004</v>
      </c>
      <c r="B10549" t="s">
        <v>2</v>
      </c>
      <c r="C10549">
        <v>194.78183261030699</v>
      </c>
      <c r="D10549">
        <f t="shared" si="164"/>
        <v>2.6090836948465038E-2</v>
      </c>
    </row>
    <row r="10550" spans="1:4">
      <c r="A10550">
        <v>918002</v>
      </c>
      <c r="B10550" t="s">
        <v>2</v>
      </c>
      <c r="C10550">
        <v>174.81824233249301</v>
      </c>
      <c r="D10550">
        <f t="shared" si="164"/>
        <v>0.12590878833753494</v>
      </c>
    </row>
    <row r="10551" spans="1:4">
      <c r="A10551">
        <v>918003</v>
      </c>
      <c r="B10551" t="s">
        <v>2</v>
      </c>
      <c r="C10551">
        <v>184.79905325413901</v>
      </c>
      <c r="D10551">
        <f t="shared" si="164"/>
        <v>7.6004733729304941E-2</v>
      </c>
    </row>
    <row r="10552" spans="1:4">
      <c r="A10552">
        <v>918000</v>
      </c>
      <c r="B10552" t="s">
        <v>2</v>
      </c>
      <c r="C10552">
        <v>154.864048085457</v>
      </c>
      <c r="D10552">
        <f t="shared" si="164"/>
        <v>0.22567975957271499</v>
      </c>
    </row>
    <row r="10553" spans="1:4">
      <c r="A10553">
        <v>918001</v>
      </c>
      <c r="B10553" t="s">
        <v>2</v>
      </c>
      <c r="C10553">
        <v>164.839757403421</v>
      </c>
      <c r="D10553">
        <f t="shared" si="164"/>
        <v>0.17580121298289497</v>
      </c>
    </row>
    <row r="10554" spans="1:4">
      <c r="A10554">
        <v>925062</v>
      </c>
      <c r="B10554" t="s">
        <v>2</v>
      </c>
      <c r="C10554">
        <v>138.66509341644601</v>
      </c>
      <c r="D10554">
        <f t="shared" si="164"/>
        <v>0.30667453291776992</v>
      </c>
    </row>
    <row r="10555" spans="1:4">
      <c r="A10555">
        <v>925063</v>
      </c>
      <c r="B10555" t="s">
        <v>2</v>
      </c>
      <c r="C10555">
        <v>147.70673770548001</v>
      </c>
      <c r="D10555">
        <f t="shared" si="164"/>
        <v>0.26146631147259997</v>
      </c>
    </row>
    <row r="10556" spans="1:4">
      <c r="A10556">
        <v>925060</v>
      </c>
      <c r="B10556" t="s">
        <v>2</v>
      </c>
      <c r="C10556">
        <v>121.034968787472</v>
      </c>
      <c r="D10556">
        <f t="shared" si="164"/>
        <v>0.39482515606264001</v>
      </c>
    </row>
    <row r="10557" spans="1:4">
      <c r="A10557">
        <v>925061</v>
      </c>
      <c r="B10557" t="s">
        <v>2</v>
      </c>
      <c r="C10557">
        <v>129.76415491493799</v>
      </c>
      <c r="D10557">
        <f t="shared" si="164"/>
        <v>0.35117922542531005</v>
      </c>
    </row>
    <row r="10558" spans="1:4">
      <c r="A10558">
        <v>925058</v>
      </c>
      <c r="B10558" t="s">
        <v>2</v>
      </c>
      <c r="C10558">
        <v>104.263700330349</v>
      </c>
      <c r="D10558">
        <f t="shared" si="164"/>
        <v>0.47868149834825502</v>
      </c>
    </row>
    <row r="10559" spans="1:4">
      <c r="A10559">
        <v>925059</v>
      </c>
      <c r="B10559" t="s">
        <v>2</v>
      </c>
      <c r="C10559">
        <v>112.517516138513</v>
      </c>
      <c r="D10559">
        <f t="shared" si="164"/>
        <v>0.43741241930743496</v>
      </c>
    </row>
    <row r="10560" spans="1:4">
      <c r="A10560">
        <v>925056</v>
      </c>
      <c r="B10560" t="s">
        <v>2</v>
      </c>
      <c r="C10560">
        <v>88.839038399621302</v>
      </c>
      <c r="D10560">
        <f t="shared" si="164"/>
        <v>0.55580480800189347</v>
      </c>
    </row>
    <row r="10561" spans="1:4">
      <c r="A10561">
        <v>925057</v>
      </c>
      <c r="B10561" t="s">
        <v>2</v>
      </c>
      <c r="C10561">
        <v>96.341304616312598</v>
      </c>
      <c r="D10561">
        <f t="shared" si="164"/>
        <v>0.51829347691843697</v>
      </c>
    </row>
    <row r="10562" spans="1:4">
      <c r="A10562">
        <v>925068</v>
      </c>
      <c r="B10562" t="s">
        <v>2</v>
      </c>
      <c r="C10562">
        <v>194.32869453741</v>
      </c>
      <c r="D10562">
        <f t="shared" si="164"/>
        <v>2.8356527312949992E-2</v>
      </c>
    </row>
    <row r="10563" spans="1:4">
      <c r="A10563">
        <v>925066</v>
      </c>
      <c r="B10563" t="s">
        <v>2</v>
      </c>
      <c r="C10563">
        <v>175.456823913482</v>
      </c>
      <c r="D10563">
        <f t="shared" ref="D10563:D10626" si="165">(200 - C10563)/200</f>
        <v>0.12271588043259002</v>
      </c>
    </row>
    <row r="10564" spans="1:4">
      <c r="A10564">
        <v>925067</v>
      </c>
      <c r="B10564" t="s">
        <v>2</v>
      </c>
      <c r="C10564">
        <v>184.86310959520901</v>
      </c>
      <c r="D10564">
        <f t="shared" si="165"/>
        <v>7.5684452023954948E-2</v>
      </c>
    </row>
    <row r="10565" spans="1:4">
      <c r="A10565">
        <v>925064</v>
      </c>
      <c r="B10565" t="s">
        <v>2</v>
      </c>
      <c r="C10565">
        <v>156.86475893265199</v>
      </c>
      <c r="D10565">
        <f t="shared" si="165"/>
        <v>0.21567620533674003</v>
      </c>
    </row>
    <row r="10566" spans="1:4">
      <c r="A10566">
        <v>925065</v>
      </c>
      <c r="B10566" t="s">
        <v>2</v>
      </c>
      <c r="C10566">
        <v>166.11991098722299</v>
      </c>
      <c r="D10566">
        <f t="shared" si="165"/>
        <v>0.16940044506388502</v>
      </c>
    </row>
    <row r="10567" spans="1:4">
      <c r="A10567">
        <v>925031</v>
      </c>
      <c r="B10567" t="s">
        <v>2</v>
      </c>
      <c r="C10567">
        <v>195.34730343333601</v>
      </c>
      <c r="D10567">
        <f t="shared" si="165"/>
        <v>2.3263482833319957E-2</v>
      </c>
    </row>
    <row r="10568" spans="1:4">
      <c r="A10568">
        <v>925038</v>
      </c>
      <c r="B10568" t="s">
        <v>2</v>
      </c>
      <c r="C10568">
        <v>130.711417169664</v>
      </c>
      <c r="D10568">
        <f t="shared" si="165"/>
        <v>0.34644291415167999</v>
      </c>
    </row>
    <row r="10569" spans="1:4">
      <c r="A10569">
        <v>925039</v>
      </c>
      <c r="B10569" t="s">
        <v>2</v>
      </c>
      <c r="C10569">
        <v>121.96207119389901</v>
      </c>
      <c r="D10569">
        <f t="shared" si="165"/>
        <v>0.39018964403050499</v>
      </c>
    </row>
    <row r="10570" spans="1:4">
      <c r="A10570">
        <v>925036</v>
      </c>
      <c r="B10570" t="s">
        <v>2</v>
      </c>
      <c r="C10570">
        <v>148.68399414763701</v>
      </c>
      <c r="D10570">
        <f t="shared" si="165"/>
        <v>0.25658002926181495</v>
      </c>
    </row>
    <row r="10571" spans="1:4">
      <c r="A10571">
        <v>925037</v>
      </c>
      <c r="B10571" t="s">
        <v>2</v>
      </c>
      <c r="C10571">
        <v>139.628801996931</v>
      </c>
      <c r="D10571">
        <f t="shared" si="165"/>
        <v>0.30185599001534497</v>
      </c>
    </row>
    <row r="10572" spans="1:4">
      <c r="A10572">
        <v>925034</v>
      </c>
      <c r="B10572" t="s">
        <v>2</v>
      </c>
      <c r="C10572">
        <v>167.11787951289699</v>
      </c>
      <c r="D10572">
        <f t="shared" si="165"/>
        <v>0.16441060243551506</v>
      </c>
    </row>
    <row r="10573" spans="1:4">
      <c r="A10573">
        <v>925035</v>
      </c>
      <c r="B10573" t="s">
        <v>2</v>
      </c>
      <c r="C10573">
        <v>157.85327961208401</v>
      </c>
      <c r="D10573">
        <f t="shared" si="165"/>
        <v>0.21073360193957996</v>
      </c>
    </row>
    <row r="10574" spans="1:4">
      <c r="A10574">
        <v>925032</v>
      </c>
      <c r="B10574" t="s">
        <v>2</v>
      </c>
      <c r="C10574">
        <v>185.87587576143301</v>
      </c>
      <c r="D10574">
        <f t="shared" si="165"/>
        <v>7.0620621192834965E-2</v>
      </c>
    </row>
    <row r="10575" spans="1:4">
      <c r="A10575">
        <v>925033</v>
      </c>
      <c r="B10575" t="s">
        <v>2</v>
      </c>
      <c r="C10575">
        <v>176.46278197252599</v>
      </c>
      <c r="D10575">
        <f t="shared" si="165"/>
        <v>0.11768609013737005</v>
      </c>
    </row>
    <row r="10576" spans="1:4">
      <c r="A10576">
        <v>925046</v>
      </c>
      <c r="B10576" t="s">
        <v>2</v>
      </c>
      <c r="C10576">
        <v>70.708220383007898</v>
      </c>
      <c r="D10576">
        <f t="shared" si="165"/>
        <v>0.64645889808496049</v>
      </c>
    </row>
    <row r="10577" spans="1:4">
      <c r="A10577">
        <v>925047</v>
      </c>
      <c r="B10577" t="s">
        <v>2</v>
      </c>
      <c r="C10577">
        <v>66.248959698517098</v>
      </c>
      <c r="D10577">
        <f t="shared" si="165"/>
        <v>0.66875520150741452</v>
      </c>
    </row>
    <row r="10578" spans="1:4">
      <c r="A10578">
        <v>925044</v>
      </c>
      <c r="B10578" t="s">
        <v>2</v>
      </c>
      <c r="C10578">
        <v>82.5899991943609</v>
      </c>
      <c r="D10578">
        <f t="shared" si="165"/>
        <v>0.58705000402819552</v>
      </c>
    </row>
    <row r="10579" spans="1:4">
      <c r="A10579">
        <v>925045</v>
      </c>
      <c r="B10579" t="s">
        <v>2</v>
      </c>
      <c r="C10579">
        <v>76.225849935099205</v>
      </c>
      <c r="D10579">
        <f t="shared" si="165"/>
        <v>0.618870750324504</v>
      </c>
    </row>
    <row r="10580" spans="1:4">
      <c r="A10580">
        <v>925042</v>
      </c>
      <c r="B10580" t="s">
        <v>2</v>
      </c>
      <c r="C10580">
        <v>97.172853740728698</v>
      </c>
      <c r="D10580">
        <f t="shared" si="165"/>
        <v>0.51413573129635648</v>
      </c>
    </row>
    <row r="10581" spans="1:4">
      <c r="A10581">
        <v>925043</v>
      </c>
      <c r="B10581" t="s">
        <v>2</v>
      </c>
      <c r="C10581">
        <v>89.620509569633597</v>
      </c>
      <c r="D10581">
        <f t="shared" si="165"/>
        <v>0.55189745215183206</v>
      </c>
    </row>
    <row r="10582" spans="1:4">
      <c r="A10582">
        <v>925040</v>
      </c>
      <c r="B10582" t="s">
        <v>2</v>
      </c>
      <c r="C10582">
        <v>113.419658971933</v>
      </c>
      <c r="D10582">
        <f t="shared" si="165"/>
        <v>0.43290170514033499</v>
      </c>
    </row>
    <row r="10583" spans="1:4">
      <c r="A10583">
        <v>925041</v>
      </c>
      <c r="B10583" t="s">
        <v>2</v>
      </c>
      <c r="C10583">
        <v>105.134634030434</v>
      </c>
      <c r="D10583">
        <f t="shared" si="165"/>
        <v>0.47432682984782998</v>
      </c>
    </row>
    <row r="10584" spans="1:4">
      <c r="A10584">
        <v>925054</v>
      </c>
      <c r="B10584" t="s">
        <v>2</v>
      </c>
      <c r="C10584">
        <v>75.589882133536307</v>
      </c>
      <c r="D10584">
        <f t="shared" si="165"/>
        <v>0.62205058933231849</v>
      </c>
    </row>
    <row r="10585" spans="1:4">
      <c r="A10585">
        <v>925055</v>
      </c>
      <c r="B10585" t="s">
        <v>2</v>
      </c>
      <c r="C10585">
        <v>81.872477135882804</v>
      </c>
      <c r="D10585">
        <f t="shared" si="165"/>
        <v>0.59063761432058604</v>
      </c>
    </row>
    <row r="10586" spans="1:4">
      <c r="A10586">
        <v>925052</v>
      </c>
      <c r="B10586" t="s">
        <v>2</v>
      </c>
      <c r="C10586">
        <v>65.842887377107303</v>
      </c>
      <c r="D10586">
        <f t="shared" si="165"/>
        <v>0.67078556311446347</v>
      </c>
    </row>
    <row r="10587" spans="1:4">
      <c r="A10587">
        <v>925053</v>
      </c>
      <c r="B10587" t="s">
        <v>2</v>
      </c>
      <c r="C10587">
        <v>70.175195400926199</v>
      </c>
      <c r="D10587">
        <f t="shared" si="165"/>
        <v>0.64912402299536898</v>
      </c>
    </row>
    <row r="10588" spans="1:4">
      <c r="A10588">
        <v>925050</v>
      </c>
      <c r="B10588" t="s">
        <v>2</v>
      </c>
      <c r="C10588">
        <v>61.2922617901066</v>
      </c>
      <c r="D10588">
        <f t="shared" si="165"/>
        <v>0.69353869104946697</v>
      </c>
    </row>
    <row r="10589" spans="1:4">
      <c r="A10589">
        <v>925051</v>
      </c>
      <c r="B10589" t="s">
        <v>2</v>
      </c>
      <c r="C10589">
        <v>62.817303243220302</v>
      </c>
      <c r="D10589">
        <f t="shared" si="165"/>
        <v>0.68591348378389849</v>
      </c>
    </row>
    <row r="10590" spans="1:4">
      <c r="A10590">
        <v>925048</v>
      </c>
      <c r="B10590" t="s">
        <v>2</v>
      </c>
      <c r="C10590">
        <v>63.072948976082301</v>
      </c>
      <c r="D10590">
        <f t="shared" si="165"/>
        <v>0.68463525511958845</v>
      </c>
    </row>
    <row r="10591" spans="1:4">
      <c r="A10591">
        <v>925049</v>
      </c>
      <c r="B10591" t="s">
        <v>2</v>
      </c>
      <c r="C10591">
        <v>61.379712641419403</v>
      </c>
      <c r="D10591">
        <f t="shared" si="165"/>
        <v>0.69310143679290293</v>
      </c>
    </row>
    <row r="10592" spans="1:4">
      <c r="A10592">
        <v>924966</v>
      </c>
      <c r="B10592" t="s">
        <v>2</v>
      </c>
      <c r="C10592">
        <v>186.887377700992</v>
      </c>
      <c r="D10592">
        <f t="shared" si="165"/>
        <v>6.5563111495039975E-2</v>
      </c>
    </row>
    <row r="10593" spans="1:4">
      <c r="A10593">
        <v>924967</v>
      </c>
      <c r="B10593" t="s">
        <v>2</v>
      </c>
      <c r="C10593">
        <v>183.59076946094299</v>
      </c>
      <c r="D10593">
        <f t="shared" si="165"/>
        <v>8.2046152695285035E-2</v>
      </c>
    </row>
    <row r="10594" spans="1:4">
      <c r="A10594">
        <v>924964</v>
      </c>
      <c r="B10594" t="s">
        <v>2</v>
      </c>
      <c r="C10594">
        <v>194.85772904695699</v>
      </c>
      <c r="D10594">
        <f t="shared" si="165"/>
        <v>2.571135476521505E-2</v>
      </c>
    </row>
    <row r="10595" spans="1:4">
      <c r="A10595">
        <v>924965</v>
      </c>
      <c r="B10595" t="s">
        <v>2</v>
      </c>
      <c r="C10595">
        <v>190.65207383253201</v>
      </c>
      <c r="D10595">
        <f t="shared" si="165"/>
        <v>4.6739630837339945E-2</v>
      </c>
    </row>
    <row r="10596" spans="1:4">
      <c r="A10596">
        <v>924963</v>
      </c>
      <c r="B10596" t="s">
        <v>2</v>
      </c>
      <c r="C10596">
        <v>199.47645445523</v>
      </c>
      <c r="D10596">
        <f t="shared" si="165"/>
        <v>2.6177277238500097E-3</v>
      </c>
    </row>
    <row r="10597" spans="1:4">
      <c r="A10597">
        <v>924974</v>
      </c>
      <c r="B10597" t="s">
        <v>2</v>
      </c>
      <c r="C10597">
        <v>175.37480275802801</v>
      </c>
      <c r="D10597">
        <f t="shared" si="165"/>
        <v>0.12312598620985994</v>
      </c>
    </row>
    <row r="10598" spans="1:4">
      <c r="A10598">
        <v>924975</v>
      </c>
      <c r="B10598" t="s">
        <v>2</v>
      </c>
      <c r="C10598">
        <v>176.45112674541099</v>
      </c>
      <c r="D10598">
        <f t="shared" si="165"/>
        <v>0.11774436627294506</v>
      </c>
    </row>
    <row r="10599" spans="1:4">
      <c r="A10599">
        <v>924972</v>
      </c>
      <c r="B10599" t="s">
        <v>2</v>
      </c>
      <c r="C10599">
        <v>174.92559580519099</v>
      </c>
      <c r="D10599">
        <f t="shared" si="165"/>
        <v>0.12537202097404504</v>
      </c>
    </row>
    <row r="10600" spans="1:4">
      <c r="A10600">
        <v>924973</v>
      </c>
      <c r="B10600" t="s">
        <v>2</v>
      </c>
      <c r="C10600">
        <v>174.86464123747001</v>
      </c>
      <c r="D10600">
        <f t="shared" si="165"/>
        <v>0.12567679381264996</v>
      </c>
    </row>
    <row r="10601" spans="1:4">
      <c r="A10601">
        <v>924970</v>
      </c>
      <c r="B10601" t="s">
        <v>2</v>
      </c>
      <c r="C10601">
        <v>176.75295384571399</v>
      </c>
      <c r="D10601">
        <f t="shared" si="165"/>
        <v>0.11623523077143005</v>
      </c>
    </row>
    <row r="10602" spans="1:4">
      <c r="A10602">
        <v>924971</v>
      </c>
      <c r="B10602" t="s">
        <v>2</v>
      </c>
      <c r="C10602">
        <v>175.557071576434</v>
      </c>
      <c r="D10602">
        <f t="shared" si="165"/>
        <v>0.12221464211783001</v>
      </c>
    </row>
    <row r="10603" spans="1:4">
      <c r="A10603">
        <v>924968</v>
      </c>
      <c r="B10603" t="s">
        <v>2</v>
      </c>
      <c r="C10603">
        <v>180.78785722102401</v>
      </c>
      <c r="D10603">
        <f t="shared" si="165"/>
        <v>9.606071389487994E-2</v>
      </c>
    </row>
    <row r="10604" spans="1:4">
      <c r="A10604">
        <v>924969</v>
      </c>
      <c r="B10604" t="s">
        <v>2</v>
      </c>
      <c r="C10604">
        <v>178.501899166024</v>
      </c>
      <c r="D10604">
        <f t="shared" si="165"/>
        <v>0.10749050416987999</v>
      </c>
    </row>
    <row r="10605" spans="1:4">
      <c r="A10605">
        <v>924982</v>
      </c>
      <c r="B10605" t="s">
        <v>2</v>
      </c>
      <c r="C10605">
        <v>198.458436305643</v>
      </c>
      <c r="D10605">
        <f t="shared" si="165"/>
        <v>7.7078184717849748E-3</v>
      </c>
    </row>
    <row r="10606" spans="1:4">
      <c r="A10606">
        <v>924980</v>
      </c>
      <c r="B10606" t="s">
        <v>2</v>
      </c>
      <c r="C10606">
        <v>189.81146847929099</v>
      </c>
      <c r="D10606">
        <f t="shared" si="165"/>
        <v>5.0942657603545029E-2</v>
      </c>
    </row>
    <row r="10607" spans="1:4">
      <c r="A10607">
        <v>924981</v>
      </c>
      <c r="B10607" t="s">
        <v>2</v>
      </c>
      <c r="C10607">
        <v>193.92542962069999</v>
      </c>
      <c r="D10607">
        <f t="shared" si="165"/>
        <v>3.0372851896500064E-2</v>
      </c>
    </row>
    <row r="10608" spans="1:4">
      <c r="A10608">
        <v>924978</v>
      </c>
      <c r="B10608" t="s">
        <v>2</v>
      </c>
      <c r="C10608">
        <v>182.95091197271799</v>
      </c>
      <c r="D10608">
        <f t="shared" si="165"/>
        <v>8.5245440136410056E-2</v>
      </c>
    </row>
    <row r="10609" spans="1:4">
      <c r="A10609">
        <v>924979</v>
      </c>
      <c r="B10609" t="s">
        <v>2</v>
      </c>
      <c r="C10609">
        <v>186.144338831341</v>
      </c>
      <c r="D10609">
        <f t="shared" si="165"/>
        <v>6.9278305843294988E-2</v>
      </c>
    </row>
    <row r="10610" spans="1:4">
      <c r="A10610">
        <v>924976</v>
      </c>
      <c r="B10610" t="s">
        <v>2</v>
      </c>
      <c r="C10610">
        <v>178.08334794986601</v>
      </c>
      <c r="D10610">
        <f t="shared" si="165"/>
        <v>0.10958326025066994</v>
      </c>
    </row>
    <row r="10611" spans="1:4">
      <c r="A10611">
        <v>924977</v>
      </c>
      <c r="B10611" t="s">
        <v>2</v>
      </c>
      <c r="C10611">
        <v>180.25636605773801</v>
      </c>
      <c r="D10611">
        <f t="shared" si="165"/>
        <v>9.8718169711309964E-2</v>
      </c>
    </row>
    <row r="10612" spans="1:4">
      <c r="A10612">
        <v>923654</v>
      </c>
      <c r="B10612" t="s">
        <v>2</v>
      </c>
      <c r="C10612">
        <v>181.80148239718201</v>
      </c>
      <c r="D10612">
        <f t="shared" si="165"/>
        <v>9.0992588014089937E-2</v>
      </c>
    </row>
    <row r="10613" spans="1:4">
      <c r="A10613">
        <v>923655</v>
      </c>
      <c r="B10613" t="s">
        <v>2</v>
      </c>
      <c r="C10613">
        <v>191.41852374630901</v>
      </c>
      <c r="D10613">
        <f t="shared" si="165"/>
        <v>4.2907381268454968E-2</v>
      </c>
    </row>
    <row r="10614" spans="1:4">
      <c r="A10614">
        <v>923652</v>
      </c>
      <c r="B10614" t="s">
        <v>2</v>
      </c>
      <c r="C10614">
        <v>162.705975732317</v>
      </c>
      <c r="D10614">
        <f t="shared" si="165"/>
        <v>0.18647012133841501</v>
      </c>
    </row>
    <row r="10615" spans="1:4">
      <c r="A10615">
        <v>923653</v>
      </c>
      <c r="B10615" t="s">
        <v>2</v>
      </c>
      <c r="C10615">
        <v>172.228066151859</v>
      </c>
      <c r="D10615">
        <f t="shared" si="165"/>
        <v>0.13885966924070503</v>
      </c>
    </row>
    <row r="10616" spans="1:4">
      <c r="A10616">
        <v>923650</v>
      </c>
      <c r="B10616" t="s">
        <v>2</v>
      </c>
      <c r="C10616">
        <v>143.85649125499299</v>
      </c>
      <c r="D10616">
        <f t="shared" si="165"/>
        <v>0.28071754372503505</v>
      </c>
    </row>
    <row r="10617" spans="1:4">
      <c r="A10617">
        <v>923651</v>
      </c>
      <c r="B10617" t="s">
        <v>2</v>
      </c>
      <c r="C10617">
        <v>153.24477905495399</v>
      </c>
      <c r="D10617">
        <f t="shared" si="165"/>
        <v>0.23377610472523003</v>
      </c>
    </row>
    <row r="10618" spans="1:4">
      <c r="A10618">
        <v>923648</v>
      </c>
      <c r="B10618" t="s">
        <v>2</v>
      </c>
      <c r="C10618">
        <v>125.364052317203</v>
      </c>
      <c r="D10618">
        <f t="shared" si="165"/>
        <v>0.373179738413985</v>
      </c>
    </row>
    <row r="10619" spans="1:4">
      <c r="A10619">
        <v>923649</v>
      </c>
      <c r="B10619" t="s">
        <v>2</v>
      </c>
      <c r="C10619">
        <v>134.55637422580199</v>
      </c>
      <c r="D10619">
        <f t="shared" si="165"/>
        <v>0.32721812887099005</v>
      </c>
    </row>
    <row r="10620" spans="1:4">
      <c r="A10620">
        <v>923622</v>
      </c>
      <c r="B10620" t="s">
        <v>2</v>
      </c>
      <c r="C10620">
        <v>154.256499366779</v>
      </c>
      <c r="D10620">
        <f t="shared" si="165"/>
        <v>0.22871750316610501</v>
      </c>
    </row>
    <row r="10621" spans="1:4">
      <c r="A10621">
        <v>923623</v>
      </c>
      <c r="B10621" t="s">
        <v>2</v>
      </c>
      <c r="C10621">
        <v>144.859724659054</v>
      </c>
      <c r="D10621">
        <f t="shared" si="165"/>
        <v>0.27570137670473005</v>
      </c>
    </row>
    <row r="10622" spans="1:4">
      <c r="A10622">
        <v>923620</v>
      </c>
      <c r="B10622" t="s">
        <v>2</v>
      </c>
      <c r="C10622">
        <v>173.25277237056201</v>
      </c>
      <c r="D10622">
        <f t="shared" si="165"/>
        <v>0.13373613814718993</v>
      </c>
    </row>
    <row r="10623" spans="1:4">
      <c r="A10623">
        <v>923621</v>
      </c>
      <c r="B10623" t="s">
        <v>2</v>
      </c>
      <c r="C10623">
        <v>163.724754895188</v>
      </c>
      <c r="D10623">
        <f t="shared" si="165"/>
        <v>0.18137622552405999</v>
      </c>
    </row>
    <row r="10624" spans="1:4">
      <c r="A10624">
        <v>923618</v>
      </c>
      <c r="B10624" t="s">
        <v>2</v>
      </c>
      <c r="C10624">
        <v>192.452536151847</v>
      </c>
      <c r="D10624">
        <f t="shared" si="165"/>
        <v>3.7737319240765003E-2</v>
      </c>
    </row>
    <row r="10625" spans="1:4">
      <c r="A10625">
        <v>923619</v>
      </c>
      <c r="B10625" t="s">
        <v>2</v>
      </c>
      <c r="C10625">
        <v>182.83120877651601</v>
      </c>
      <c r="D10625">
        <f t="shared" si="165"/>
        <v>8.5843956117419962E-2</v>
      </c>
    </row>
    <row r="10626" spans="1:4">
      <c r="A10626">
        <v>923630</v>
      </c>
      <c r="B10626" t="s">
        <v>2</v>
      </c>
      <c r="C10626">
        <v>83.121871057641499</v>
      </c>
      <c r="D10626">
        <f t="shared" si="165"/>
        <v>0.58439064471179247</v>
      </c>
    </row>
    <row r="10627" spans="1:4">
      <c r="A10627">
        <v>923631</v>
      </c>
      <c r="B10627" t="s">
        <v>2</v>
      </c>
      <c r="C10627">
        <v>75.488526807236795</v>
      </c>
      <c r="D10627">
        <f t="shared" ref="D10627:D10690" si="166">(200 - C10627)/200</f>
        <v>0.62255736596381606</v>
      </c>
    </row>
    <row r="10628" spans="1:4">
      <c r="A10628">
        <v>923628</v>
      </c>
      <c r="B10628" t="s">
        <v>2</v>
      </c>
      <c r="C10628">
        <v>99.652902543356404</v>
      </c>
      <c r="D10628">
        <f t="shared" si="166"/>
        <v>0.50173548728321793</v>
      </c>
    </row>
    <row r="10629" spans="1:4">
      <c r="A10629">
        <v>923629</v>
      </c>
      <c r="B10629" t="s">
        <v>2</v>
      </c>
      <c r="C10629">
        <v>91.213887192244101</v>
      </c>
      <c r="D10629">
        <f t="shared" si="166"/>
        <v>0.54393056403877948</v>
      </c>
    </row>
    <row r="10630" spans="1:4">
      <c r="A10630">
        <v>923626</v>
      </c>
      <c r="B10630" t="s">
        <v>2</v>
      </c>
      <c r="C10630">
        <v>117.269589077937</v>
      </c>
      <c r="D10630">
        <f t="shared" si="166"/>
        <v>0.41365205461031501</v>
      </c>
    </row>
    <row r="10631" spans="1:4">
      <c r="A10631">
        <v>923627</v>
      </c>
      <c r="B10631" t="s">
        <v>2</v>
      </c>
      <c r="C10631">
        <v>108.35787352062501</v>
      </c>
      <c r="D10631">
        <f t="shared" si="166"/>
        <v>0.45821063239687498</v>
      </c>
    </row>
    <row r="10632" spans="1:4">
      <c r="A10632">
        <v>923624</v>
      </c>
      <c r="B10632" t="s">
        <v>2</v>
      </c>
      <c r="C10632">
        <v>135.54929752566301</v>
      </c>
      <c r="D10632">
        <f t="shared" si="166"/>
        <v>0.32225351237168498</v>
      </c>
    </row>
    <row r="10633" spans="1:4">
      <c r="A10633">
        <v>923625</v>
      </c>
      <c r="B10633" t="s">
        <v>2</v>
      </c>
      <c r="C10633">
        <v>126.344308503012</v>
      </c>
      <c r="D10633">
        <f t="shared" si="166"/>
        <v>0.36827845748493998</v>
      </c>
    </row>
    <row r="10634" spans="1:4">
      <c r="A10634">
        <v>923638</v>
      </c>
      <c r="B10634" t="s">
        <v>2</v>
      </c>
      <c r="C10634">
        <v>53.135894641504699</v>
      </c>
      <c r="D10634">
        <f t="shared" si="166"/>
        <v>0.7343205267924765</v>
      </c>
    </row>
    <row r="10635" spans="1:4">
      <c r="A10635">
        <v>923639</v>
      </c>
      <c r="B10635" t="s">
        <v>2</v>
      </c>
      <c r="C10635">
        <v>56.680645115919603</v>
      </c>
      <c r="D10635">
        <f t="shared" si="166"/>
        <v>0.71659677442040193</v>
      </c>
    </row>
    <row r="10636" spans="1:4">
      <c r="A10636">
        <v>923636</v>
      </c>
      <c r="B10636" t="s">
        <v>2</v>
      </c>
      <c r="C10636">
        <v>51.428385513698601</v>
      </c>
      <c r="D10636">
        <f t="shared" si="166"/>
        <v>0.74285807243150703</v>
      </c>
    </row>
    <row r="10637" spans="1:4">
      <c r="A10637">
        <v>923637</v>
      </c>
      <c r="B10637" t="s">
        <v>2</v>
      </c>
      <c r="C10637">
        <v>51.323981411707997</v>
      </c>
      <c r="D10637">
        <f t="shared" si="166"/>
        <v>0.74338009294146001</v>
      </c>
    </row>
    <row r="10638" spans="1:4">
      <c r="A10638">
        <v>923634</v>
      </c>
      <c r="B10638" t="s">
        <v>2</v>
      </c>
      <c r="C10638">
        <v>57.151853633439799</v>
      </c>
      <c r="D10638">
        <f t="shared" si="166"/>
        <v>0.71424073183280101</v>
      </c>
    </row>
    <row r="10639" spans="1:4">
      <c r="A10639">
        <v>923635</v>
      </c>
      <c r="B10639" t="s">
        <v>2</v>
      </c>
      <c r="C10639">
        <v>53.437876128658701</v>
      </c>
      <c r="D10639">
        <f t="shared" si="166"/>
        <v>0.73281061935670655</v>
      </c>
    </row>
    <row r="10640" spans="1:4">
      <c r="A10640">
        <v>923632</v>
      </c>
      <c r="B10640" t="s">
        <v>2</v>
      </c>
      <c r="C10640">
        <v>68.467436865495799</v>
      </c>
      <c r="D10640">
        <f t="shared" si="166"/>
        <v>0.65766281567252094</v>
      </c>
    </row>
    <row r="10641" spans="1:4">
      <c r="A10641">
        <v>923633</v>
      </c>
      <c r="B10641" t="s">
        <v>2</v>
      </c>
      <c r="C10641">
        <v>62.2660593127138</v>
      </c>
      <c r="D10641">
        <f t="shared" si="166"/>
        <v>0.68866970343643108</v>
      </c>
    </row>
    <row r="10642" spans="1:4">
      <c r="A10642">
        <v>923646</v>
      </c>
      <c r="B10642" t="s">
        <v>2</v>
      </c>
      <c r="C10642">
        <v>107.41322614363099</v>
      </c>
      <c r="D10642">
        <f t="shared" si="166"/>
        <v>0.46293386928184505</v>
      </c>
    </row>
    <row r="10643" spans="1:4">
      <c r="A10643">
        <v>923647</v>
      </c>
      <c r="B10643" t="s">
        <v>2</v>
      </c>
      <c r="C10643">
        <v>116.30508751549399</v>
      </c>
      <c r="D10643">
        <f t="shared" si="166"/>
        <v>0.41847456242253001</v>
      </c>
    </row>
    <row r="10644" spans="1:4">
      <c r="A10644">
        <v>923644</v>
      </c>
      <c r="B10644" t="s">
        <v>2</v>
      </c>
      <c r="C10644">
        <v>90.327496853259007</v>
      </c>
      <c r="D10644">
        <f t="shared" si="166"/>
        <v>0.54836251573370498</v>
      </c>
    </row>
    <row r="10645" spans="1:4">
      <c r="A10645">
        <v>923645</v>
      </c>
      <c r="B10645" t="s">
        <v>2</v>
      </c>
      <c r="C10645">
        <v>98.733626081387499</v>
      </c>
      <c r="D10645">
        <f t="shared" si="166"/>
        <v>0.50633186959306253</v>
      </c>
    </row>
    <row r="10646" spans="1:4">
      <c r="A10646">
        <v>923642</v>
      </c>
      <c r="B10646" t="s">
        <v>2</v>
      </c>
      <c r="C10646">
        <v>74.702826084212106</v>
      </c>
      <c r="D10646">
        <f t="shared" si="166"/>
        <v>0.62648586957893948</v>
      </c>
    </row>
    <row r="10647" spans="1:4">
      <c r="A10647">
        <v>923643</v>
      </c>
      <c r="B10647" t="s">
        <v>2</v>
      </c>
      <c r="C10647">
        <v>82.278699894758702</v>
      </c>
      <c r="D10647">
        <f t="shared" si="166"/>
        <v>0.58860650052620644</v>
      </c>
    </row>
    <row r="10648" spans="1:4">
      <c r="A10648">
        <v>923640</v>
      </c>
      <c r="B10648" t="s">
        <v>2</v>
      </c>
      <c r="C10648">
        <v>61.660098622695699</v>
      </c>
      <c r="D10648">
        <f t="shared" si="166"/>
        <v>0.69169950688652149</v>
      </c>
    </row>
    <row r="10649" spans="1:4">
      <c r="A10649">
        <v>923641</v>
      </c>
      <c r="B10649" t="s">
        <v>2</v>
      </c>
      <c r="C10649">
        <v>67.758689432162896</v>
      </c>
      <c r="D10649">
        <f t="shared" si="166"/>
        <v>0.6612065528391855</v>
      </c>
    </row>
    <row r="10650" spans="1:4">
      <c r="A10650">
        <v>923558</v>
      </c>
      <c r="B10650" t="s">
        <v>2</v>
      </c>
      <c r="C10650">
        <v>185.51736596610101</v>
      </c>
      <c r="D10650">
        <f t="shared" si="166"/>
        <v>7.2413170169494945E-2</v>
      </c>
    </row>
    <row r="10651" spans="1:4">
      <c r="A10651">
        <v>923559</v>
      </c>
      <c r="B10651" t="s">
        <v>2</v>
      </c>
      <c r="C10651">
        <v>184.91990634409299</v>
      </c>
      <c r="D10651">
        <f t="shared" si="166"/>
        <v>7.5400468279535032E-2</v>
      </c>
    </row>
    <row r="10652" spans="1:4">
      <c r="A10652">
        <v>923556</v>
      </c>
      <c r="B10652" t="s">
        <v>2</v>
      </c>
      <c r="C10652">
        <v>188.30649404729601</v>
      </c>
      <c r="D10652">
        <f t="shared" si="166"/>
        <v>5.8467529763519932E-2</v>
      </c>
    </row>
    <row r="10653" spans="1:4">
      <c r="A10653">
        <v>923557</v>
      </c>
      <c r="B10653" t="s">
        <v>2</v>
      </c>
      <c r="C10653">
        <v>186.649442505709</v>
      </c>
      <c r="D10653">
        <f t="shared" si="166"/>
        <v>6.675278747145498E-2</v>
      </c>
    </row>
    <row r="10654" spans="1:4">
      <c r="A10654">
        <v>923554</v>
      </c>
      <c r="B10654" t="s">
        <v>2</v>
      </c>
      <c r="C10654">
        <v>193.13720078164201</v>
      </c>
      <c r="D10654">
        <f t="shared" si="166"/>
        <v>3.4313996091789957E-2</v>
      </c>
    </row>
    <row r="10655" spans="1:4">
      <c r="A10655">
        <v>923555</v>
      </c>
      <c r="B10655" t="s">
        <v>2</v>
      </c>
      <c r="C10655">
        <v>190.47481989248899</v>
      </c>
      <c r="D10655">
        <f t="shared" si="166"/>
        <v>4.7625900537555027E-2</v>
      </c>
    </row>
    <row r="10656" spans="1:4">
      <c r="A10656">
        <v>923552</v>
      </c>
      <c r="B10656" t="s">
        <v>2</v>
      </c>
      <c r="C10656">
        <v>199.86150442531999</v>
      </c>
      <c r="D10656">
        <f t="shared" si="166"/>
        <v>6.9247787340003702E-4</v>
      </c>
    </row>
    <row r="10657" spans="1:4">
      <c r="A10657">
        <v>923553</v>
      </c>
      <c r="B10657" t="s">
        <v>2</v>
      </c>
      <c r="C10657">
        <v>196.27353269980199</v>
      </c>
      <c r="D10657">
        <f t="shared" si="166"/>
        <v>1.8632336500990051E-2</v>
      </c>
    </row>
    <row r="10658" spans="1:4">
      <c r="A10658">
        <v>923566</v>
      </c>
      <c r="B10658" t="s">
        <v>2</v>
      </c>
      <c r="C10658">
        <v>195.56615907018301</v>
      </c>
      <c r="D10658">
        <f t="shared" si="166"/>
        <v>2.2169204649084975E-2</v>
      </c>
    </row>
    <row r="10659" spans="1:4">
      <c r="A10659">
        <v>923567</v>
      </c>
      <c r="B10659" t="s">
        <v>2</v>
      </c>
      <c r="C10659">
        <v>199.05979317976801</v>
      </c>
      <c r="D10659">
        <f t="shared" si="166"/>
        <v>4.7010341011599621E-3</v>
      </c>
    </row>
    <row r="10660" spans="1:4">
      <c r="A10660">
        <v>923564</v>
      </c>
      <c r="B10660" t="s">
        <v>2</v>
      </c>
      <c r="C10660">
        <v>189.970432433176</v>
      </c>
      <c r="D10660">
        <f t="shared" si="166"/>
        <v>5.0147837834119996E-2</v>
      </c>
    </row>
    <row r="10661" spans="1:4">
      <c r="A10661">
        <v>923565</v>
      </c>
      <c r="B10661" t="s">
        <v>2</v>
      </c>
      <c r="C10661">
        <v>192.52907283357499</v>
      </c>
      <c r="D10661">
        <f t="shared" si="166"/>
        <v>3.7354635832125067E-2</v>
      </c>
    </row>
    <row r="10662" spans="1:4">
      <c r="A10662">
        <v>923562</v>
      </c>
      <c r="B10662" t="s">
        <v>2</v>
      </c>
      <c r="C10662">
        <v>186.363644051709</v>
      </c>
      <c r="D10662">
        <f t="shared" si="166"/>
        <v>6.8181779741454993E-2</v>
      </c>
    </row>
    <row r="10663" spans="1:4">
      <c r="A10663">
        <v>923563</v>
      </c>
      <c r="B10663" t="s">
        <v>2</v>
      </c>
      <c r="C10663">
        <v>187.909782905361</v>
      </c>
      <c r="D10663">
        <f t="shared" si="166"/>
        <v>6.0451085473195006E-2</v>
      </c>
    </row>
    <row r="10664" spans="1:4">
      <c r="A10664">
        <v>923560</v>
      </c>
      <c r="B10664" t="s">
        <v>2</v>
      </c>
      <c r="C10664">
        <v>184.86224722645801</v>
      </c>
      <c r="D10664">
        <f t="shared" si="166"/>
        <v>7.5688763867709952E-2</v>
      </c>
    </row>
    <row r="10665" spans="1:4">
      <c r="A10665">
        <v>923561</v>
      </c>
      <c r="B10665" t="s">
        <v>2</v>
      </c>
      <c r="C10665">
        <v>185.34489239502699</v>
      </c>
      <c r="D10665">
        <f t="shared" si="166"/>
        <v>7.3275538024865056E-2</v>
      </c>
    </row>
    <row r="10666" spans="1:4">
      <c r="A10666">
        <v>922242</v>
      </c>
      <c r="B10666" t="s">
        <v>2</v>
      </c>
      <c r="C10666">
        <v>188.99328280608</v>
      </c>
      <c r="D10666">
        <f t="shared" si="166"/>
        <v>5.503358596959998E-2</v>
      </c>
    </row>
    <row r="10667" spans="1:4">
      <c r="A10667">
        <v>922243</v>
      </c>
      <c r="B10667" t="s">
        <v>2</v>
      </c>
      <c r="C10667">
        <v>198.765523110077</v>
      </c>
      <c r="D10667">
        <f t="shared" si="166"/>
        <v>6.1723844496150097E-3</v>
      </c>
    </row>
    <row r="10668" spans="1:4">
      <c r="A10668">
        <v>922240</v>
      </c>
      <c r="B10668" t="s">
        <v>2</v>
      </c>
      <c r="C10668">
        <v>169.52851230106199</v>
      </c>
      <c r="D10668">
        <f t="shared" si="166"/>
        <v>0.15235743849469002</v>
      </c>
    </row>
    <row r="10669" spans="1:4">
      <c r="A10669">
        <v>922241</v>
      </c>
      <c r="B10669" t="s">
        <v>2</v>
      </c>
      <c r="C10669">
        <v>179.24616792114401</v>
      </c>
      <c r="D10669">
        <f t="shared" si="166"/>
        <v>0.10376916039427997</v>
      </c>
    </row>
    <row r="10670" spans="1:4">
      <c r="A10670">
        <v>922206</v>
      </c>
      <c r="B10670" t="s">
        <v>2</v>
      </c>
      <c r="C10670">
        <v>180.29048953088</v>
      </c>
      <c r="D10670">
        <f t="shared" si="166"/>
        <v>9.8547552345600031E-2</v>
      </c>
    </row>
    <row r="10671" spans="1:4">
      <c r="A10671">
        <v>922207</v>
      </c>
      <c r="B10671" t="s">
        <v>2</v>
      </c>
      <c r="C10671">
        <v>170.56943702401099</v>
      </c>
      <c r="D10671">
        <f t="shared" si="166"/>
        <v>0.14715281487994503</v>
      </c>
    </row>
    <row r="10672" spans="1:4">
      <c r="A10672">
        <v>922204</v>
      </c>
      <c r="B10672" t="s">
        <v>2</v>
      </c>
      <c r="C10672">
        <v>199.81520500821901</v>
      </c>
      <c r="D10672">
        <f t="shared" si="166"/>
        <v>9.2397495890494952E-4</v>
      </c>
    </row>
    <row r="10673" spans="1:4">
      <c r="A10673">
        <v>922205</v>
      </c>
      <c r="B10673" t="s">
        <v>2</v>
      </c>
      <c r="C10673">
        <v>190.04049143243299</v>
      </c>
      <c r="D10673">
        <f t="shared" si="166"/>
        <v>4.9797542837835065E-2</v>
      </c>
    </row>
    <row r="10674" spans="1:4">
      <c r="A10674">
        <v>922214</v>
      </c>
      <c r="B10674" t="s">
        <v>2</v>
      </c>
      <c r="C10674">
        <v>104.013645578425</v>
      </c>
      <c r="D10674">
        <f t="shared" si="166"/>
        <v>0.47993177210787502</v>
      </c>
    </row>
    <row r="10675" spans="1:4">
      <c r="A10675">
        <v>922215</v>
      </c>
      <c r="B10675" t="s">
        <v>2</v>
      </c>
      <c r="C10675">
        <v>94.911067309972296</v>
      </c>
      <c r="D10675">
        <f t="shared" si="166"/>
        <v>0.52544466345013852</v>
      </c>
    </row>
    <row r="10676" spans="1:4">
      <c r="A10676">
        <v>922212</v>
      </c>
      <c r="B10676" t="s">
        <v>2</v>
      </c>
      <c r="C10676">
        <v>122.638876396136</v>
      </c>
      <c r="D10676">
        <f t="shared" si="166"/>
        <v>0.38680561801932001</v>
      </c>
    </row>
    <row r="10677" spans="1:4">
      <c r="A10677">
        <v>922213</v>
      </c>
      <c r="B10677" t="s">
        <v>2</v>
      </c>
      <c r="C10677">
        <v>113.267675155406</v>
      </c>
      <c r="D10677">
        <f t="shared" si="166"/>
        <v>0.43366162422297</v>
      </c>
    </row>
    <row r="10678" spans="1:4">
      <c r="A10678">
        <v>922210</v>
      </c>
      <c r="B10678" t="s">
        <v>2</v>
      </c>
      <c r="C10678">
        <v>141.63950557983199</v>
      </c>
      <c r="D10678">
        <f t="shared" si="166"/>
        <v>0.29180247210084004</v>
      </c>
    </row>
    <row r="10679" spans="1:4">
      <c r="A10679">
        <v>922211</v>
      </c>
      <c r="B10679" t="s">
        <v>2</v>
      </c>
      <c r="C10679">
        <v>132.10231554481899</v>
      </c>
      <c r="D10679">
        <f t="shared" si="166"/>
        <v>0.33948842227590503</v>
      </c>
    </row>
    <row r="10680" spans="1:4">
      <c r="A10680">
        <v>922208</v>
      </c>
      <c r="B10680" t="s">
        <v>2</v>
      </c>
      <c r="C10680">
        <v>160.88258164913901</v>
      </c>
      <c r="D10680">
        <f t="shared" si="166"/>
        <v>0.19558709175430494</v>
      </c>
    </row>
    <row r="10681" spans="1:4">
      <c r="A10681">
        <v>922209</v>
      </c>
      <c r="B10681" t="s">
        <v>2</v>
      </c>
      <c r="C10681">
        <v>151.23649463504299</v>
      </c>
      <c r="D10681">
        <f t="shared" si="166"/>
        <v>0.24381752682478505</v>
      </c>
    </row>
    <row r="10682" spans="1:4">
      <c r="A10682">
        <v>922222</v>
      </c>
      <c r="B10682" t="s">
        <v>2</v>
      </c>
      <c r="C10682">
        <v>43.966081446317901</v>
      </c>
      <c r="D10682">
        <f t="shared" si="166"/>
        <v>0.78016959276841047</v>
      </c>
    </row>
    <row r="10683" spans="1:4">
      <c r="A10683">
        <v>922223</v>
      </c>
      <c r="B10683" t="s">
        <v>2</v>
      </c>
      <c r="C10683">
        <v>41.500464444967299</v>
      </c>
      <c r="D10683">
        <f t="shared" si="166"/>
        <v>0.79249767777516356</v>
      </c>
    </row>
    <row r="10684" spans="1:4">
      <c r="A10684">
        <v>922220</v>
      </c>
      <c r="B10684" t="s">
        <v>2</v>
      </c>
      <c r="C10684">
        <v>54.355053628313001</v>
      </c>
      <c r="D10684">
        <f t="shared" si="166"/>
        <v>0.72822473185843506</v>
      </c>
    </row>
    <row r="10685" spans="1:4">
      <c r="A10685">
        <v>922221</v>
      </c>
      <c r="B10685" t="s">
        <v>2</v>
      </c>
      <c r="C10685">
        <v>48.412230751541699</v>
      </c>
      <c r="D10685">
        <f t="shared" si="166"/>
        <v>0.75793884624229146</v>
      </c>
    </row>
    <row r="10686" spans="1:4">
      <c r="A10686">
        <v>922218</v>
      </c>
      <c r="B10686" t="s">
        <v>2</v>
      </c>
      <c r="C10686">
        <v>69.108084853577694</v>
      </c>
      <c r="D10686">
        <f t="shared" si="166"/>
        <v>0.65445957573211155</v>
      </c>
    </row>
    <row r="10687" spans="1:4">
      <c r="A10687">
        <v>922219</v>
      </c>
      <c r="B10687" t="s">
        <v>2</v>
      </c>
      <c r="C10687">
        <v>61.3612224742389</v>
      </c>
      <c r="D10687">
        <f t="shared" si="166"/>
        <v>0.69319388762880552</v>
      </c>
    </row>
    <row r="10688" spans="1:4">
      <c r="A10688">
        <v>922216</v>
      </c>
      <c r="B10688" t="s">
        <v>2</v>
      </c>
      <c r="C10688">
        <v>86.0080399109399</v>
      </c>
      <c r="D10688">
        <f t="shared" si="166"/>
        <v>0.56995980044530048</v>
      </c>
    </row>
    <row r="10689" spans="1:4">
      <c r="A10689">
        <v>922217</v>
      </c>
      <c r="B10689" t="s">
        <v>2</v>
      </c>
      <c r="C10689">
        <v>77.373478406528704</v>
      </c>
      <c r="D10689">
        <f t="shared" si="166"/>
        <v>0.61313260796735647</v>
      </c>
    </row>
    <row r="10690" spans="1:4">
      <c r="A10690">
        <v>922230</v>
      </c>
      <c r="B10690" t="s">
        <v>2</v>
      </c>
      <c r="C10690">
        <v>76.466948212768102</v>
      </c>
      <c r="D10690">
        <f t="shared" si="166"/>
        <v>0.61766525893615953</v>
      </c>
    </row>
    <row r="10691" spans="1:4">
      <c r="A10691">
        <v>922231</v>
      </c>
      <c r="B10691" t="s">
        <v>2</v>
      </c>
      <c r="C10691">
        <v>85.067422673887904</v>
      </c>
      <c r="D10691">
        <f t="shared" ref="D10691:D10754" si="167">(200 - C10691)/200</f>
        <v>0.57466288663056053</v>
      </c>
    </row>
    <row r="10692" spans="1:4">
      <c r="A10692">
        <v>922228</v>
      </c>
      <c r="B10692" t="s">
        <v>2</v>
      </c>
      <c r="C10692">
        <v>60.569379278367101</v>
      </c>
      <c r="D10692">
        <f t="shared" si="167"/>
        <v>0.6971531036081644</v>
      </c>
    </row>
    <row r="10693" spans="1:4">
      <c r="A10693">
        <v>922229</v>
      </c>
      <c r="B10693" t="s">
        <v>2</v>
      </c>
      <c r="C10693">
        <v>68.248970230842502</v>
      </c>
      <c r="D10693">
        <f t="shared" si="167"/>
        <v>0.65875514884578745</v>
      </c>
    </row>
    <row r="10694" spans="1:4">
      <c r="A10694">
        <v>922226</v>
      </c>
      <c r="B10694" t="s">
        <v>2</v>
      </c>
      <c r="C10694">
        <v>47.855044074362802</v>
      </c>
      <c r="D10694">
        <f t="shared" si="167"/>
        <v>0.76072477962818597</v>
      </c>
    </row>
    <row r="10695" spans="1:4">
      <c r="A10695">
        <v>922227</v>
      </c>
      <c r="B10695" t="s">
        <v>2</v>
      </c>
      <c r="C10695">
        <v>53.659831110085896</v>
      </c>
      <c r="D10695">
        <f t="shared" si="167"/>
        <v>0.73170084444957051</v>
      </c>
    </row>
    <row r="10696" spans="1:4">
      <c r="A10696">
        <v>922224</v>
      </c>
      <c r="B10696" t="s">
        <v>2</v>
      </c>
      <c r="C10696">
        <v>41.371013772347098</v>
      </c>
      <c r="D10696">
        <f t="shared" si="167"/>
        <v>0.79314493113826445</v>
      </c>
    </row>
    <row r="10697" spans="1:4">
      <c r="A10697">
        <v>922225</v>
      </c>
      <c r="B10697" t="s">
        <v>2</v>
      </c>
      <c r="C10697">
        <v>43.598543690764103</v>
      </c>
      <c r="D10697">
        <f t="shared" si="167"/>
        <v>0.78200728154617949</v>
      </c>
    </row>
    <row r="10698" spans="1:4">
      <c r="A10698">
        <v>922238</v>
      </c>
      <c r="B10698" t="s">
        <v>2</v>
      </c>
      <c r="C10698">
        <v>150.20443408969001</v>
      </c>
      <c r="D10698">
        <f t="shared" si="167"/>
        <v>0.24897782955154996</v>
      </c>
    </row>
    <row r="10699" spans="1:4">
      <c r="A10699">
        <v>922239</v>
      </c>
      <c r="B10699" t="s">
        <v>2</v>
      </c>
      <c r="C10699">
        <v>159.84568887401301</v>
      </c>
      <c r="D10699">
        <f t="shared" si="167"/>
        <v>0.20077155562993496</v>
      </c>
    </row>
    <row r="10700" spans="1:4">
      <c r="A10700">
        <v>922236</v>
      </c>
      <c r="B10700" t="s">
        <v>2</v>
      </c>
      <c r="C10700">
        <v>131.08328481311599</v>
      </c>
      <c r="D10700">
        <f t="shared" si="167"/>
        <v>0.34458357593442002</v>
      </c>
    </row>
    <row r="10701" spans="1:4">
      <c r="A10701">
        <v>922237</v>
      </c>
      <c r="B10701" t="s">
        <v>2</v>
      </c>
      <c r="C10701">
        <v>140.613298762244</v>
      </c>
      <c r="D10701">
        <f t="shared" si="167"/>
        <v>0.29693350618878001</v>
      </c>
    </row>
    <row r="10702" spans="1:4">
      <c r="A10702">
        <v>922234</v>
      </c>
      <c r="B10702" t="s">
        <v>2</v>
      </c>
      <c r="C10702">
        <v>112.268798401822</v>
      </c>
      <c r="D10702">
        <f t="shared" si="167"/>
        <v>0.43865600799089</v>
      </c>
    </row>
    <row r="10703" spans="1:4">
      <c r="A10703">
        <v>922235</v>
      </c>
      <c r="B10703" t="s">
        <v>2</v>
      </c>
      <c r="C10703">
        <v>121.628760274833</v>
      </c>
      <c r="D10703">
        <f t="shared" si="167"/>
        <v>0.39185619862583498</v>
      </c>
    </row>
    <row r="10704" spans="1:4">
      <c r="A10704">
        <v>922232</v>
      </c>
      <c r="B10704" t="s">
        <v>2</v>
      </c>
      <c r="C10704">
        <v>93.945402398316602</v>
      </c>
      <c r="D10704">
        <f t="shared" si="167"/>
        <v>0.53027298800841693</v>
      </c>
    </row>
    <row r="10705" spans="1:4">
      <c r="A10705">
        <v>922233</v>
      </c>
      <c r="B10705" t="s">
        <v>2</v>
      </c>
      <c r="C10705">
        <v>103.029174815609</v>
      </c>
      <c r="D10705">
        <f t="shared" si="167"/>
        <v>0.48485412592195504</v>
      </c>
    </row>
    <row r="10706" spans="1:4">
      <c r="A10706">
        <v>922143</v>
      </c>
      <c r="B10706" t="s">
        <v>2</v>
      </c>
      <c r="C10706">
        <v>198.130622052451</v>
      </c>
      <c r="D10706">
        <f t="shared" si="167"/>
        <v>9.3468897377449872E-3</v>
      </c>
    </row>
    <row r="10707" spans="1:4">
      <c r="A10707">
        <v>922150</v>
      </c>
      <c r="B10707" t="s">
        <v>2</v>
      </c>
      <c r="C10707">
        <v>197.753619956872</v>
      </c>
      <c r="D10707">
        <f t="shared" si="167"/>
        <v>1.1231900215639997E-2</v>
      </c>
    </row>
    <row r="10708" spans="1:4">
      <c r="A10708">
        <v>922151</v>
      </c>
      <c r="B10708" t="s">
        <v>2</v>
      </c>
      <c r="C10708">
        <v>199.712725917391</v>
      </c>
      <c r="D10708">
        <f t="shared" si="167"/>
        <v>1.4363704130450116E-3</v>
      </c>
    </row>
    <row r="10709" spans="1:4">
      <c r="A10709">
        <v>922148</v>
      </c>
      <c r="B10709" t="s">
        <v>2</v>
      </c>
      <c r="C10709">
        <v>195.31804020988699</v>
      </c>
      <c r="D10709">
        <f t="shared" si="167"/>
        <v>2.3409798950565063E-2</v>
      </c>
    </row>
    <row r="10710" spans="1:4">
      <c r="A10710">
        <v>922149</v>
      </c>
      <c r="B10710" t="s">
        <v>2</v>
      </c>
      <c r="C10710">
        <v>196.28503641067201</v>
      </c>
      <c r="D10710">
        <f t="shared" si="167"/>
        <v>1.8574817946639968E-2</v>
      </c>
    </row>
    <row r="10711" spans="1:4">
      <c r="A10711">
        <v>922146</v>
      </c>
      <c r="B10711" t="s">
        <v>2</v>
      </c>
      <c r="C10711">
        <v>194.91480050733699</v>
      </c>
      <c r="D10711">
        <f t="shared" si="167"/>
        <v>2.5425997463315041E-2</v>
      </c>
    </row>
    <row r="10712" spans="1:4">
      <c r="A10712">
        <v>922147</v>
      </c>
      <c r="B10712" t="s">
        <v>2</v>
      </c>
      <c r="C10712">
        <v>194.860098902066</v>
      </c>
      <c r="D10712">
        <f t="shared" si="167"/>
        <v>2.5699505489670003E-2</v>
      </c>
    </row>
    <row r="10713" spans="1:4">
      <c r="A10713">
        <v>922144</v>
      </c>
      <c r="B10713" t="s">
        <v>2</v>
      </c>
      <c r="C10713">
        <v>196.55640941520801</v>
      </c>
      <c r="D10713">
        <f t="shared" si="167"/>
        <v>1.7217952923959955E-2</v>
      </c>
    </row>
    <row r="10714" spans="1:4">
      <c r="A10714">
        <v>922145</v>
      </c>
      <c r="B10714" t="s">
        <v>2</v>
      </c>
      <c r="C10714">
        <v>195.481714667912</v>
      </c>
      <c r="D10714">
        <f t="shared" si="167"/>
        <v>2.2591426660439992E-2</v>
      </c>
    </row>
    <row r="10715" spans="1:4">
      <c r="A10715">
        <v>1502726</v>
      </c>
      <c r="B10715" t="s">
        <v>4</v>
      </c>
      <c r="C10715">
        <v>116.823720123516</v>
      </c>
      <c r="D10715">
        <f t="shared" si="167"/>
        <v>0.41588139938242003</v>
      </c>
    </row>
    <row r="10716" spans="1:4">
      <c r="A10716">
        <v>1502727</v>
      </c>
      <c r="B10716" t="s">
        <v>4</v>
      </c>
      <c r="C10716">
        <v>122.767148656172</v>
      </c>
      <c r="D10716">
        <f t="shared" si="167"/>
        <v>0.38616425671914001</v>
      </c>
    </row>
    <row r="10717" spans="1:4">
      <c r="A10717">
        <v>1502724</v>
      </c>
      <c r="B10717" t="s">
        <v>4</v>
      </c>
      <c r="C10717">
        <v>106.76984205364199</v>
      </c>
      <c r="D10717">
        <f t="shared" si="167"/>
        <v>0.46615078973179003</v>
      </c>
    </row>
    <row r="10718" spans="1:4">
      <c r="A10718">
        <v>1502725</v>
      </c>
      <c r="B10718" t="s">
        <v>4</v>
      </c>
      <c r="C10718">
        <v>111.46205801899001</v>
      </c>
      <c r="D10718">
        <f t="shared" si="167"/>
        <v>0.44268970990504997</v>
      </c>
    </row>
    <row r="10719" spans="1:4">
      <c r="A10719">
        <v>1502722</v>
      </c>
      <c r="B10719" t="s">
        <v>4</v>
      </c>
      <c r="C10719">
        <v>99.758792899782904</v>
      </c>
      <c r="D10719">
        <f t="shared" si="167"/>
        <v>0.50120603550108545</v>
      </c>
    </row>
    <row r="10720" spans="1:4">
      <c r="A10720">
        <v>1502723</v>
      </c>
      <c r="B10720" t="s">
        <v>4</v>
      </c>
      <c r="C10720">
        <v>102.83874739849099</v>
      </c>
      <c r="D10720">
        <f t="shared" si="167"/>
        <v>0.48580626300754504</v>
      </c>
    </row>
    <row r="10721" spans="1:4">
      <c r="A10721">
        <v>1502720</v>
      </c>
      <c r="B10721" t="s">
        <v>4</v>
      </c>
      <c r="C10721">
        <v>96.456385737201202</v>
      </c>
      <c r="D10721">
        <f t="shared" si="167"/>
        <v>0.51771807131399394</v>
      </c>
    </row>
    <row r="10722" spans="1:4">
      <c r="A10722">
        <v>1502721</v>
      </c>
      <c r="B10722" t="s">
        <v>4</v>
      </c>
      <c r="C10722">
        <v>97.610581163892107</v>
      </c>
      <c r="D10722">
        <f t="shared" si="167"/>
        <v>0.51194709418053952</v>
      </c>
    </row>
    <row r="10723" spans="1:4">
      <c r="A10723">
        <v>1502734</v>
      </c>
      <c r="B10723" t="s">
        <v>4</v>
      </c>
      <c r="C10723">
        <v>175.042027035937</v>
      </c>
      <c r="D10723">
        <f t="shared" si="167"/>
        <v>0.12478986482031501</v>
      </c>
    </row>
    <row r="10724" spans="1:4">
      <c r="A10724">
        <v>1502735</v>
      </c>
      <c r="B10724" t="s">
        <v>4</v>
      </c>
      <c r="C10724">
        <v>183.47670815261199</v>
      </c>
      <c r="D10724">
        <f t="shared" si="167"/>
        <v>8.261645923694004E-2</v>
      </c>
    </row>
    <row r="10725" spans="1:4">
      <c r="A10725">
        <v>1502732</v>
      </c>
      <c r="B10725" t="s">
        <v>4</v>
      </c>
      <c r="C10725">
        <v>158.71902474974999</v>
      </c>
      <c r="D10725">
        <f t="shared" si="167"/>
        <v>0.20640487625125004</v>
      </c>
    </row>
    <row r="10726" spans="1:4">
      <c r="A10726">
        <v>1502733</v>
      </c>
      <c r="B10726" t="s">
        <v>4</v>
      </c>
      <c r="C10726">
        <v>166.780454559822</v>
      </c>
      <c r="D10726">
        <f t="shared" si="167"/>
        <v>0.16609772720088997</v>
      </c>
    </row>
    <row r="10727" spans="1:4">
      <c r="A10727">
        <v>1502730</v>
      </c>
      <c r="B10727" t="s">
        <v>4</v>
      </c>
      <c r="C10727">
        <v>143.33089829542601</v>
      </c>
      <c r="D10727">
        <f t="shared" si="167"/>
        <v>0.28334550852286994</v>
      </c>
    </row>
    <row r="10728" spans="1:4">
      <c r="A10728">
        <v>1502731</v>
      </c>
      <c r="B10728" t="s">
        <v>4</v>
      </c>
      <c r="C10728">
        <v>150.88981944399899</v>
      </c>
      <c r="D10728">
        <f t="shared" si="167"/>
        <v>0.24555090278000505</v>
      </c>
    </row>
    <row r="10729" spans="1:4">
      <c r="A10729">
        <v>1502728</v>
      </c>
      <c r="B10729" t="s">
        <v>4</v>
      </c>
      <c r="C10729">
        <v>129.21208919770501</v>
      </c>
      <c r="D10729">
        <f t="shared" si="167"/>
        <v>0.35393955401147492</v>
      </c>
    </row>
    <row r="10730" spans="1:4">
      <c r="A10730">
        <v>1502729</v>
      </c>
      <c r="B10730" t="s">
        <v>4</v>
      </c>
      <c r="C10730">
        <v>136.08730727185699</v>
      </c>
      <c r="D10730">
        <f t="shared" si="167"/>
        <v>0.31956346364071508</v>
      </c>
    </row>
    <row r="10731" spans="1:4">
      <c r="A10731">
        <v>1502736</v>
      </c>
      <c r="B10731" t="s">
        <v>4</v>
      </c>
      <c r="C10731">
        <v>192.061692276695</v>
      </c>
      <c r="D10731">
        <f t="shared" si="167"/>
        <v>3.969153861652501E-2</v>
      </c>
    </row>
    <row r="10732" spans="1:4">
      <c r="A10732">
        <v>1502702</v>
      </c>
      <c r="B10732" t="s">
        <v>4</v>
      </c>
      <c r="C10732">
        <v>198.67559650707301</v>
      </c>
      <c r="D10732">
        <f t="shared" si="167"/>
        <v>6.6220174646349503E-3</v>
      </c>
    </row>
    <row r="10733" spans="1:4">
      <c r="A10733">
        <v>1502703</v>
      </c>
      <c r="B10733" t="s">
        <v>4</v>
      </c>
      <c r="C10733">
        <v>189.989430898433</v>
      </c>
      <c r="D10733">
        <f t="shared" si="167"/>
        <v>5.0052845507835002E-2</v>
      </c>
    </row>
    <row r="10734" spans="1:4">
      <c r="A10734">
        <v>1502710</v>
      </c>
      <c r="B10734" t="s">
        <v>4</v>
      </c>
      <c r="C10734">
        <v>134.40209184679199</v>
      </c>
      <c r="D10734">
        <f t="shared" si="167"/>
        <v>0.32798954076604003</v>
      </c>
    </row>
    <row r="10735" spans="1:4">
      <c r="A10735">
        <v>1502711</v>
      </c>
      <c r="B10735" t="s">
        <v>4</v>
      </c>
      <c r="C10735">
        <v>127.62411017696699</v>
      </c>
      <c r="D10735">
        <f t="shared" si="167"/>
        <v>0.36187944911516501</v>
      </c>
    </row>
    <row r="10736" spans="1:4">
      <c r="A10736">
        <v>1502708</v>
      </c>
      <c r="B10736" t="s">
        <v>4</v>
      </c>
      <c r="C10736">
        <v>149.050125398993</v>
      </c>
      <c r="D10736">
        <f t="shared" si="167"/>
        <v>0.25474937300503497</v>
      </c>
    </row>
    <row r="10737" spans="1:4">
      <c r="A10737">
        <v>1502709</v>
      </c>
      <c r="B10737" t="s">
        <v>4</v>
      </c>
      <c r="C10737">
        <v>141.562463552753</v>
      </c>
      <c r="D10737">
        <f t="shared" si="167"/>
        <v>0.29218768223623498</v>
      </c>
    </row>
    <row r="10738" spans="1:4">
      <c r="A10738">
        <v>1502706</v>
      </c>
      <c r="B10738" t="s">
        <v>4</v>
      </c>
      <c r="C10738">
        <v>164.827053210684</v>
      </c>
      <c r="D10738">
        <f t="shared" si="167"/>
        <v>0.17586473394658</v>
      </c>
    </row>
    <row r="10739" spans="1:4">
      <c r="A10739">
        <v>1502707</v>
      </c>
      <c r="B10739" t="s">
        <v>4</v>
      </c>
      <c r="C10739">
        <v>156.81820262898901</v>
      </c>
      <c r="D10739">
        <f t="shared" si="167"/>
        <v>0.21590898685505494</v>
      </c>
    </row>
    <row r="10740" spans="1:4">
      <c r="A10740">
        <v>1502704</v>
      </c>
      <c r="B10740" t="s">
        <v>4</v>
      </c>
      <c r="C10740">
        <v>181.43862614884301</v>
      </c>
      <c r="D10740">
        <f t="shared" si="167"/>
        <v>9.2806869255784935E-2</v>
      </c>
    </row>
    <row r="10741" spans="1:4">
      <c r="A10741">
        <v>1502705</v>
      </c>
      <c r="B10741" t="s">
        <v>4</v>
      </c>
      <c r="C10741">
        <v>173.04324969338899</v>
      </c>
      <c r="D10741">
        <f t="shared" si="167"/>
        <v>0.13478375153305508</v>
      </c>
    </row>
    <row r="10742" spans="1:4">
      <c r="A10742">
        <v>1502718</v>
      </c>
      <c r="B10742" t="s">
        <v>4</v>
      </c>
      <c r="C10742">
        <v>97.241204939808</v>
      </c>
      <c r="D10742">
        <f t="shared" si="167"/>
        <v>0.51379397530096005</v>
      </c>
    </row>
    <row r="10743" spans="1:4">
      <c r="A10743">
        <v>1502719</v>
      </c>
      <c r="B10743" t="s">
        <v>4</v>
      </c>
      <c r="C10743">
        <v>96.3319424895748</v>
      </c>
      <c r="D10743">
        <f t="shared" si="167"/>
        <v>0.51834028755212602</v>
      </c>
    </row>
    <row r="10744" spans="1:4">
      <c r="A10744">
        <v>1502716</v>
      </c>
      <c r="B10744" t="s">
        <v>4</v>
      </c>
      <c r="C10744">
        <v>102.018966505291</v>
      </c>
      <c r="D10744">
        <f t="shared" si="167"/>
        <v>0.48990516747354496</v>
      </c>
    </row>
    <row r="10745" spans="1:4">
      <c r="A10745">
        <v>1502717</v>
      </c>
      <c r="B10745" t="s">
        <v>4</v>
      </c>
      <c r="C10745">
        <v>99.155739785837596</v>
      </c>
      <c r="D10745">
        <f t="shared" si="167"/>
        <v>0.50422130107081198</v>
      </c>
    </row>
    <row r="10746" spans="1:4">
      <c r="A10746">
        <v>1502714</v>
      </c>
      <c r="B10746" t="s">
        <v>4</v>
      </c>
      <c r="C10746">
        <v>110.271878171498</v>
      </c>
      <c r="D10746">
        <f t="shared" si="167"/>
        <v>0.44864060914250997</v>
      </c>
    </row>
    <row r="10747" spans="1:4">
      <c r="A10747">
        <v>1502715</v>
      </c>
      <c r="B10747" t="s">
        <v>4</v>
      </c>
      <c r="C10747">
        <v>105.75385724000201</v>
      </c>
      <c r="D10747">
        <f t="shared" si="167"/>
        <v>0.47123071379998999</v>
      </c>
    </row>
    <row r="10748" spans="1:4">
      <c r="A10748">
        <v>1502712</v>
      </c>
      <c r="B10748" t="s">
        <v>4</v>
      </c>
      <c r="C10748">
        <v>121.292640766584</v>
      </c>
      <c r="D10748">
        <f t="shared" si="167"/>
        <v>0.39353679616707998</v>
      </c>
    </row>
    <row r="10749" spans="1:4">
      <c r="A10749">
        <v>1502713</v>
      </c>
      <c r="B10749" t="s">
        <v>4</v>
      </c>
      <c r="C10749">
        <v>115.481149586418</v>
      </c>
      <c r="D10749">
        <f t="shared" si="167"/>
        <v>0.42259425206791001</v>
      </c>
    </row>
    <row r="10750" spans="1:4">
      <c r="A10750">
        <v>1501318</v>
      </c>
      <c r="B10750" t="s">
        <v>4</v>
      </c>
      <c r="C10750">
        <v>157.457538870875</v>
      </c>
      <c r="D10750">
        <f t="shared" si="167"/>
        <v>0.21271230564562502</v>
      </c>
    </row>
    <row r="10751" spans="1:4">
      <c r="A10751">
        <v>1501319</v>
      </c>
      <c r="B10751" t="s">
        <v>4</v>
      </c>
      <c r="C10751">
        <v>164.975354986562</v>
      </c>
      <c r="D10751">
        <f t="shared" si="167"/>
        <v>0.17512322506719002</v>
      </c>
    </row>
    <row r="10752" spans="1:4">
      <c r="A10752">
        <v>1501316</v>
      </c>
      <c r="B10752" t="s">
        <v>4</v>
      </c>
      <c r="C10752">
        <v>143.33490201599599</v>
      </c>
      <c r="D10752">
        <f t="shared" si="167"/>
        <v>0.28332548992002005</v>
      </c>
    </row>
    <row r="10753" spans="1:4">
      <c r="A10753">
        <v>1501317</v>
      </c>
      <c r="B10753" t="s">
        <v>4</v>
      </c>
      <c r="C10753">
        <v>150.22944232607699</v>
      </c>
      <c r="D10753">
        <f t="shared" si="167"/>
        <v>0.24885278836961505</v>
      </c>
    </row>
    <row r="10754" spans="1:4">
      <c r="A10754">
        <v>1501314</v>
      </c>
      <c r="B10754" t="s">
        <v>4</v>
      </c>
      <c r="C10754">
        <v>130.75515945689199</v>
      </c>
      <c r="D10754">
        <f t="shared" si="167"/>
        <v>0.34622420271554005</v>
      </c>
    </row>
    <row r="10755" spans="1:4">
      <c r="A10755">
        <v>1501315</v>
      </c>
      <c r="B10755" t="s">
        <v>4</v>
      </c>
      <c r="C10755">
        <v>136.82435064807001</v>
      </c>
      <c r="D10755">
        <f t="shared" ref="D10755:D10818" si="168">(200 - C10755)/200</f>
        <v>0.31587824675964993</v>
      </c>
    </row>
    <row r="10756" spans="1:4">
      <c r="A10756">
        <v>1501312</v>
      </c>
      <c r="B10756" t="s">
        <v>4</v>
      </c>
      <c r="C10756">
        <v>120.203699249479</v>
      </c>
      <c r="D10756">
        <f t="shared" si="168"/>
        <v>0.39898150375260499</v>
      </c>
    </row>
    <row r="10757" spans="1:4">
      <c r="A10757">
        <v>1501313</v>
      </c>
      <c r="B10757" t="s">
        <v>4</v>
      </c>
      <c r="C10757">
        <v>125.191535332578</v>
      </c>
      <c r="D10757">
        <f t="shared" si="168"/>
        <v>0.37404232333711002</v>
      </c>
    </row>
    <row r="10758" spans="1:4">
      <c r="A10758">
        <v>1501322</v>
      </c>
      <c r="B10758" t="s">
        <v>4</v>
      </c>
      <c r="C10758">
        <v>188.91490510266601</v>
      </c>
      <c r="D10758">
        <f t="shared" si="168"/>
        <v>5.5425474486669943E-2</v>
      </c>
    </row>
    <row r="10759" spans="1:4">
      <c r="A10759">
        <v>1501323</v>
      </c>
      <c r="B10759" t="s">
        <v>4</v>
      </c>
      <c r="C10759">
        <v>197.26335842121901</v>
      </c>
      <c r="D10759">
        <f t="shared" si="168"/>
        <v>1.3683207893904949E-2</v>
      </c>
    </row>
    <row r="10760" spans="1:4">
      <c r="A10760">
        <v>1501320</v>
      </c>
      <c r="B10760" t="s">
        <v>4</v>
      </c>
      <c r="C10760">
        <v>172.74506927438199</v>
      </c>
      <c r="D10760">
        <f t="shared" si="168"/>
        <v>0.13627465362809005</v>
      </c>
    </row>
    <row r="10761" spans="1:4">
      <c r="A10761">
        <v>1501321</v>
      </c>
      <c r="B10761" t="s">
        <v>4</v>
      </c>
      <c r="C10761">
        <v>180.734197550658</v>
      </c>
      <c r="D10761">
        <f t="shared" si="168"/>
        <v>9.6329012246710019E-2</v>
      </c>
    </row>
    <row r="10762" spans="1:4">
      <c r="A10762">
        <v>1501294</v>
      </c>
      <c r="B10762" t="s">
        <v>4</v>
      </c>
      <c r="C10762">
        <v>163.14744132598901</v>
      </c>
      <c r="D10762">
        <f t="shared" si="168"/>
        <v>0.18426279337005497</v>
      </c>
    </row>
    <row r="10763" spans="1:4">
      <c r="A10763">
        <v>1501295</v>
      </c>
      <c r="B10763" t="s">
        <v>4</v>
      </c>
      <c r="C10763">
        <v>155.69546819636699</v>
      </c>
      <c r="D10763">
        <f t="shared" si="168"/>
        <v>0.22152265901816506</v>
      </c>
    </row>
    <row r="10764" spans="1:4">
      <c r="A10764">
        <v>1501292</v>
      </c>
      <c r="B10764" t="s">
        <v>4</v>
      </c>
      <c r="C10764">
        <v>178.79906375559901</v>
      </c>
      <c r="D10764">
        <f t="shared" si="168"/>
        <v>0.10600468122200496</v>
      </c>
    </row>
    <row r="10765" spans="1:4">
      <c r="A10765">
        <v>1501293</v>
      </c>
      <c r="B10765" t="s">
        <v>4</v>
      </c>
      <c r="C10765">
        <v>170.85987359689801</v>
      </c>
      <c r="D10765">
        <f t="shared" si="168"/>
        <v>0.14570063201550995</v>
      </c>
    </row>
    <row r="10766" spans="1:4">
      <c r="A10766">
        <v>1501290</v>
      </c>
      <c r="B10766" t="s">
        <v>4</v>
      </c>
      <c r="C10766">
        <v>195.24631312406601</v>
      </c>
      <c r="D10766">
        <f t="shared" si="168"/>
        <v>2.3768434379669971E-2</v>
      </c>
    </row>
    <row r="10767" spans="1:4">
      <c r="A10767">
        <v>1501291</v>
      </c>
      <c r="B10767" t="s">
        <v>4</v>
      </c>
      <c r="C10767">
        <v>186.936122764462</v>
      </c>
      <c r="D10767">
        <f t="shared" si="168"/>
        <v>6.5319386177690009E-2</v>
      </c>
    </row>
    <row r="10768" spans="1:4">
      <c r="A10768">
        <v>1501302</v>
      </c>
      <c r="B10768" t="s">
        <v>4</v>
      </c>
      <c r="C10768">
        <v>114.930488803316</v>
      </c>
      <c r="D10768">
        <f t="shared" si="168"/>
        <v>0.42534755598342</v>
      </c>
    </row>
    <row r="10769" spans="1:4">
      <c r="A10769">
        <v>1501303</v>
      </c>
      <c r="B10769" t="s">
        <v>4</v>
      </c>
      <c r="C10769">
        <v>111.503401124083</v>
      </c>
      <c r="D10769">
        <f t="shared" si="168"/>
        <v>0.44248299437958499</v>
      </c>
    </row>
    <row r="10770" spans="1:4">
      <c r="A10770">
        <v>1501300</v>
      </c>
      <c r="B10770" t="s">
        <v>4</v>
      </c>
      <c r="C10770">
        <v>123.939641944097</v>
      </c>
      <c r="D10770">
        <f t="shared" si="168"/>
        <v>0.380301790279515</v>
      </c>
    </row>
    <row r="10771" spans="1:4">
      <c r="A10771">
        <v>1501301</v>
      </c>
      <c r="B10771" t="s">
        <v>4</v>
      </c>
      <c r="C10771">
        <v>119.10090701124</v>
      </c>
      <c r="D10771">
        <f t="shared" si="168"/>
        <v>0.40449546494380001</v>
      </c>
    </row>
    <row r="10772" spans="1:4">
      <c r="A10772">
        <v>1501298</v>
      </c>
      <c r="B10772" t="s">
        <v>4</v>
      </c>
      <c r="C10772">
        <v>135.32572716927501</v>
      </c>
      <c r="D10772">
        <f t="shared" si="168"/>
        <v>0.32337136415362494</v>
      </c>
    </row>
    <row r="10773" spans="1:4">
      <c r="A10773">
        <v>1501299</v>
      </c>
      <c r="B10773" t="s">
        <v>4</v>
      </c>
      <c r="C10773">
        <v>129.371726584915</v>
      </c>
      <c r="D10773">
        <f t="shared" si="168"/>
        <v>0.35314136707542504</v>
      </c>
    </row>
    <row r="10774" spans="1:4">
      <c r="A10774">
        <v>1501296</v>
      </c>
      <c r="B10774" t="s">
        <v>4</v>
      </c>
      <c r="C10774">
        <v>148.54315878745501</v>
      </c>
      <c r="D10774">
        <f t="shared" si="168"/>
        <v>0.25728420606272495</v>
      </c>
    </row>
    <row r="10775" spans="1:4">
      <c r="A10775">
        <v>1501297</v>
      </c>
      <c r="B10775" t="s">
        <v>4</v>
      </c>
      <c r="C10775">
        <v>141.73588546385801</v>
      </c>
      <c r="D10775">
        <f t="shared" si="168"/>
        <v>0.29132057268070993</v>
      </c>
    </row>
    <row r="10776" spans="1:4">
      <c r="A10776">
        <v>1501310</v>
      </c>
      <c r="B10776" t="s">
        <v>4</v>
      </c>
      <c r="C10776">
        <v>112.25393936036799</v>
      </c>
      <c r="D10776">
        <f t="shared" si="168"/>
        <v>0.43873030319816003</v>
      </c>
    </row>
    <row r="10777" spans="1:4">
      <c r="A10777">
        <v>1501311</v>
      </c>
      <c r="B10777" t="s">
        <v>4</v>
      </c>
      <c r="C10777">
        <v>115.866035176794</v>
      </c>
      <c r="D10777">
        <f t="shared" si="168"/>
        <v>0.42066982411602999</v>
      </c>
    </row>
    <row r="10778" spans="1:4">
      <c r="A10778">
        <v>1501308</v>
      </c>
      <c r="B10778" t="s">
        <v>4</v>
      </c>
      <c r="C10778">
        <v>107.484717474547</v>
      </c>
      <c r="D10778">
        <f t="shared" si="168"/>
        <v>0.46257641262726501</v>
      </c>
    </row>
    <row r="10779" spans="1:4">
      <c r="A10779">
        <v>1501309</v>
      </c>
      <c r="B10779" t="s">
        <v>4</v>
      </c>
      <c r="C10779">
        <v>109.439278580645</v>
      </c>
      <c r="D10779">
        <f t="shared" si="168"/>
        <v>0.45280360709677503</v>
      </c>
    </row>
    <row r="10780" spans="1:4">
      <c r="A10780">
        <v>1501306</v>
      </c>
      <c r="B10780" t="s">
        <v>4</v>
      </c>
      <c r="C10780">
        <v>106.32488927454899</v>
      </c>
      <c r="D10780">
        <f t="shared" si="168"/>
        <v>0.46837555362725503</v>
      </c>
    </row>
    <row r="10781" spans="1:4">
      <c r="A10781">
        <v>1501307</v>
      </c>
      <c r="B10781" t="s">
        <v>4</v>
      </c>
      <c r="C10781">
        <v>106.437649752868</v>
      </c>
      <c r="D10781">
        <f t="shared" si="168"/>
        <v>0.46781175123565999</v>
      </c>
    </row>
    <row r="10782" spans="1:4">
      <c r="A10782">
        <v>1501304</v>
      </c>
      <c r="B10782" t="s">
        <v>4</v>
      </c>
      <c r="C10782">
        <v>108.88985107854199</v>
      </c>
      <c r="D10782">
        <f t="shared" si="168"/>
        <v>0.45555074460729</v>
      </c>
    </row>
    <row r="10783" spans="1:4">
      <c r="A10783">
        <v>1501305</v>
      </c>
      <c r="B10783" t="s">
        <v>4</v>
      </c>
      <c r="C10783">
        <v>107.149385782542</v>
      </c>
      <c r="D10783">
        <f t="shared" si="168"/>
        <v>0.46425307108729003</v>
      </c>
    </row>
    <row r="10784" spans="1:4">
      <c r="A10784">
        <v>977254</v>
      </c>
      <c r="B10784" t="s">
        <v>2</v>
      </c>
      <c r="C10784">
        <v>195.219256371786</v>
      </c>
      <c r="D10784">
        <f t="shared" si="168"/>
        <v>2.3903718141069986E-2</v>
      </c>
    </row>
    <row r="10785" spans="1:4">
      <c r="A10785">
        <v>977255</v>
      </c>
      <c r="B10785" t="s">
        <v>2</v>
      </c>
      <c r="C10785">
        <v>195.676357145315</v>
      </c>
      <c r="D10785">
        <f t="shared" si="168"/>
        <v>2.1618214273425026E-2</v>
      </c>
    </row>
    <row r="10786" spans="1:4">
      <c r="A10786">
        <v>977252</v>
      </c>
      <c r="B10786" t="s">
        <v>2</v>
      </c>
      <c r="C10786">
        <v>195.83973213762599</v>
      </c>
      <c r="D10786">
        <f t="shared" si="168"/>
        <v>2.0801339311870067E-2</v>
      </c>
    </row>
    <row r="10787" spans="1:4">
      <c r="A10787">
        <v>977253</v>
      </c>
      <c r="B10787" t="s">
        <v>2</v>
      </c>
      <c r="C10787">
        <v>195.273857367147</v>
      </c>
      <c r="D10787">
        <f t="shared" si="168"/>
        <v>2.3630713164264988E-2</v>
      </c>
    </row>
    <row r="10788" spans="1:4">
      <c r="A10788">
        <v>977250</v>
      </c>
      <c r="B10788" t="s">
        <v>2</v>
      </c>
      <c r="C10788">
        <v>198.483861583558</v>
      </c>
      <c r="D10788">
        <f t="shared" si="168"/>
        <v>7.5806920822100209E-3</v>
      </c>
    </row>
    <row r="10789" spans="1:4">
      <c r="A10789">
        <v>977251</v>
      </c>
      <c r="B10789" t="s">
        <v>2</v>
      </c>
      <c r="C10789">
        <v>196.912472932593</v>
      </c>
      <c r="D10789">
        <f t="shared" si="168"/>
        <v>1.5437635337034976E-2</v>
      </c>
    </row>
    <row r="10790" spans="1:4">
      <c r="A10790">
        <v>977256</v>
      </c>
      <c r="B10790" t="s">
        <v>2</v>
      </c>
      <c r="C10790">
        <v>196.64159131010101</v>
      </c>
      <c r="D10790">
        <f t="shared" si="168"/>
        <v>1.6792043449494969E-2</v>
      </c>
    </row>
    <row r="10791" spans="1:4">
      <c r="A10791">
        <v>977257</v>
      </c>
      <c r="B10791" t="s">
        <v>2</v>
      </c>
      <c r="C10791">
        <v>198.107531710122</v>
      </c>
      <c r="D10791">
        <f t="shared" si="168"/>
        <v>9.4623414493899809E-3</v>
      </c>
    </row>
    <row r="10792" spans="1:4">
      <c r="A10792">
        <v>1499878</v>
      </c>
      <c r="B10792" t="s">
        <v>4</v>
      </c>
      <c r="C10792">
        <v>192.79588410969899</v>
      </c>
      <c r="D10792">
        <f t="shared" si="168"/>
        <v>3.602057945150506E-2</v>
      </c>
    </row>
    <row r="10793" spans="1:4">
      <c r="A10793">
        <v>1499879</v>
      </c>
      <c r="B10793" t="s">
        <v>4</v>
      </c>
      <c r="C10793">
        <v>184.91685735840699</v>
      </c>
      <c r="D10793">
        <f t="shared" si="168"/>
        <v>7.5415713207965071E-2</v>
      </c>
    </row>
    <row r="10794" spans="1:4">
      <c r="A10794">
        <v>1499886</v>
      </c>
      <c r="B10794" t="s">
        <v>4</v>
      </c>
      <c r="C10794">
        <v>137.70324097490399</v>
      </c>
      <c r="D10794">
        <f t="shared" si="168"/>
        <v>0.31148379512548002</v>
      </c>
    </row>
    <row r="10795" spans="1:4">
      <c r="A10795">
        <v>1499887</v>
      </c>
      <c r="B10795" t="s">
        <v>4</v>
      </c>
      <c r="C10795">
        <v>132.612871851346</v>
      </c>
      <c r="D10795">
        <f t="shared" si="168"/>
        <v>0.33693564074326998</v>
      </c>
    </row>
    <row r="10796" spans="1:4">
      <c r="A10796">
        <v>1499884</v>
      </c>
      <c r="B10796" t="s">
        <v>4</v>
      </c>
      <c r="C10796">
        <v>149.37938332867199</v>
      </c>
      <c r="D10796">
        <f t="shared" si="168"/>
        <v>0.25310308335664006</v>
      </c>
    </row>
    <row r="10797" spans="1:4">
      <c r="A10797">
        <v>1499885</v>
      </c>
      <c r="B10797" t="s">
        <v>4</v>
      </c>
      <c r="C10797">
        <v>143.31151862053301</v>
      </c>
      <c r="D10797">
        <f t="shared" si="168"/>
        <v>0.28344240689733496</v>
      </c>
    </row>
    <row r="10798" spans="1:4">
      <c r="A10798">
        <v>1499882</v>
      </c>
      <c r="B10798" t="s">
        <v>4</v>
      </c>
      <c r="C10798">
        <v>162.684411522175</v>
      </c>
      <c r="D10798">
        <f t="shared" si="168"/>
        <v>0.18657794238912501</v>
      </c>
    </row>
    <row r="10799" spans="1:4">
      <c r="A10799">
        <v>1499883</v>
      </c>
      <c r="B10799" t="s">
        <v>4</v>
      </c>
      <c r="C10799">
        <v>155.85316473522599</v>
      </c>
      <c r="D10799">
        <f t="shared" si="168"/>
        <v>0.22073417632387005</v>
      </c>
    </row>
    <row r="10800" spans="1:4">
      <c r="A10800">
        <v>1499880</v>
      </c>
      <c r="B10800" t="s">
        <v>4</v>
      </c>
      <c r="C10800">
        <v>177.25189798977701</v>
      </c>
      <c r="D10800">
        <f t="shared" si="168"/>
        <v>0.11374051005111496</v>
      </c>
    </row>
    <row r="10801" spans="1:4">
      <c r="A10801">
        <v>1499881</v>
      </c>
      <c r="B10801" t="s">
        <v>4</v>
      </c>
      <c r="C10801">
        <v>169.82999307144601</v>
      </c>
      <c r="D10801">
        <f t="shared" si="168"/>
        <v>0.15085003464276994</v>
      </c>
    </row>
    <row r="10802" spans="1:4">
      <c r="A10802">
        <v>1499894</v>
      </c>
      <c r="B10802" t="s">
        <v>4</v>
      </c>
      <c r="C10802">
        <v>116.42212942711799</v>
      </c>
      <c r="D10802">
        <f t="shared" si="168"/>
        <v>0.41788935286441004</v>
      </c>
    </row>
    <row r="10803" spans="1:4">
      <c r="A10803">
        <v>1499895</v>
      </c>
      <c r="B10803" t="s">
        <v>4</v>
      </c>
      <c r="C10803">
        <v>117.3801662378</v>
      </c>
      <c r="D10803">
        <f t="shared" si="168"/>
        <v>0.41309916881100001</v>
      </c>
    </row>
    <row r="10804" spans="1:4">
      <c r="A10804">
        <v>1499892</v>
      </c>
      <c r="B10804" t="s">
        <v>4</v>
      </c>
      <c r="C10804">
        <v>117.073181425152</v>
      </c>
      <c r="D10804">
        <f t="shared" si="168"/>
        <v>0.41463409287424002</v>
      </c>
    </row>
    <row r="10805" spans="1:4">
      <c r="A10805">
        <v>1499893</v>
      </c>
      <c r="B10805" t="s">
        <v>4</v>
      </c>
      <c r="C10805">
        <v>116.319048374183</v>
      </c>
      <c r="D10805">
        <f t="shared" si="168"/>
        <v>0.41840475812908501</v>
      </c>
    </row>
    <row r="10806" spans="1:4">
      <c r="A10806">
        <v>1499890</v>
      </c>
      <c r="B10806" t="s">
        <v>4</v>
      </c>
      <c r="C10806">
        <v>121.07083628053699</v>
      </c>
      <c r="D10806">
        <f t="shared" si="168"/>
        <v>0.39464581859731501</v>
      </c>
    </row>
    <row r="10807" spans="1:4">
      <c r="A10807">
        <v>1499891</v>
      </c>
      <c r="B10807" t="s">
        <v>4</v>
      </c>
      <c r="C10807">
        <v>118.668186989342</v>
      </c>
      <c r="D10807">
        <f t="shared" si="168"/>
        <v>0.40665906505328997</v>
      </c>
    </row>
    <row r="10808" spans="1:4">
      <c r="A10808">
        <v>1499888</v>
      </c>
      <c r="B10808" t="s">
        <v>4</v>
      </c>
      <c r="C10808">
        <v>128.102166204676</v>
      </c>
      <c r="D10808">
        <f t="shared" si="168"/>
        <v>0.35948916897662003</v>
      </c>
    </row>
    <row r="10809" spans="1:4">
      <c r="A10809">
        <v>1499889</v>
      </c>
      <c r="B10809" t="s">
        <v>4</v>
      </c>
      <c r="C10809">
        <v>124.23427945619299</v>
      </c>
      <c r="D10809">
        <f t="shared" si="168"/>
        <v>0.37882860271903501</v>
      </c>
    </row>
    <row r="10810" spans="1:4">
      <c r="A10810">
        <v>1499902</v>
      </c>
      <c r="B10810" t="s">
        <v>4</v>
      </c>
      <c r="C10810">
        <v>144.72747446734701</v>
      </c>
      <c r="D10810">
        <f t="shared" si="168"/>
        <v>0.27636262766326497</v>
      </c>
    </row>
    <row r="10811" spans="1:4">
      <c r="A10811">
        <v>1499903</v>
      </c>
      <c r="B10811" t="s">
        <v>4</v>
      </c>
      <c r="C10811">
        <v>150.897425661824</v>
      </c>
      <c r="D10811">
        <f t="shared" si="168"/>
        <v>0.24551287169087999</v>
      </c>
    </row>
    <row r="10812" spans="1:4">
      <c r="A10812">
        <v>1499900</v>
      </c>
      <c r="B10812" t="s">
        <v>4</v>
      </c>
      <c r="C10812">
        <v>133.78362924647601</v>
      </c>
      <c r="D10812">
        <f t="shared" si="168"/>
        <v>0.33108185376761995</v>
      </c>
    </row>
    <row r="10813" spans="1:4">
      <c r="A10813">
        <v>1499901</v>
      </c>
      <c r="B10813" t="s">
        <v>4</v>
      </c>
      <c r="C10813">
        <v>139.00377930123901</v>
      </c>
      <c r="D10813">
        <f t="shared" si="168"/>
        <v>0.30498110349380497</v>
      </c>
    </row>
    <row r="10814" spans="1:4">
      <c r="A10814">
        <v>1499898</v>
      </c>
      <c r="B10814" t="s">
        <v>4</v>
      </c>
      <c r="C10814">
        <v>125.100267957429</v>
      </c>
      <c r="D10814">
        <f t="shared" si="168"/>
        <v>0.37449866021285499</v>
      </c>
    </row>
    <row r="10815" spans="1:4">
      <c r="A10815">
        <v>1499899</v>
      </c>
      <c r="B10815" t="s">
        <v>4</v>
      </c>
      <c r="C10815">
        <v>129.12810789556801</v>
      </c>
      <c r="D10815">
        <f t="shared" si="168"/>
        <v>0.35435946052215994</v>
      </c>
    </row>
    <row r="10816" spans="1:4">
      <c r="A10816">
        <v>1499896</v>
      </c>
      <c r="B10816" t="s">
        <v>4</v>
      </c>
      <c r="C10816">
        <v>119.172541433346</v>
      </c>
      <c r="D10816">
        <f t="shared" si="168"/>
        <v>0.40413729283326999</v>
      </c>
    </row>
    <row r="10817" spans="1:4">
      <c r="A10817">
        <v>1499897</v>
      </c>
      <c r="B10817" t="s">
        <v>4</v>
      </c>
      <c r="C10817">
        <v>121.76241553678</v>
      </c>
      <c r="D10817">
        <f t="shared" si="168"/>
        <v>0.3911879223161</v>
      </c>
    </row>
    <row r="10818" spans="1:4">
      <c r="A10818">
        <v>975838</v>
      </c>
      <c r="B10818" t="s">
        <v>2</v>
      </c>
      <c r="C10818">
        <v>187.00515953025399</v>
      </c>
      <c r="D10818">
        <f t="shared" si="168"/>
        <v>6.497420234873004E-2</v>
      </c>
    </row>
    <row r="10819" spans="1:4">
      <c r="A10819">
        <v>975839</v>
      </c>
      <c r="B10819" t="s">
        <v>2</v>
      </c>
      <c r="C10819">
        <v>185.875249504187</v>
      </c>
      <c r="D10819">
        <f t="shared" ref="D10819:D10882" si="169">(200 - C10819)/200</f>
        <v>7.0623752479065022E-2</v>
      </c>
    </row>
    <row r="10820" spans="1:4">
      <c r="A10820">
        <v>975836</v>
      </c>
      <c r="B10820" t="s">
        <v>2</v>
      </c>
      <c r="C10820">
        <v>190.823406101872</v>
      </c>
      <c r="D10820">
        <f t="shared" si="169"/>
        <v>4.5882969490640024E-2</v>
      </c>
    </row>
    <row r="10821" spans="1:4">
      <c r="A10821">
        <v>975837</v>
      </c>
      <c r="B10821" t="s">
        <v>2</v>
      </c>
      <c r="C10821">
        <v>188.65908672424999</v>
      </c>
      <c r="D10821">
        <f t="shared" si="169"/>
        <v>5.6704566378750057E-2</v>
      </c>
    </row>
    <row r="10822" spans="1:4">
      <c r="A10822">
        <v>975834</v>
      </c>
      <c r="B10822" t="s">
        <v>2</v>
      </c>
      <c r="C10822">
        <v>196.611838254221</v>
      </c>
      <c r="D10822">
        <f t="shared" si="169"/>
        <v>1.6940808728895008E-2</v>
      </c>
    </row>
    <row r="10823" spans="1:4">
      <c r="A10823">
        <v>975835</v>
      </c>
      <c r="B10823" t="s">
        <v>2</v>
      </c>
      <c r="C10823">
        <v>193.48099035567299</v>
      </c>
      <c r="D10823">
        <f t="shared" si="169"/>
        <v>3.2595048221635066E-2</v>
      </c>
    </row>
    <row r="10824" spans="1:4">
      <c r="A10824">
        <v>975846</v>
      </c>
      <c r="B10824" t="s">
        <v>2</v>
      </c>
      <c r="C10824">
        <v>192.87394637275301</v>
      </c>
      <c r="D10824">
        <f t="shared" si="169"/>
        <v>3.5630268136234947E-2</v>
      </c>
    </row>
    <row r="10825" spans="1:4">
      <c r="A10825">
        <v>975847</v>
      </c>
      <c r="B10825" t="s">
        <v>2</v>
      </c>
      <c r="C10825">
        <v>195.90568617757799</v>
      </c>
      <c r="D10825">
        <f t="shared" si="169"/>
        <v>2.0471569112110045E-2</v>
      </c>
    </row>
    <row r="10826" spans="1:4">
      <c r="A10826">
        <v>975844</v>
      </c>
      <c r="B10826" t="s">
        <v>2</v>
      </c>
      <c r="C10826">
        <v>188.263118572873</v>
      </c>
      <c r="D10826">
        <f t="shared" si="169"/>
        <v>5.8684407135635011E-2</v>
      </c>
    </row>
    <row r="10827" spans="1:4">
      <c r="A10827">
        <v>975845</v>
      </c>
      <c r="B10827" t="s">
        <v>2</v>
      </c>
      <c r="C10827">
        <v>190.319942470808</v>
      </c>
      <c r="D10827">
        <f t="shared" si="169"/>
        <v>4.8400287645959994E-2</v>
      </c>
    </row>
    <row r="10828" spans="1:4">
      <c r="A10828">
        <v>975842</v>
      </c>
      <c r="B10828" t="s">
        <v>2</v>
      </c>
      <c r="C10828">
        <v>185.703108321234</v>
      </c>
      <c r="D10828">
        <f t="shared" si="169"/>
        <v>7.1484458393830011E-2</v>
      </c>
    </row>
    <row r="10829" spans="1:4">
      <c r="A10829">
        <v>975843</v>
      </c>
      <c r="B10829" t="s">
        <v>2</v>
      </c>
      <c r="C10829">
        <v>186.71990554698701</v>
      </c>
      <c r="D10829">
        <f t="shared" si="169"/>
        <v>6.6400472265064958E-2</v>
      </c>
    </row>
    <row r="10830" spans="1:4">
      <c r="A10830">
        <v>975840</v>
      </c>
      <c r="B10830" t="s">
        <v>2</v>
      </c>
      <c r="C10830">
        <v>185.27894393468401</v>
      </c>
      <c r="D10830">
        <f t="shared" si="169"/>
        <v>7.3605280326579953E-2</v>
      </c>
    </row>
    <row r="10831" spans="1:4">
      <c r="A10831">
        <v>975841</v>
      </c>
      <c r="B10831" t="s">
        <v>2</v>
      </c>
      <c r="C10831">
        <v>185.22139658489701</v>
      </c>
      <c r="D10831">
        <f t="shared" si="169"/>
        <v>7.3893017075514961E-2</v>
      </c>
    </row>
    <row r="10832" spans="1:4">
      <c r="A10832">
        <v>975848</v>
      </c>
      <c r="B10832" t="s">
        <v>2</v>
      </c>
      <c r="C10832">
        <v>199.39337141443701</v>
      </c>
      <c r="D10832">
        <f t="shared" si="169"/>
        <v>3.0331429278149359E-3</v>
      </c>
    </row>
    <row r="10833" spans="1:4">
      <c r="A10833">
        <v>1499908</v>
      </c>
      <c r="B10833" t="s">
        <v>4</v>
      </c>
      <c r="C10833">
        <v>186.78862144068199</v>
      </c>
      <c r="D10833">
        <f t="shared" si="169"/>
        <v>6.6056892796590036E-2</v>
      </c>
    </row>
    <row r="10834" spans="1:4">
      <c r="A10834">
        <v>1499909</v>
      </c>
      <c r="B10834" t="s">
        <v>4</v>
      </c>
      <c r="C10834">
        <v>194.71512603128599</v>
      </c>
      <c r="D10834">
        <f t="shared" si="169"/>
        <v>2.6424369843570047E-2</v>
      </c>
    </row>
    <row r="10835" spans="1:4">
      <c r="A10835">
        <v>1499906</v>
      </c>
      <c r="B10835" t="s">
        <v>4</v>
      </c>
      <c r="C10835">
        <v>171.58673226206199</v>
      </c>
      <c r="D10835">
        <f t="shared" si="169"/>
        <v>0.14206633868969007</v>
      </c>
    </row>
    <row r="10836" spans="1:4">
      <c r="A10836">
        <v>1499907</v>
      </c>
      <c r="B10836" t="s">
        <v>4</v>
      </c>
      <c r="C10836">
        <v>179.06981290558599</v>
      </c>
      <c r="D10836">
        <f t="shared" si="169"/>
        <v>0.10465093547207005</v>
      </c>
    </row>
    <row r="10837" spans="1:4">
      <c r="A10837">
        <v>1499904</v>
      </c>
      <c r="B10837" t="s">
        <v>4</v>
      </c>
      <c r="C10837">
        <v>157.46118339779699</v>
      </c>
      <c r="D10837">
        <f t="shared" si="169"/>
        <v>0.21269408301101506</v>
      </c>
    </row>
    <row r="10838" spans="1:4">
      <c r="A10838">
        <v>1499905</v>
      </c>
      <c r="B10838" t="s">
        <v>4</v>
      </c>
      <c r="C10838">
        <v>164.37157747829599</v>
      </c>
      <c r="D10838">
        <f t="shared" si="169"/>
        <v>0.17814211260852006</v>
      </c>
    </row>
    <row r="10839" spans="1:4">
      <c r="A10839">
        <v>1506950</v>
      </c>
      <c r="B10839" t="s">
        <v>4</v>
      </c>
      <c r="C10839">
        <v>106.829287614265</v>
      </c>
      <c r="D10839">
        <f t="shared" si="169"/>
        <v>0.465853561928675</v>
      </c>
    </row>
    <row r="10840" spans="1:4">
      <c r="A10840">
        <v>1506951</v>
      </c>
      <c r="B10840" t="s">
        <v>4</v>
      </c>
      <c r="C10840">
        <v>99.179069857709194</v>
      </c>
      <c r="D10840">
        <f t="shared" si="169"/>
        <v>0.50410465071145405</v>
      </c>
    </row>
    <row r="10841" spans="1:4">
      <c r="A10841">
        <v>1506948</v>
      </c>
      <c r="B10841" t="s">
        <v>4</v>
      </c>
      <c r="C10841">
        <v>123.14428237166899</v>
      </c>
      <c r="D10841">
        <f t="shared" si="169"/>
        <v>0.38427858814165505</v>
      </c>
    </row>
    <row r="10842" spans="1:4">
      <c r="A10842">
        <v>1506949</v>
      </c>
      <c r="B10842" t="s">
        <v>4</v>
      </c>
      <c r="C10842">
        <v>114.841218586805</v>
      </c>
      <c r="D10842">
        <f t="shared" si="169"/>
        <v>0.42579390706597503</v>
      </c>
    </row>
    <row r="10843" spans="1:4">
      <c r="A10843">
        <v>1506946</v>
      </c>
      <c r="B10843" t="s">
        <v>4</v>
      </c>
      <c r="C10843">
        <v>140.41556847264201</v>
      </c>
      <c r="D10843">
        <f t="shared" si="169"/>
        <v>0.29792215763678997</v>
      </c>
    </row>
    <row r="10844" spans="1:4">
      <c r="A10844">
        <v>1506947</v>
      </c>
      <c r="B10844" t="s">
        <v>4</v>
      </c>
      <c r="C10844">
        <v>131.68341989470099</v>
      </c>
      <c r="D10844">
        <f t="shared" si="169"/>
        <v>0.34158290052649504</v>
      </c>
    </row>
    <row r="10845" spans="1:4">
      <c r="A10845">
        <v>1506944</v>
      </c>
      <c r="B10845" t="s">
        <v>4</v>
      </c>
      <c r="C10845">
        <v>158.33050703562199</v>
      </c>
      <c r="D10845">
        <f t="shared" si="169"/>
        <v>0.20834746482189004</v>
      </c>
    </row>
    <row r="10846" spans="1:4">
      <c r="A10846">
        <v>1506945</v>
      </c>
      <c r="B10846" t="s">
        <v>4</v>
      </c>
      <c r="C10846">
        <v>149.30686743692101</v>
      </c>
      <c r="D10846">
        <f t="shared" si="169"/>
        <v>0.25346566281539495</v>
      </c>
    </row>
    <row r="10847" spans="1:4">
      <c r="A10847">
        <v>1506958</v>
      </c>
      <c r="B10847" t="s">
        <v>4</v>
      </c>
      <c r="C10847">
        <v>66.365852194659794</v>
      </c>
      <c r="D10847">
        <f t="shared" si="169"/>
        <v>0.66817073902670099</v>
      </c>
    </row>
    <row r="10848" spans="1:4">
      <c r="A10848">
        <v>1506959</v>
      </c>
      <c r="B10848" t="s">
        <v>4</v>
      </c>
      <c r="C10848">
        <v>66.546356347980705</v>
      </c>
      <c r="D10848">
        <f t="shared" si="169"/>
        <v>0.66726821826009652</v>
      </c>
    </row>
    <row r="10849" spans="1:4">
      <c r="A10849">
        <v>1506956</v>
      </c>
      <c r="B10849" t="s">
        <v>4</v>
      </c>
      <c r="C10849">
        <v>70.402016492323696</v>
      </c>
      <c r="D10849">
        <f t="shared" si="169"/>
        <v>0.64798991753838153</v>
      </c>
    </row>
    <row r="10850" spans="1:4">
      <c r="A10850">
        <v>1506957</v>
      </c>
      <c r="B10850" t="s">
        <v>4</v>
      </c>
      <c r="C10850">
        <v>67.6789120173664</v>
      </c>
      <c r="D10850">
        <f t="shared" si="169"/>
        <v>0.661605439913168</v>
      </c>
    </row>
    <row r="10851" spans="1:4">
      <c r="A10851">
        <v>1506954</v>
      </c>
      <c r="B10851" t="s">
        <v>4</v>
      </c>
      <c r="C10851">
        <v>79.425823979656599</v>
      </c>
      <c r="D10851">
        <f t="shared" si="169"/>
        <v>0.60287088010171697</v>
      </c>
    </row>
    <row r="10852" spans="1:4">
      <c r="A10852">
        <v>1506955</v>
      </c>
      <c r="B10852" t="s">
        <v>4</v>
      </c>
      <c r="C10852">
        <v>74.380459265296295</v>
      </c>
      <c r="D10852">
        <f t="shared" si="169"/>
        <v>0.62809770367351847</v>
      </c>
    </row>
    <row r="10853" spans="1:4">
      <c r="A10853">
        <v>1506952</v>
      </c>
      <c r="B10853" t="s">
        <v>4</v>
      </c>
      <c r="C10853">
        <v>91.980862702571898</v>
      </c>
      <c r="D10853">
        <f t="shared" si="169"/>
        <v>0.54009568648714046</v>
      </c>
    </row>
    <row r="10854" spans="1:4">
      <c r="A10854">
        <v>1506953</v>
      </c>
      <c r="B10854" t="s">
        <v>4</v>
      </c>
      <c r="C10854">
        <v>85.349108426382401</v>
      </c>
      <c r="D10854">
        <f t="shared" si="169"/>
        <v>0.57325445786808804</v>
      </c>
    </row>
    <row r="10855" spans="1:4">
      <c r="A10855">
        <v>1506966</v>
      </c>
      <c r="B10855" t="s">
        <v>4</v>
      </c>
      <c r="C10855">
        <v>100.97700719904201</v>
      </c>
      <c r="D10855">
        <f t="shared" si="169"/>
        <v>0.49511496400478999</v>
      </c>
    </row>
    <row r="10856" spans="1:4">
      <c r="A10856">
        <v>1506967</v>
      </c>
      <c r="B10856" t="s">
        <v>4</v>
      </c>
      <c r="C10856">
        <v>108.721420099925</v>
      </c>
      <c r="D10856">
        <f t="shared" si="169"/>
        <v>0.45639289950037498</v>
      </c>
    </row>
    <row r="10857" spans="1:4">
      <c r="A10857">
        <v>1506964</v>
      </c>
      <c r="B10857" t="s">
        <v>4</v>
      </c>
      <c r="C10857">
        <v>86.881376436710994</v>
      </c>
      <c r="D10857">
        <f t="shared" si="169"/>
        <v>0.56559311781644506</v>
      </c>
    </row>
    <row r="10858" spans="1:4">
      <c r="A10858">
        <v>1506965</v>
      </c>
      <c r="B10858" t="s">
        <v>4</v>
      </c>
      <c r="C10858">
        <v>93.660903141099794</v>
      </c>
      <c r="D10858">
        <f t="shared" si="169"/>
        <v>0.53169548429450098</v>
      </c>
    </row>
    <row r="10859" spans="1:4">
      <c r="A10859">
        <v>1506962</v>
      </c>
      <c r="B10859" t="s">
        <v>4</v>
      </c>
      <c r="C10859">
        <v>75.500934829970504</v>
      </c>
      <c r="D10859">
        <f t="shared" si="169"/>
        <v>0.62249532585014744</v>
      </c>
    </row>
    <row r="10860" spans="1:4">
      <c r="A10860">
        <v>1506963</v>
      </c>
      <c r="B10860" t="s">
        <v>4</v>
      </c>
      <c r="C10860">
        <v>80.773648957246394</v>
      </c>
      <c r="D10860">
        <f t="shared" si="169"/>
        <v>0.59613175521376804</v>
      </c>
    </row>
    <row r="10861" spans="1:4">
      <c r="A10861">
        <v>1506960</v>
      </c>
      <c r="B10861" t="s">
        <v>4</v>
      </c>
      <c r="C10861">
        <v>68.2085680018386</v>
      </c>
      <c r="D10861">
        <f t="shared" si="169"/>
        <v>0.65895715999080695</v>
      </c>
    </row>
    <row r="10862" spans="1:4">
      <c r="A10862">
        <v>1506961</v>
      </c>
      <c r="B10862" t="s">
        <v>4</v>
      </c>
      <c r="C10862">
        <v>71.2488593209074</v>
      </c>
      <c r="D10862">
        <f t="shared" si="169"/>
        <v>0.64375570339546295</v>
      </c>
    </row>
    <row r="10863" spans="1:4">
      <c r="A10863">
        <v>1506974</v>
      </c>
      <c r="B10863" t="s">
        <v>4</v>
      </c>
      <c r="C10863">
        <v>169.67111017561999</v>
      </c>
      <c r="D10863">
        <f t="shared" si="169"/>
        <v>0.15164444912190006</v>
      </c>
    </row>
    <row r="10864" spans="1:4">
      <c r="A10864">
        <v>1506975</v>
      </c>
      <c r="B10864" t="s">
        <v>4</v>
      </c>
      <c r="C10864">
        <v>178.91974970331401</v>
      </c>
      <c r="D10864">
        <f t="shared" si="169"/>
        <v>0.10540125148342995</v>
      </c>
    </row>
    <row r="10865" spans="1:4">
      <c r="A10865">
        <v>1506972</v>
      </c>
      <c r="B10865" t="s">
        <v>4</v>
      </c>
      <c r="C10865">
        <v>151.46056654089699</v>
      </c>
      <c r="D10865">
        <f t="shared" si="169"/>
        <v>0.24269716729551505</v>
      </c>
    </row>
    <row r="10866" spans="1:4">
      <c r="A10866">
        <v>1506973</v>
      </c>
      <c r="B10866" t="s">
        <v>4</v>
      </c>
      <c r="C10866">
        <v>160.512598952725</v>
      </c>
      <c r="D10866">
        <f t="shared" si="169"/>
        <v>0.197437005236375</v>
      </c>
    </row>
    <row r="10867" spans="1:4">
      <c r="A10867">
        <v>1506970</v>
      </c>
      <c r="B10867" t="s">
        <v>4</v>
      </c>
      <c r="C10867">
        <v>133.76218002690999</v>
      </c>
      <c r="D10867">
        <f t="shared" si="169"/>
        <v>0.33118909986545009</v>
      </c>
    </row>
    <row r="10868" spans="1:4">
      <c r="A10868">
        <v>1506971</v>
      </c>
      <c r="B10868" t="s">
        <v>4</v>
      </c>
      <c r="C10868">
        <v>142.53530093005199</v>
      </c>
      <c r="D10868">
        <f t="shared" si="169"/>
        <v>0.28732349534974005</v>
      </c>
    </row>
    <row r="10869" spans="1:4">
      <c r="A10869">
        <v>1506968</v>
      </c>
      <c r="B10869" t="s">
        <v>4</v>
      </c>
      <c r="C10869">
        <v>116.808982506541</v>
      </c>
      <c r="D10869">
        <f t="shared" si="169"/>
        <v>0.41595508746729498</v>
      </c>
    </row>
    <row r="10870" spans="1:4">
      <c r="A10870">
        <v>1506969</v>
      </c>
      <c r="B10870" t="s">
        <v>4</v>
      </c>
      <c r="C10870">
        <v>125.173198408774</v>
      </c>
      <c r="D10870">
        <f t="shared" si="169"/>
        <v>0.37413400795613</v>
      </c>
    </row>
    <row r="10871" spans="1:4">
      <c r="A10871">
        <v>1506976</v>
      </c>
      <c r="B10871" t="s">
        <v>4</v>
      </c>
      <c r="C10871">
        <v>188.24523377649001</v>
      </c>
      <c r="D10871">
        <f t="shared" si="169"/>
        <v>5.8773831117549948E-2</v>
      </c>
    </row>
    <row r="10872" spans="1:4">
      <c r="A10872">
        <v>1506977</v>
      </c>
      <c r="B10872" t="s">
        <v>4</v>
      </c>
      <c r="C10872">
        <v>197.636684968238</v>
      </c>
      <c r="D10872">
        <f t="shared" si="169"/>
        <v>1.1816575158809996E-2</v>
      </c>
    </row>
    <row r="10873" spans="1:4">
      <c r="A10873">
        <v>1506942</v>
      </c>
      <c r="B10873" t="s">
        <v>4</v>
      </c>
      <c r="C10873">
        <v>176.69342672215899</v>
      </c>
      <c r="D10873">
        <f t="shared" si="169"/>
        <v>0.11653286638920506</v>
      </c>
    </row>
    <row r="10874" spans="1:4">
      <c r="A10874">
        <v>1506943</v>
      </c>
      <c r="B10874" t="s">
        <v>4</v>
      </c>
      <c r="C10874">
        <v>167.46509562439601</v>
      </c>
      <c r="D10874">
        <f t="shared" si="169"/>
        <v>0.16267452187801992</v>
      </c>
    </row>
    <row r="10875" spans="1:4">
      <c r="A10875">
        <v>1506940</v>
      </c>
      <c r="B10875" t="s">
        <v>4</v>
      </c>
      <c r="C10875">
        <v>195.37805566511599</v>
      </c>
      <c r="D10875">
        <f t="shared" si="169"/>
        <v>2.310972167442003E-2</v>
      </c>
    </row>
    <row r="10876" spans="1:4">
      <c r="A10876">
        <v>1506941</v>
      </c>
      <c r="B10876" t="s">
        <v>4</v>
      </c>
      <c r="C10876">
        <v>186.00154795364</v>
      </c>
      <c r="D10876">
        <f t="shared" si="169"/>
        <v>6.9992260231799996E-2</v>
      </c>
    </row>
    <row r="10877" spans="1:4">
      <c r="A10877">
        <v>1505527</v>
      </c>
      <c r="B10877" t="s">
        <v>4</v>
      </c>
      <c r="C10877">
        <v>198.99176759582701</v>
      </c>
      <c r="D10877">
        <f t="shared" si="169"/>
        <v>5.0411620208649314E-3</v>
      </c>
    </row>
    <row r="10878" spans="1:4">
      <c r="A10878">
        <v>1505534</v>
      </c>
      <c r="B10878" t="s">
        <v>4</v>
      </c>
      <c r="C10878">
        <v>136.98781701521699</v>
      </c>
      <c r="D10878">
        <f t="shared" si="169"/>
        <v>0.31506091492391503</v>
      </c>
    </row>
    <row r="10879" spans="1:4">
      <c r="A10879">
        <v>1505535</v>
      </c>
      <c r="B10879" t="s">
        <v>4</v>
      </c>
      <c r="C10879">
        <v>128.80082770022699</v>
      </c>
      <c r="D10879">
        <f t="shared" si="169"/>
        <v>0.35599586149886503</v>
      </c>
    </row>
    <row r="10880" spans="1:4">
      <c r="A10880">
        <v>1505532</v>
      </c>
      <c r="B10880" t="s">
        <v>4</v>
      </c>
      <c r="C10880">
        <v>154.005453147792</v>
      </c>
      <c r="D10880">
        <f t="shared" si="169"/>
        <v>0.22997273426104001</v>
      </c>
    </row>
    <row r="10881" spans="1:4">
      <c r="A10881">
        <v>1505533</v>
      </c>
      <c r="B10881" t="s">
        <v>4</v>
      </c>
      <c r="C10881">
        <v>145.401756540028</v>
      </c>
      <c r="D10881">
        <f t="shared" si="169"/>
        <v>0.27299121729985998</v>
      </c>
    </row>
    <row r="10882" spans="1:4">
      <c r="A10882">
        <v>1505530</v>
      </c>
      <c r="B10882" t="s">
        <v>4</v>
      </c>
      <c r="C10882">
        <v>171.66740281112899</v>
      </c>
      <c r="D10882">
        <f t="shared" si="169"/>
        <v>0.14166298594435503</v>
      </c>
    </row>
    <row r="10883" spans="1:4">
      <c r="A10883">
        <v>1505531</v>
      </c>
      <c r="B10883" t="s">
        <v>4</v>
      </c>
      <c r="C10883">
        <v>162.76881886156099</v>
      </c>
      <c r="D10883">
        <f t="shared" ref="D10883:D10946" si="170">(200 - C10883)/200</f>
        <v>0.18615590569219506</v>
      </c>
    </row>
    <row r="10884" spans="1:4">
      <c r="A10884">
        <v>1505528</v>
      </c>
      <c r="B10884" t="s">
        <v>4</v>
      </c>
      <c r="C10884">
        <v>189.793874444305</v>
      </c>
      <c r="D10884">
        <f t="shared" si="170"/>
        <v>5.1030627778474981E-2</v>
      </c>
    </row>
    <row r="10885" spans="1:4">
      <c r="A10885">
        <v>1505529</v>
      </c>
      <c r="B10885" t="s">
        <v>4</v>
      </c>
      <c r="C10885">
        <v>180.681227531389</v>
      </c>
      <c r="D10885">
        <f t="shared" si="170"/>
        <v>9.6593862343055004E-2</v>
      </c>
    </row>
    <row r="10886" spans="1:4">
      <c r="A10886">
        <v>1505542</v>
      </c>
      <c r="B10886" t="s">
        <v>4</v>
      </c>
      <c r="C10886">
        <v>83.412179302226903</v>
      </c>
      <c r="D10886">
        <f t="shared" si="170"/>
        <v>0.58293910348886546</v>
      </c>
    </row>
    <row r="10887" spans="1:4">
      <c r="A10887">
        <v>1505543</v>
      </c>
      <c r="B10887" t="s">
        <v>4</v>
      </c>
      <c r="C10887">
        <v>79.884809955434307</v>
      </c>
      <c r="D10887">
        <f t="shared" si="170"/>
        <v>0.6005759502228285</v>
      </c>
    </row>
    <row r="10888" spans="1:4">
      <c r="A10888">
        <v>1505540</v>
      </c>
      <c r="B10888" t="s">
        <v>4</v>
      </c>
      <c r="C10888">
        <v>93.325287273111698</v>
      </c>
      <c r="D10888">
        <f t="shared" si="170"/>
        <v>0.53337356363444155</v>
      </c>
    </row>
    <row r="10889" spans="1:4">
      <c r="A10889">
        <v>1505541</v>
      </c>
      <c r="B10889" t="s">
        <v>4</v>
      </c>
      <c r="C10889">
        <v>87.940891798285904</v>
      </c>
      <c r="D10889">
        <f t="shared" si="170"/>
        <v>0.56029554100857049</v>
      </c>
    </row>
    <row r="10890" spans="1:4">
      <c r="A10890">
        <v>1505538</v>
      </c>
      <c r="B10890" t="s">
        <v>4</v>
      </c>
      <c r="C10890">
        <v>106.120812441626</v>
      </c>
      <c r="D10890">
        <f t="shared" si="170"/>
        <v>0.46939593779187</v>
      </c>
    </row>
    <row r="10891" spans="1:4">
      <c r="A10891">
        <v>1505539</v>
      </c>
      <c r="B10891" t="s">
        <v>4</v>
      </c>
      <c r="C10891">
        <v>99.426445370131901</v>
      </c>
      <c r="D10891">
        <f t="shared" si="170"/>
        <v>0.5028677731493405</v>
      </c>
    </row>
    <row r="10892" spans="1:4">
      <c r="A10892">
        <v>1505536</v>
      </c>
      <c r="B10892" t="s">
        <v>4</v>
      </c>
      <c r="C10892">
        <v>120.88690757039301</v>
      </c>
      <c r="D10892">
        <f t="shared" si="170"/>
        <v>0.39556546214803495</v>
      </c>
    </row>
    <row r="10893" spans="1:4">
      <c r="A10893">
        <v>1505537</v>
      </c>
      <c r="B10893" t="s">
        <v>4</v>
      </c>
      <c r="C10893">
        <v>113.303290453551</v>
      </c>
      <c r="D10893">
        <f t="shared" si="170"/>
        <v>0.43348354773224501</v>
      </c>
    </row>
    <row r="10894" spans="1:4">
      <c r="A10894">
        <v>1505550</v>
      </c>
      <c r="B10894" t="s">
        <v>4</v>
      </c>
      <c r="C10894">
        <v>89.1600880512066</v>
      </c>
      <c r="D10894">
        <f t="shared" si="170"/>
        <v>0.55419955974396695</v>
      </c>
    </row>
    <row r="10895" spans="1:4">
      <c r="A10895">
        <v>1505551</v>
      </c>
      <c r="B10895" t="s">
        <v>4</v>
      </c>
      <c r="C10895">
        <v>94.728625594209504</v>
      </c>
      <c r="D10895">
        <f t="shared" si="170"/>
        <v>0.52635687202895243</v>
      </c>
    </row>
    <row r="10896" spans="1:4">
      <c r="A10896">
        <v>1505548</v>
      </c>
      <c r="B10896" t="s">
        <v>4</v>
      </c>
      <c r="C10896">
        <v>80.632120708566802</v>
      </c>
      <c r="D10896">
        <f t="shared" si="170"/>
        <v>0.59683939645716599</v>
      </c>
    </row>
    <row r="10897" spans="1:4">
      <c r="A10897">
        <v>1505549</v>
      </c>
      <c r="B10897" t="s">
        <v>4</v>
      </c>
      <c r="C10897">
        <v>84.4128550377838</v>
      </c>
      <c r="D10897">
        <f t="shared" si="170"/>
        <v>0.57793572481108102</v>
      </c>
    </row>
    <row r="10898" spans="1:4">
      <c r="A10898">
        <v>1505546</v>
      </c>
      <c r="B10898" t="s">
        <v>4</v>
      </c>
      <c r="C10898">
        <v>76.5085385994457</v>
      </c>
      <c r="D10898">
        <f t="shared" si="170"/>
        <v>0.61745730700277146</v>
      </c>
    </row>
    <row r="10899" spans="1:4">
      <c r="A10899">
        <v>1505547</v>
      </c>
      <c r="B10899" t="s">
        <v>4</v>
      </c>
      <c r="C10899">
        <v>77.958628029820304</v>
      </c>
      <c r="D10899">
        <f t="shared" si="170"/>
        <v>0.61020685985089851</v>
      </c>
    </row>
    <row r="10900" spans="1:4">
      <c r="A10900">
        <v>1505544</v>
      </c>
      <c r="B10900" t="s">
        <v>4</v>
      </c>
      <c r="C10900">
        <v>77.495639021075604</v>
      </c>
      <c r="D10900">
        <f t="shared" si="170"/>
        <v>0.61252180489462194</v>
      </c>
    </row>
    <row r="10901" spans="1:4">
      <c r="A10901">
        <v>1505545</v>
      </c>
      <c r="B10901" t="s">
        <v>4</v>
      </c>
      <c r="C10901">
        <v>76.351589852169198</v>
      </c>
      <c r="D10901">
        <f t="shared" si="170"/>
        <v>0.61824205073915406</v>
      </c>
    </row>
    <row r="10902" spans="1:4">
      <c r="A10902">
        <v>1505558</v>
      </c>
      <c r="B10902" t="s">
        <v>4</v>
      </c>
      <c r="C10902">
        <v>147.449825183521</v>
      </c>
      <c r="D10902">
        <f t="shared" si="170"/>
        <v>0.262750874082395</v>
      </c>
    </row>
    <row r="10903" spans="1:4">
      <c r="A10903">
        <v>1505559</v>
      </c>
      <c r="B10903" t="s">
        <v>4</v>
      </c>
      <c r="C10903">
        <v>156.09433734866801</v>
      </c>
      <c r="D10903">
        <f t="shared" si="170"/>
        <v>0.21952831325665997</v>
      </c>
    </row>
    <row r="10904" spans="1:4">
      <c r="A10904">
        <v>1505556</v>
      </c>
      <c r="B10904" t="s">
        <v>4</v>
      </c>
      <c r="C10904">
        <v>130.741992241639</v>
      </c>
      <c r="D10904">
        <f t="shared" si="170"/>
        <v>0.34629003879180503</v>
      </c>
    </row>
    <row r="10905" spans="1:4">
      <c r="A10905">
        <v>1505557</v>
      </c>
      <c r="B10905" t="s">
        <v>4</v>
      </c>
      <c r="C10905">
        <v>138.98726467191801</v>
      </c>
      <c r="D10905">
        <f t="shared" si="170"/>
        <v>0.30506367664040995</v>
      </c>
    </row>
    <row r="10906" spans="1:4">
      <c r="A10906">
        <v>1505554</v>
      </c>
      <c r="B10906" t="s">
        <v>4</v>
      </c>
      <c r="C10906">
        <v>115.089035637522</v>
      </c>
      <c r="D10906">
        <f t="shared" si="170"/>
        <v>0.42455482181239002</v>
      </c>
    </row>
    <row r="10907" spans="1:4">
      <c r="A10907">
        <v>1505555</v>
      </c>
      <c r="B10907" t="s">
        <v>4</v>
      </c>
      <c r="C10907">
        <v>122.75779946563</v>
      </c>
      <c r="D10907">
        <f t="shared" si="170"/>
        <v>0.38621100267184999</v>
      </c>
    </row>
    <row r="10908" spans="1:4">
      <c r="A10908">
        <v>1505552</v>
      </c>
      <c r="B10908" t="s">
        <v>4</v>
      </c>
      <c r="C10908">
        <v>100.982690163398</v>
      </c>
      <c r="D10908">
        <f t="shared" si="170"/>
        <v>0.49508654918300998</v>
      </c>
    </row>
    <row r="10909" spans="1:4">
      <c r="A10909">
        <v>1505553</v>
      </c>
      <c r="B10909" t="s">
        <v>4</v>
      </c>
      <c r="C10909">
        <v>107.803037611683</v>
      </c>
      <c r="D10909">
        <f t="shared" si="170"/>
        <v>0.46098481194158503</v>
      </c>
    </row>
    <row r="10910" spans="1:4">
      <c r="A10910">
        <v>1505562</v>
      </c>
      <c r="B10910" t="s">
        <v>4</v>
      </c>
      <c r="C10910">
        <v>182.85900516334101</v>
      </c>
      <c r="D10910">
        <f t="shared" si="170"/>
        <v>8.5704974183294952E-2</v>
      </c>
    </row>
    <row r="10911" spans="1:4">
      <c r="A10911">
        <v>1505563</v>
      </c>
      <c r="B10911" t="s">
        <v>4</v>
      </c>
      <c r="C10911">
        <v>191.993247211968</v>
      </c>
      <c r="D10911">
        <f t="shared" si="170"/>
        <v>4.0033763940160012E-2</v>
      </c>
    </row>
    <row r="10912" spans="1:4">
      <c r="A10912">
        <v>1505560</v>
      </c>
      <c r="B10912" t="s">
        <v>4</v>
      </c>
      <c r="C10912">
        <v>164.892187073824</v>
      </c>
      <c r="D10912">
        <f t="shared" si="170"/>
        <v>0.17553906463087998</v>
      </c>
    </row>
    <row r="10913" spans="1:4">
      <c r="A10913">
        <v>1505561</v>
      </c>
      <c r="B10913" t="s">
        <v>4</v>
      </c>
      <c r="C10913">
        <v>173.82009251999</v>
      </c>
      <c r="D10913">
        <f t="shared" si="170"/>
        <v>0.13089953740005</v>
      </c>
    </row>
    <row r="10914" spans="1:4">
      <c r="A10914">
        <v>1504134</v>
      </c>
      <c r="B10914" t="s">
        <v>4</v>
      </c>
      <c r="C10914">
        <v>87.764950975445302</v>
      </c>
      <c r="D10914">
        <f t="shared" si="170"/>
        <v>0.5611752451227735</v>
      </c>
    </row>
    <row r="10915" spans="1:4">
      <c r="A10915">
        <v>1504135</v>
      </c>
      <c r="B10915" t="s">
        <v>4</v>
      </c>
      <c r="C10915">
        <v>90.1480883069149</v>
      </c>
      <c r="D10915">
        <f t="shared" si="170"/>
        <v>0.54925955846542551</v>
      </c>
    </row>
    <row r="10916" spans="1:4">
      <c r="A10916">
        <v>1504132</v>
      </c>
      <c r="B10916" t="s">
        <v>4</v>
      </c>
      <c r="C10916">
        <v>86.3406289552277</v>
      </c>
      <c r="D10916">
        <f t="shared" si="170"/>
        <v>0.56829685522386153</v>
      </c>
    </row>
    <row r="10917" spans="1:4">
      <c r="A10917">
        <v>1504133</v>
      </c>
      <c r="B10917" t="s">
        <v>4</v>
      </c>
      <c r="C10917">
        <v>86.479450819563596</v>
      </c>
      <c r="D10917">
        <f t="shared" si="170"/>
        <v>0.56760274590218207</v>
      </c>
    </row>
    <row r="10918" spans="1:4">
      <c r="A10918">
        <v>1504130</v>
      </c>
      <c r="B10918" t="s">
        <v>4</v>
      </c>
      <c r="C10918">
        <v>89.480287198054398</v>
      </c>
      <c r="D10918">
        <f t="shared" si="170"/>
        <v>0.55259856400972795</v>
      </c>
    </row>
    <row r="10919" spans="1:4">
      <c r="A10919">
        <v>1504131</v>
      </c>
      <c r="B10919" t="s">
        <v>4</v>
      </c>
      <c r="C10919">
        <v>87.353952416105898</v>
      </c>
      <c r="D10919">
        <f t="shared" si="170"/>
        <v>0.56323023791947047</v>
      </c>
    </row>
    <row r="10920" spans="1:4">
      <c r="A10920">
        <v>1504128</v>
      </c>
      <c r="B10920" t="s">
        <v>4</v>
      </c>
      <c r="C10920">
        <v>96.7405777619106</v>
      </c>
      <c r="D10920">
        <f t="shared" si="170"/>
        <v>0.51629711119044697</v>
      </c>
    </row>
    <row r="10921" spans="1:4">
      <c r="A10921">
        <v>1504129</v>
      </c>
      <c r="B10921" t="s">
        <v>4</v>
      </c>
      <c r="C10921">
        <v>92.643027753723999</v>
      </c>
      <c r="D10921">
        <f t="shared" si="170"/>
        <v>0.53678486123138003</v>
      </c>
    </row>
    <row r="10922" spans="1:4">
      <c r="A10922">
        <v>1504142</v>
      </c>
      <c r="B10922" t="s">
        <v>4</v>
      </c>
      <c r="C10922">
        <v>129.207647858299</v>
      </c>
      <c r="D10922">
        <f t="shared" si="170"/>
        <v>0.35396176070850499</v>
      </c>
    </row>
    <row r="10923" spans="1:4">
      <c r="A10923">
        <v>1504143</v>
      </c>
      <c r="B10923" t="s">
        <v>4</v>
      </c>
      <c r="C10923">
        <v>136.81596204662401</v>
      </c>
      <c r="D10923">
        <f t="shared" si="170"/>
        <v>0.31592018976687997</v>
      </c>
    </row>
    <row r="10924" spans="1:4">
      <c r="A10924">
        <v>1504140</v>
      </c>
      <c r="B10924" t="s">
        <v>4</v>
      </c>
      <c r="C10924">
        <v>115.094021798425</v>
      </c>
      <c r="D10924">
        <f t="shared" si="170"/>
        <v>0.42452989100787497</v>
      </c>
    </row>
    <row r="10925" spans="1:4">
      <c r="A10925">
        <v>1504141</v>
      </c>
      <c r="B10925" t="s">
        <v>4</v>
      </c>
      <c r="C10925">
        <v>121.94517234973</v>
      </c>
      <c r="D10925">
        <f t="shared" si="170"/>
        <v>0.39027413825134999</v>
      </c>
    </row>
    <row r="10926" spans="1:4">
      <c r="A10926">
        <v>1504138</v>
      </c>
      <c r="B10926" t="s">
        <v>4</v>
      </c>
      <c r="C10926">
        <v>102.94975202689101</v>
      </c>
      <c r="D10926">
        <f t="shared" si="170"/>
        <v>0.48525123986554497</v>
      </c>
    </row>
    <row r="10927" spans="1:4">
      <c r="A10927">
        <v>1504139</v>
      </c>
      <c r="B10927" t="s">
        <v>4</v>
      </c>
      <c r="C10927">
        <v>108.731976198666</v>
      </c>
      <c r="D10927">
        <f t="shared" si="170"/>
        <v>0.45634011900666999</v>
      </c>
    </row>
    <row r="10928" spans="1:4">
      <c r="A10928">
        <v>1504136</v>
      </c>
      <c r="B10928" t="s">
        <v>4</v>
      </c>
      <c r="C10928">
        <v>93.545010722434299</v>
      </c>
      <c r="D10928">
        <f t="shared" si="170"/>
        <v>0.53227494638782846</v>
      </c>
    </row>
    <row r="10929" spans="1:4">
      <c r="A10929">
        <v>1504137</v>
      </c>
      <c r="B10929" t="s">
        <v>4</v>
      </c>
      <c r="C10929">
        <v>97.850192829290606</v>
      </c>
      <c r="D10929">
        <f t="shared" si="170"/>
        <v>0.51074903585354692</v>
      </c>
    </row>
    <row r="10930" spans="1:4">
      <c r="A10930">
        <v>1504150</v>
      </c>
      <c r="B10930" t="s">
        <v>4</v>
      </c>
      <c r="C10930">
        <v>196.17988151292801</v>
      </c>
      <c r="D10930">
        <f t="shared" si="170"/>
        <v>1.910059243535997E-2</v>
      </c>
    </row>
    <row r="10931" spans="1:4">
      <c r="A10931">
        <v>1504148</v>
      </c>
      <c r="B10931" t="s">
        <v>4</v>
      </c>
      <c r="C10931">
        <v>178.43363892239699</v>
      </c>
      <c r="D10931">
        <f t="shared" si="170"/>
        <v>0.10783180538801503</v>
      </c>
    </row>
    <row r="10932" spans="1:4">
      <c r="A10932">
        <v>1504149</v>
      </c>
      <c r="B10932" t="s">
        <v>4</v>
      </c>
      <c r="C10932">
        <v>187.24997918493199</v>
      </c>
      <c r="D10932">
        <f t="shared" si="170"/>
        <v>6.3750104075340056E-2</v>
      </c>
    </row>
    <row r="10933" spans="1:4">
      <c r="A10933">
        <v>1504146</v>
      </c>
      <c r="B10933" t="s">
        <v>4</v>
      </c>
      <c r="C10933">
        <v>161.21594551330901</v>
      </c>
      <c r="D10933">
        <f t="shared" si="170"/>
        <v>0.19392027243345494</v>
      </c>
    </row>
    <row r="10934" spans="1:4">
      <c r="A10934">
        <v>1504147</v>
      </c>
      <c r="B10934" t="s">
        <v>4</v>
      </c>
      <c r="C10934">
        <v>169.74855608640499</v>
      </c>
      <c r="D10934">
        <f t="shared" si="170"/>
        <v>0.15125721956797505</v>
      </c>
    </row>
    <row r="10935" spans="1:4">
      <c r="A10935">
        <v>1504144</v>
      </c>
      <c r="B10935" t="s">
        <v>4</v>
      </c>
      <c r="C10935">
        <v>144.71557855466801</v>
      </c>
      <c r="D10935">
        <f t="shared" si="170"/>
        <v>0.27642210722665994</v>
      </c>
    </row>
    <row r="10936" spans="1:4">
      <c r="A10936">
        <v>1504145</v>
      </c>
      <c r="B10936" t="s">
        <v>4</v>
      </c>
      <c r="C10936">
        <v>152.86134201321599</v>
      </c>
      <c r="D10936">
        <f t="shared" si="170"/>
        <v>0.23569328993392005</v>
      </c>
    </row>
    <row r="10937" spans="1:4">
      <c r="A10937">
        <v>1504118</v>
      </c>
      <c r="B10937" t="s">
        <v>4</v>
      </c>
      <c r="C10937">
        <v>167.68669395339001</v>
      </c>
      <c r="D10937">
        <f t="shared" si="170"/>
        <v>0.16156653023304998</v>
      </c>
    </row>
    <row r="10938" spans="1:4">
      <c r="A10938">
        <v>1504119</v>
      </c>
      <c r="B10938" t="s">
        <v>4</v>
      </c>
      <c r="C10938">
        <v>159.19427921469699</v>
      </c>
      <c r="D10938">
        <f t="shared" si="170"/>
        <v>0.20402860392651503</v>
      </c>
    </row>
    <row r="10939" spans="1:4">
      <c r="A10939">
        <v>1504116</v>
      </c>
      <c r="B10939" t="s">
        <v>4</v>
      </c>
      <c r="C10939">
        <v>185.12386371745799</v>
      </c>
      <c r="D10939">
        <f t="shared" si="170"/>
        <v>7.4380681412710037E-2</v>
      </c>
    </row>
    <row r="10940" spans="1:4">
      <c r="A10940">
        <v>1504117</v>
      </c>
      <c r="B10940" t="s">
        <v>4</v>
      </c>
      <c r="C10940">
        <v>176.33727944864401</v>
      </c>
      <c r="D10940">
        <f t="shared" si="170"/>
        <v>0.11831360275677995</v>
      </c>
    </row>
    <row r="10941" spans="1:4">
      <c r="A10941">
        <v>1504115</v>
      </c>
      <c r="B10941" t="s">
        <v>4</v>
      </c>
      <c r="C10941">
        <v>194.02797146806199</v>
      </c>
      <c r="D10941">
        <f t="shared" si="170"/>
        <v>2.9860142659690041E-2</v>
      </c>
    </row>
    <row r="10942" spans="1:4">
      <c r="A10942">
        <v>1504126</v>
      </c>
      <c r="B10942" t="s">
        <v>4</v>
      </c>
      <c r="C10942">
        <v>107.288195876201</v>
      </c>
      <c r="D10942">
        <f t="shared" si="170"/>
        <v>0.46355902061899501</v>
      </c>
    </row>
    <row r="10943" spans="1:4">
      <c r="A10943">
        <v>1504127</v>
      </c>
      <c r="B10943" t="s">
        <v>4</v>
      </c>
      <c r="C10943">
        <v>101.65996350599001</v>
      </c>
      <c r="D10943">
        <f t="shared" si="170"/>
        <v>0.49170018247004998</v>
      </c>
    </row>
    <row r="10944" spans="1:4">
      <c r="A10944">
        <v>1504124</v>
      </c>
      <c r="B10944" t="s">
        <v>4</v>
      </c>
      <c r="C10944">
        <v>120.261276240659</v>
      </c>
      <c r="D10944">
        <f t="shared" si="170"/>
        <v>0.39869361879670501</v>
      </c>
    </row>
    <row r="10945" spans="1:4">
      <c r="A10945">
        <v>1504125</v>
      </c>
      <c r="B10945" t="s">
        <v>4</v>
      </c>
      <c r="C10945">
        <v>113.519891511141</v>
      </c>
      <c r="D10945">
        <f t="shared" si="170"/>
        <v>0.43240054244429499</v>
      </c>
    </row>
    <row r="10946" spans="1:4">
      <c r="A10946">
        <v>1504122</v>
      </c>
      <c r="B10946" t="s">
        <v>4</v>
      </c>
      <c r="C10946">
        <v>134.962187859023</v>
      </c>
      <c r="D10946">
        <f t="shared" si="170"/>
        <v>0.32518906070488496</v>
      </c>
    </row>
    <row r="10947" spans="1:4">
      <c r="A10947">
        <v>1504123</v>
      </c>
      <c r="B10947" t="s">
        <v>4</v>
      </c>
      <c r="C10947">
        <v>127.431484953143</v>
      </c>
      <c r="D10947">
        <f t="shared" ref="D10947:D11010" si="171">(200 - C10947)/200</f>
        <v>0.36284257523428498</v>
      </c>
    </row>
    <row r="10948" spans="1:4">
      <c r="A10948">
        <v>1504120</v>
      </c>
      <c r="B10948" t="s">
        <v>4</v>
      </c>
      <c r="C10948">
        <v>150.886744747032</v>
      </c>
      <c r="D10948">
        <f t="shared" si="171"/>
        <v>0.24556627626484001</v>
      </c>
    </row>
    <row r="10949" spans="1:4">
      <c r="A10949">
        <v>1504121</v>
      </c>
      <c r="B10949" t="s">
        <v>4</v>
      </c>
      <c r="C10949">
        <v>142.79636180948401</v>
      </c>
      <c r="D10949">
        <f t="shared" si="171"/>
        <v>0.28601819095257996</v>
      </c>
    </row>
    <row r="10950" spans="1:4">
      <c r="A10950">
        <v>1494230</v>
      </c>
      <c r="B10950" t="s">
        <v>4</v>
      </c>
      <c r="C10950">
        <v>193.30487188386701</v>
      </c>
      <c r="D10950">
        <f t="shared" si="171"/>
        <v>3.3475640580664962E-2</v>
      </c>
    </row>
    <row r="10951" spans="1:4">
      <c r="A10951">
        <v>1494231</v>
      </c>
      <c r="B10951" t="s">
        <v>4</v>
      </c>
      <c r="C10951">
        <v>187.592016620397</v>
      </c>
      <c r="D10951">
        <f t="shared" si="171"/>
        <v>6.2039916898014982E-2</v>
      </c>
    </row>
    <row r="10952" spans="1:4">
      <c r="A10952">
        <v>1494229</v>
      </c>
      <c r="B10952" t="s">
        <v>4</v>
      </c>
      <c r="C10952">
        <v>199.35591861885899</v>
      </c>
      <c r="D10952">
        <f t="shared" si="171"/>
        <v>3.2204069057050334E-3</v>
      </c>
    </row>
    <row r="10953" spans="1:4">
      <c r="A10953">
        <v>1494238</v>
      </c>
      <c r="B10953" t="s">
        <v>4</v>
      </c>
      <c r="C10953">
        <v>159.87089522295901</v>
      </c>
      <c r="D10953">
        <f t="shared" si="171"/>
        <v>0.20064552388520496</v>
      </c>
    </row>
    <row r="10954" spans="1:4">
      <c r="A10954">
        <v>1494239</v>
      </c>
      <c r="B10954" t="s">
        <v>4</v>
      </c>
      <c r="C10954">
        <v>158.05914824855699</v>
      </c>
      <c r="D10954">
        <f t="shared" si="171"/>
        <v>0.20970425875721502</v>
      </c>
    </row>
    <row r="10955" spans="1:4">
      <c r="A10955">
        <v>1494236</v>
      </c>
      <c r="B10955" t="s">
        <v>4</v>
      </c>
      <c r="C10955">
        <v>165.25955563310799</v>
      </c>
      <c r="D10955">
        <f t="shared" si="171"/>
        <v>0.17370222183446005</v>
      </c>
    </row>
    <row r="10956" spans="1:4">
      <c r="A10956">
        <v>1494237</v>
      </c>
      <c r="B10956" t="s">
        <v>4</v>
      </c>
      <c r="C10956">
        <v>162.279733589014</v>
      </c>
      <c r="D10956">
        <f t="shared" si="171"/>
        <v>0.18860133205492999</v>
      </c>
    </row>
    <row r="10957" spans="1:4">
      <c r="A10957">
        <v>1494234</v>
      </c>
      <c r="B10957" t="s">
        <v>4</v>
      </c>
      <c r="C10957">
        <v>172.80838612959201</v>
      </c>
      <c r="D10957">
        <f t="shared" si="171"/>
        <v>0.13595806935203997</v>
      </c>
    </row>
    <row r="10958" spans="1:4">
      <c r="A10958">
        <v>1494235</v>
      </c>
      <c r="B10958" t="s">
        <v>4</v>
      </c>
      <c r="C10958">
        <v>168.78012182239701</v>
      </c>
      <c r="D10958">
        <f t="shared" si="171"/>
        <v>0.15609939088801497</v>
      </c>
    </row>
    <row r="10959" spans="1:4">
      <c r="A10959">
        <v>1494232</v>
      </c>
      <c r="B10959" t="s">
        <v>4</v>
      </c>
      <c r="C10959">
        <v>182.24915886054501</v>
      </c>
      <c r="D10959">
        <f t="shared" si="171"/>
        <v>8.8754205697274949E-2</v>
      </c>
    </row>
    <row r="10960" spans="1:4">
      <c r="A10960">
        <v>1494233</v>
      </c>
      <c r="B10960" t="s">
        <v>4</v>
      </c>
      <c r="C10960">
        <v>177.309749058097</v>
      </c>
      <c r="D10960">
        <f t="shared" si="171"/>
        <v>0.11345125470951502</v>
      </c>
    </row>
    <row r="10961" spans="1:4">
      <c r="A10961">
        <v>1494246</v>
      </c>
      <c r="B10961" t="s">
        <v>4</v>
      </c>
      <c r="C10961">
        <v>162.94364910834099</v>
      </c>
      <c r="D10961">
        <f t="shared" si="171"/>
        <v>0.18528175445829503</v>
      </c>
    </row>
    <row r="10962" spans="1:4">
      <c r="A10962">
        <v>1494247</v>
      </c>
      <c r="B10962" t="s">
        <v>4</v>
      </c>
      <c r="C10962">
        <v>166.05608688154501</v>
      </c>
      <c r="D10962">
        <f t="shared" si="171"/>
        <v>0.16971956559227494</v>
      </c>
    </row>
    <row r="10963" spans="1:4">
      <c r="A10963">
        <v>1494244</v>
      </c>
      <c r="B10963" t="s">
        <v>4</v>
      </c>
      <c r="C10963">
        <v>158.43815946104701</v>
      </c>
      <c r="D10963">
        <f t="shared" si="171"/>
        <v>0.20780920269476497</v>
      </c>
    </row>
    <row r="10964" spans="1:4">
      <c r="A10964">
        <v>1494245</v>
      </c>
      <c r="B10964" t="s">
        <v>4</v>
      </c>
      <c r="C10964">
        <v>160.39526669784601</v>
      </c>
      <c r="D10964">
        <f t="shared" si="171"/>
        <v>0.19802366651076994</v>
      </c>
    </row>
    <row r="10965" spans="1:4">
      <c r="A10965">
        <v>1494242</v>
      </c>
      <c r="B10965" t="s">
        <v>4</v>
      </c>
      <c r="C10965">
        <v>156.3798834955</v>
      </c>
      <c r="D10965">
        <f t="shared" si="171"/>
        <v>0.21810058252250003</v>
      </c>
    </row>
    <row r="10966" spans="1:4">
      <c r="A10966">
        <v>1494243</v>
      </c>
      <c r="B10966" t="s">
        <v>4</v>
      </c>
      <c r="C10966">
        <v>157.09442755150599</v>
      </c>
      <c r="D10966">
        <f t="shared" si="171"/>
        <v>0.21452786224247006</v>
      </c>
    </row>
    <row r="10967" spans="1:4">
      <c r="A10967">
        <v>1494240</v>
      </c>
      <c r="B10967" t="s">
        <v>4</v>
      </c>
      <c r="C10967">
        <v>156.86518272302601</v>
      </c>
      <c r="D10967">
        <f t="shared" si="171"/>
        <v>0.21567408638486996</v>
      </c>
    </row>
    <row r="10968" spans="1:4">
      <c r="A10968">
        <v>1494241</v>
      </c>
      <c r="B10968" t="s">
        <v>4</v>
      </c>
      <c r="C10968">
        <v>156.30315657848101</v>
      </c>
      <c r="D10968">
        <f t="shared" si="171"/>
        <v>0.21848421710759497</v>
      </c>
    </row>
    <row r="10969" spans="1:4">
      <c r="A10969">
        <v>1494252</v>
      </c>
      <c r="B10969" t="s">
        <v>4</v>
      </c>
      <c r="C10969">
        <v>188.930092941163</v>
      </c>
      <c r="D10969">
        <f t="shared" si="171"/>
        <v>5.5349535294185015E-2</v>
      </c>
    </row>
    <row r="10970" spans="1:4">
      <c r="A10970">
        <v>1494253</v>
      </c>
      <c r="B10970" t="s">
        <v>4</v>
      </c>
      <c r="C10970">
        <v>194.72691448391299</v>
      </c>
      <c r="D10970">
        <f t="shared" si="171"/>
        <v>2.6365427580435041E-2</v>
      </c>
    </row>
    <row r="10971" spans="1:4">
      <c r="A10971">
        <v>1494250</v>
      </c>
      <c r="B10971" t="s">
        <v>4</v>
      </c>
      <c r="C10971">
        <v>178.45615037711201</v>
      </c>
      <c r="D10971">
        <f t="shared" si="171"/>
        <v>0.10771924811443995</v>
      </c>
    </row>
    <row r="10972" spans="1:4">
      <c r="A10972">
        <v>1494251</v>
      </c>
      <c r="B10972" t="s">
        <v>4</v>
      </c>
      <c r="C10972">
        <v>183.49547354931499</v>
      </c>
      <c r="D10972">
        <f t="shared" si="171"/>
        <v>8.252263225342503E-2</v>
      </c>
    </row>
    <row r="10973" spans="1:4">
      <c r="A10973">
        <v>1494248</v>
      </c>
      <c r="B10973" t="s">
        <v>4</v>
      </c>
      <c r="C10973">
        <v>169.70154741804899</v>
      </c>
      <c r="D10973">
        <f t="shared" si="171"/>
        <v>0.15149226290975507</v>
      </c>
    </row>
    <row r="10974" spans="1:4">
      <c r="A10974">
        <v>1494249</v>
      </c>
      <c r="B10974" t="s">
        <v>4</v>
      </c>
      <c r="C10974">
        <v>173.84650241448401</v>
      </c>
      <c r="D10974">
        <f t="shared" si="171"/>
        <v>0.13076748792757997</v>
      </c>
    </row>
    <row r="10975" spans="1:4">
      <c r="A10975">
        <v>970182</v>
      </c>
      <c r="B10975" t="s">
        <v>2</v>
      </c>
      <c r="C10975">
        <v>159.505002177774</v>
      </c>
      <c r="D10975">
        <f t="shared" si="171"/>
        <v>0.20247498911112999</v>
      </c>
    </row>
    <row r="10976" spans="1:4">
      <c r="A10976">
        <v>970183</v>
      </c>
      <c r="B10976" t="s">
        <v>2</v>
      </c>
      <c r="C10976">
        <v>155.62944582256799</v>
      </c>
      <c r="D10976">
        <f t="shared" si="171"/>
        <v>0.22185277088716007</v>
      </c>
    </row>
    <row r="10977" spans="1:4">
      <c r="A10977">
        <v>970180</v>
      </c>
      <c r="B10977" t="s">
        <v>2</v>
      </c>
      <c r="C10977">
        <v>168.77348235168901</v>
      </c>
      <c r="D10977">
        <f t="shared" si="171"/>
        <v>0.15613258824155493</v>
      </c>
    </row>
    <row r="10978" spans="1:4">
      <c r="A10978">
        <v>970181</v>
      </c>
      <c r="B10978" t="s">
        <v>2</v>
      </c>
      <c r="C10978">
        <v>163.89986892131299</v>
      </c>
      <c r="D10978">
        <f t="shared" si="171"/>
        <v>0.18050065539343507</v>
      </c>
    </row>
    <row r="10979" spans="1:4">
      <c r="A10979">
        <v>970178</v>
      </c>
      <c r="B10979" t="s">
        <v>2</v>
      </c>
      <c r="C10979">
        <v>179.79747209151699</v>
      </c>
      <c r="D10979">
        <f t="shared" si="171"/>
        <v>0.10101263954241503</v>
      </c>
    </row>
    <row r="10980" spans="1:4">
      <c r="A10980">
        <v>970179</v>
      </c>
      <c r="B10980" t="s">
        <v>2</v>
      </c>
      <c r="C10980">
        <v>174.08563886147499</v>
      </c>
      <c r="D10980">
        <f t="shared" si="171"/>
        <v>0.12957180569262505</v>
      </c>
    </row>
    <row r="10981" spans="1:4">
      <c r="A10981">
        <v>970176</v>
      </c>
      <c r="B10981" t="s">
        <v>2</v>
      </c>
      <c r="C10981">
        <v>192.27525476744</v>
      </c>
      <c r="D10981">
        <f t="shared" si="171"/>
        <v>3.8623726162799986E-2</v>
      </c>
    </row>
    <row r="10982" spans="1:4">
      <c r="A10982">
        <v>970177</v>
      </c>
      <c r="B10982" t="s">
        <v>2</v>
      </c>
      <c r="C10982">
        <v>185.87213960998</v>
      </c>
      <c r="D10982">
        <f t="shared" si="171"/>
        <v>7.0639301950100014E-2</v>
      </c>
    </row>
    <row r="10983" spans="1:4">
      <c r="A10983">
        <v>970190</v>
      </c>
      <c r="B10983" t="s">
        <v>2</v>
      </c>
      <c r="C10983">
        <v>145.84675251165399</v>
      </c>
      <c r="D10983">
        <f t="shared" si="171"/>
        <v>0.27076623744173006</v>
      </c>
    </row>
    <row r="10984" spans="1:4">
      <c r="A10984">
        <v>970191</v>
      </c>
      <c r="B10984" t="s">
        <v>2</v>
      </c>
      <c r="C10984">
        <v>147.13923306006299</v>
      </c>
      <c r="D10984">
        <f t="shared" si="171"/>
        <v>0.26430383469968505</v>
      </c>
    </row>
    <row r="10985" spans="1:4">
      <c r="A10985">
        <v>970188</v>
      </c>
      <c r="B10985" t="s">
        <v>2</v>
      </c>
      <c r="C10985">
        <v>145.30628975918299</v>
      </c>
      <c r="D10985">
        <f t="shared" si="171"/>
        <v>0.27346855120408509</v>
      </c>
    </row>
    <row r="10986" spans="1:4">
      <c r="A10986">
        <v>970189</v>
      </c>
      <c r="B10986" t="s">
        <v>2</v>
      </c>
      <c r="C10986">
        <v>145.23290443590099</v>
      </c>
      <c r="D10986">
        <f t="shared" si="171"/>
        <v>0.27383547782049505</v>
      </c>
    </row>
    <row r="10987" spans="1:4">
      <c r="A10987">
        <v>970186</v>
      </c>
      <c r="B10987" t="s">
        <v>2</v>
      </c>
      <c r="C10987">
        <v>147.50105243341</v>
      </c>
      <c r="D10987">
        <f t="shared" si="171"/>
        <v>0.26249473783295002</v>
      </c>
    </row>
    <row r="10988" spans="1:4">
      <c r="A10988">
        <v>970187</v>
      </c>
      <c r="B10988" t="s">
        <v>2</v>
      </c>
      <c r="C10988">
        <v>146.06587266117899</v>
      </c>
      <c r="D10988">
        <f t="shared" si="171"/>
        <v>0.26967063669410507</v>
      </c>
    </row>
    <row r="10989" spans="1:4">
      <c r="A10989">
        <v>970184</v>
      </c>
      <c r="B10989" t="s">
        <v>2</v>
      </c>
      <c r="C10989">
        <v>152.31284612384999</v>
      </c>
      <c r="D10989">
        <f t="shared" si="171"/>
        <v>0.23843576938075003</v>
      </c>
    </row>
    <row r="10990" spans="1:4">
      <c r="A10990">
        <v>970185</v>
      </c>
      <c r="B10990" t="s">
        <v>2</v>
      </c>
      <c r="C10990">
        <v>149.59238544008701</v>
      </c>
      <c r="D10990">
        <f t="shared" si="171"/>
        <v>0.25203807279956492</v>
      </c>
    </row>
    <row r="10991" spans="1:4">
      <c r="A10991">
        <v>970198</v>
      </c>
      <c r="B10991" t="s">
        <v>2</v>
      </c>
      <c r="C10991">
        <v>172.91820238673401</v>
      </c>
      <c r="D10991">
        <f t="shared" si="171"/>
        <v>0.13540898806632995</v>
      </c>
    </row>
    <row r="10992" spans="1:4">
      <c r="A10992">
        <v>970199</v>
      </c>
      <c r="B10992" t="s">
        <v>2</v>
      </c>
      <c r="C10992">
        <v>178.547986278108</v>
      </c>
      <c r="D10992">
        <f t="shared" si="171"/>
        <v>0.10726006860946001</v>
      </c>
    </row>
    <row r="10993" spans="1:4">
      <c r="A10993">
        <v>970196</v>
      </c>
      <c r="B10993" t="s">
        <v>2</v>
      </c>
      <c r="C10993">
        <v>162.921291862186</v>
      </c>
      <c r="D10993">
        <f t="shared" si="171"/>
        <v>0.18539354068907002</v>
      </c>
    </row>
    <row r="10994" spans="1:4">
      <c r="A10994">
        <v>970197</v>
      </c>
      <c r="B10994" t="s">
        <v>2</v>
      </c>
      <c r="C10994">
        <v>167.69623141070099</v>
      </c>
      <c r="D10994">
        <f t="shared" si="171"/>
        <v>0.16151884294649504</v>
      </c>
    </row>
    <row r="10995" spans="1:4">
      <c r="A10995">
        <v>970194</v>
      </c>
      <c r="B10995" t="s">
        <v>2</v>
      </c>
      <c r="C10995">
        <v>154.874110061777</v>
      </c>
      <c r="D10995">
        <f t="shared" si="171"/>
        <v>0.22562944969111498</v>
      </c>
    </row>
    <row r="10996" spans="1:4">
      <c r="A10996">
        <v>970195</v>
      </c>
      <c r="B10996" t="s">
        <v>2</v>
      </c>
      <c r="C10996">
        <v>158.63375635322899</v>
      </c>
      <c r="D10996">
        <f t="shared" si="171"/>
        <v>0.20683121823385506</v>
      </c>
    </row>
    <row r="10997" spans="1:4">
      <c r="A10997">
        <v>970192</v>
      </c>
      <c r="B10997" t="s">
        <v>2</v>
      </c>
      <c r="C10997">
        <v>149.09269798622501</v>
      </c>
      <c r="D10997">
        <f t="shared" si="171"/>
        <v>0.25453651006887495</v>
      </c>
    </row>
    <row r="10998" spans="1:4">
      <c r="A10998">
        <v>970193</v>
      </c>
      <c r="B10998" t="s">
        <v>2</v>
      </c>
      <c r="C10998">
        <v>151.68161154246599</v>
      </c>
      <c r="D10998">
        <f t="shared" si="171"/>
        <v>0.24159194228767006</v>
      </c>
    </row>
    <row r="10999" spans="1:4">
      <c r="A10999">
        <v>970202</v>
      </c>
      <c r="B10999" t="s">
        <v>2</v>
      </c>
      <c r="C10999">
        <v>197.52321247360101</v>
      </c>
      <c r="D10999">
        <f t="shared" si="171"/>
        <v>1.2383937631994968E-2</v>
      </c>
    </row>
    <row r="11000" spans="1:4">
      <c r="A11000">
        <v>970200</v>
      </c>
      <c r="B11000" t="s">
        <v>2</v>
      </c>
      <c r="C11000">
        <v>184.548264937049</v>
      </c>
      <c r="D11000">
        <f t="shared" si="171"/>
        <v>7.7258675314755013E-2</v>
      </c>
    </row>
    <row r="11001" spans="1:4">
      <c r="A11001">
        <v>970201</v>
      </c>
      <c r="B11001" t="s">
        <v>2</v>
      </c>
      <c r="C11001">
        <v>190.884103001228</v>
      </c>
      <c r="D11001">
        <f t="shared" si="171"/>
        <v>4.5579484993860005E-2</v>
      </c>
    </row>
    <row r="11002" spans="1:4">
      <c r="A11002">
        <v>970175</v>
      </c>
      <c r="B11002" t="s">
        <v>2</v>
      </c>
      <c r="C11002">
        <v>198.97511127921399</v>
      </c>
      <c r="D11002">
        <f t="shared" si="171"/>
        <v>5.1244436039300468E-3</v>
      </c>
    </row>
    <row r="11003" spans="1:4">
      <c r="A11003">
        <v>968774</v>
      </c>
      <c r="B11003" t="s">
        <v>2</v>
      </c>
      <c r="C11003">
        <v>136.13099151471201</v>
      </c>
      <c r="D11003">
        <f t="shared" si="171"/>
        <v>0.31934504242643996</v>
      </c>
    </row>
    <row r="11004" spans="1:4">
      <c r="A11004">
        <v>968775</v>
      </c>
      <c r="B11004" t="s">
        <v>2</v>
      </c>
      <c r="C11004">
        <v>135.315651489717</v>
      </c>
      <c r="D11004">
        <f t="shared" si="171"/>
        <v>0.32342174255141498</v>
      </c>
    </row>
    <row r="11005" spans="1:4">
      <c r="A11005">
        <v>968772</v>
      </c>
      <c r="B11005" t="s">
        <v>2</v>
      </c>
      <c r="C11005">
        <v>139.90814656824901</v>
      </c>
      <c r="D11005">
        <f t="shared" si="171"/>
        <v>0.30045926715875493</v>
      </c>
    </row>
    <row r="11006" spans="1:4">
      <c r="A11006">
        <v>968773</v>
      </c>
      <c r="B11006" t="s">
        <v>2</v>
      </c>
      <c r="C11006">
        <v>137.66977941244301</v>
      </c>
      <c r="D11006">
        <f t="shared" si="171"/>
        <v>0.31165110293778497</v>
      </c>
    </row>
    <row r="11007" spans="1:4">
      <c r="A11007">
        <v>968770</v>
      </c>
      <c r="B11007" t="s">
        <v>2</v>
      </c>
      <c r="C11007">
        <v>146.34524967195401</v>
      </c>
      <c r="D11007">
        <f t="shared" si="171"/>
        <v>0.26827375164022998</v>
      </c>
    </row>
    <row r="11008" spans="1:4">
      <c r="A11008">
        <v>968771</v>
      </c>
      <c r="B11008" t="s">
        <v>2</v>
      </c>
      <c r="C11008">
        <v>142.81320243189899</v>
      </c>
      <c r="D11008">
        <f t="shared" si="171"/>
        <v>0.28593398784050506</v>
      </c>
    </row>
    <row r="11009" spans="1:4">
      <c r="A11009">
        <v>968768</v>
      </c>
      <c r="B11009" t="s">
        <v>2</v>
      </c>
      <c r="C11009">
        <v>155.111491279436</v>
      </c>
      <c r="D11009">
        <f t="shared" si="171"/>
        <v>0.22444254360282001</v>
      </c>
    </row>
    <row r="11010" spans="1:4">
      <c r="A11010">
        <v>968769</v>
      </c>
      <c r="B11010" t="s">
        <v>2</v>
      </c>
      <c r="C11010">
        <v>150.46013895460399</v>
      </c>
      <c r="D11010">
        <f t="shared" si="171"/>
        <v>0.24769930522698005</v>
      </c>
    </row>
    <row r="11011" spans="1:4">
      <c r="A11011">
        <v>968782</v>
      </c>
      <c r="B11011" t="s">
        <v>2</v>
      </c>
      <c r="C11011">
        <v>149.53620414214899</v>
      </c>
      <c r="D11011">
        <f t="shared" ref="D11011:D11074" si="172">(200 - C11011)/200</f>
        <v>0.25231897928925506</v>
      </c>
    </row>
    <row r="11012" spans="1:4">
      <c r="A11012">
        <v>968783</v>
      </c>
      <c r="B11012" t="s">
        <v>2</v>
      </c>
      <c r="C11012">
        <v>154.07710743829</v>
      </c>
      <c r="D11012">
        <f t="shared" si="172"/>
        <v>0.22961446280855</v>
      </c>
    </row>
    <row r="11013" spans="1:4">
      <c r="A11013">
        <v>968780</v>
      </c>
      <c r="B11013" t="s">
        <v>2</v>
      </c>
      <c r="C11013">
        <v>142.13978674047101</v>
      </c>
      <c r="D11013">
        <f t="shared" si="172"/>
        <v>0.28930106629764496</v>
      </c>
    </row>
    <row r="11014" spans="1:4">
      <c r="A11014">
        <v>968781</v>
      </c>
      <c r="B11014" t="s">
        <v>2</v>
      </c>
      <c r="C11014">
        <v>145.54173855610799</v>
      </c>
      <c r="D11014">
        <f t="shared" si="172"/>
        <v>0.27229130721946004</v>
      </c>
    </row>
    <row r="11015" spans="1:4">
      <c r="A11015">
        <v>968778</v>
      </c>
      <c r="B11015" t="s">
        <v>2</v>
      </c>
      <c r="C11015">
        <v>137.282051266764</v>
      </c>
      <c r="D11015">
        <f t="shared" si="172"/>
        <v>0.31358974366617998</v>
      </c>
    </row>
    <row r="11016" spans="1:4">
      <c r="A11016">
        <v>968779</v>
      </c>
      <c r="B11016" t="s">
        <v>2</v>
      </c>
      <c r="C11016">
        <v>139.37374317753901</v>
      </c>
      <c r="D11016">
        <f t="shared" si="172"/>
        <v>0.30313128411230494</v>
      </c>
    </row>
    <row r="11017" spans="1:4">
      <c r="A11017">
        <v>968776</v>
      </c>
      <c r="B11017" t="s">
        <v>2</v>
      </c>
      <c r="C11017">
        <v>135.23684492546599</v>
      </c>
      <c r="D11017">
        <f t="shared" si="172"/>
        <v>0.32381577537267003</v>
      </c>
    </row>
    <row r="11018" spans="1:4">
      <c r="A11018">
        <v>968777</v>
      </c>
      <c r="B11018" t="s">
        <v>2</v>
      </c>
      <c r="C11018">
        <v>135.89585318434999</v>
      </c>
      <c r="D11018">
        <f t="shared" si="172"/>
        <v>0.32052073407825005</v>
      </c>
    </row>
    <row r="11019" spans="1:4">
      <c r="A11019">
        <v>968790</v>
      </c>
      <c r="B11019" t="s">
        <v>2</v>
      </c>
      <c r="C11019">
        <v>197.460137363738</v>
      </c>
      <c r="D11019">
        <f t="shared" si="172"/>
        <v>1.2699313181310004E-2</v>
      </c>
    </row>
    <row r="11020" spans="1:4">
      <c r="A11020">
        <v>968788</v>
      </c>
      <c r="B11020" t="s">
        <v>2</v>
      </c>
      <c r="C11020">
        <v>183.39342538131001</v>
      </c>
      <c r="D11020">
        <f t="shared" si="172"/>
        <v>8.3032873093449949E-2</v>
      </c>
    </row>
    <row r="11021" spans="1:4">
      <c r="A11021">
        <v>968789</v>
      </c>
      <c r="B11021" t="s">
        <v>2</v>
      </c>
      <c r="C11021">
        <v>190.294054453623</v>
      </c>
      <c r="D11021">
        <f t="shared" si="172"/>
        <v>4.8529727731884978E-2</v>
      </c>
    </row>
    <row r="11022" spans="1:4">
      <c r="A11022">
        <v>968786</v>
      </c>
      <c r="B11022" t="s">
        <v>2</v>
      </c>
      <c r="C11022">
        <v>170.51624878138301</v>
      </c>
      <c r="D11022">
        <f t="shared" si="172"/>
        <v>0.14741875609308494</v>
      </c>
    </row>
    <row r="11023" spans="1:4">
      <c r="A11023">
        <v>968787</v>
      </c>
      <c r="B11023" t="s">
        <v>2</v>
      </c>
      <c r="C11023">
        <v>176.789337307945</v>
      </c>
      <c r="D11023">
        <f t="shared" si="172"/>
        <v>0.11605331346027498</v>
      </c>
    </row>
    <row r="11024" spans="1:4">
      <c r="A11024">
        <v>968784</v>
      </c>
      <c r="B11024" t="s">
        <v>2</v>
      </c>
      <c r="C11024">
        <v>159.11767256926001</v>
      </c>
      <c r="D11024">
        <f t="shared" si="172"/>
        <v>0.20441163715369995</v>
      </c>
    </row>
    <row r="11025" spans="1:4">
      <c r="A11025">
        <v>968785</v>
      </c>
      <c r="B11025" t="s">
        <v>2</v>
      </c>
      <c r="C11025">
        <v>164.612005671416</v>
      </c>
      <c r="D11025">
        <f t="shared" si="172"/>
        <v>0.17693997164292</v>
      </c>
    </row>
    <row r="11026" spans="1:4">
      <c r="A11026">
        <v>968766</v>
      </c>
      <c r="B11026" t="s">
        <v>2</v>
      </c>
      <c r="C11026">
        <v>165.83792495178699</v>
      </c>
      <c r="D11026">
        <f t="shared" si="172"/>
        <v>0.17081037524106507</v>
      </c>
    </row>
    <row r="11027" spans="1:4">
      <c r="A11027">
        <v>968767</v>
      </c>
      <c r="B11027" t="s">
        <v>2</v>
      </c>
      <c r="C11027">
        <v>160.25260072654899</v>
      </c>
      <c r="D11027">
        <f t="shared" si="172"/>
        <v>0.19873699636725506</v>
      </c>
    </row>
    <row r="11028" spans="1:4">
      <c r="A11028">
        <v>968764</v>
      </c>
      <c r="B11028" t="s">
        <v>2</v>
      </c>
      <c r="C11028">
        <v>178.170872977877</v>
      </c>
      <c r="D11028">
        <f t="shared" si="172"/>
        <v>0.10914563511061502</v>
      </c>
    </row>
    <row r="11029" spans="1:4">
      <c r="A11029">
        <v>968765</v>
      </c>
      <c r="B11029" t="s">
        <v>2</v>
      </c>
      <c r="C11029">
        <v>171.824150412585</v>
      </c>
      <c r="D11029">
        <f t="shared" si="172"/>
        <v>0.14087924793707501</v>
      </c>
    </row>
    <row r="11030" spans="1:4">
      <c r="A11030">
        <v>968762</v>
      </c>
      <c r="B11030" t="s">
        <v>2</v>
      </c>
      <c r="C11030">
        <v>191.80068457407199</v>
      </c>
      <c r="D11030">
        <f t="shared" si="172"/>
        <v>4.0996577129640027E-2</v>
      </c>
    </row>
    <row r="11031" spans="1:4">
      <c r="A11031">
        <v>968763</v>
      </c>
      <c r="B11031" t="s">
        <v>2</v>
      </c>
      <c r="C11031">
        <v>184.84096215501199</v>
      </c>
      <c r="D11031">
        <f t="shared" si="172"/>
        <v>7.5795189224940038E-2</v>
      </c>
    </row>
    <row r="11032" spans="1:4">
      <c r="A11032">
        <v>968761</v>
      </c>
      <c r="B11032" t="s">
        <v>2</v>
      </c>
      <c r="C11032">
        <v>199.01965710897699</v>
      </c>
      <c r="D11032">
        <f t="shared" si="172"/>
        <v>4.9017144551150695E-3</v>
      </c>
    </row>
    <row r="11033" spans="1:4">
      <c r="A11033">
        <v>1492822</v>
      </c>
      <c r="B11033" t="s">
        <v>4</v>
      </c>
      <c r="C11033">
        <v>178.078264978671</v>
      </c>
      <c r="D11033">
        <f t="shared" si="172"/>
        <v>0.109608675106645</v>
      </c>
    </row>
    <row r="11034" spans="1:4">
      <c r="A11034">
        <v>1492823</v>
      </c>
      <c r="B11034" t="s">
        <v>4</v>
      </c>
      <c r="C11034">
        <v>174.745127724588</v>
      </c>
      <c r="D11034">
        <f t="shared" si="172"/>
        <v>0.12627436137706</v>
      </c>
    </row>
    <row r="11035" spans="1:4">
      <c r="A11035">
        <v>1492820</v>
      </c>
      <c r="B11035" t="s">
        <v>4</v>
      </c>
      <c r="C11035">
        <v>186.182399937469</v>
      </c>
      <c r="D11035">
        <f t="shared" si="172"/>
        <v>6.9088000312654996E-2</v>
      </c>
    </row>
    <row r="11036" spans="1:4">
      <c r="A11036">
        <v>1492821</v>
      </c>
      <c r="B11036" t="s">
        <v>4</v>
      </c>
      <c r="C11036">
        <v>181.900734611339</v>
      </c>
      <c r="D11036">
        <f t="shared" si="172"/>
        <v>9.0496326943304978E-2</v>
      </c>
    </row>
    <row r="11037" spans="1:4">
      <c r="A11037">
        <v>1492818</v>
      </c>
      <c r="B11037" t="s">
        <v>4</v>
      </c>
      <c r="C11037">
        <v>195.999754171115</v>
      </c>
      <c r="D11037">
        <f t="shared" si="172"/>
        <v>2.0001229144424995E-2</v>
      </c>
    </row>
    <row r="11038" spans="1:4">
      <c r="A11038">
        <v>1492819</v>
      </c>
      <c r="B11038" t="s">
        <v>4</v>
      </c>
      <c r="C11038">
        <v>190.89236454297099</v>
      </c>
      <c r="D11038">
        <f t="shared" si="172"/>
        <v>4.5538177285145025E-2</v>
      </c>
    </row>
    <row r="11039" spans="1:4">
      <c r="A11039">
        <v>1492830</v>
      </c>
      <c r="B11039" t="s">
        <v>4</v>
      </c>
      <c r="C11039">
        <v>167.044299822429</v>
      </c>
      <c r="D11039">
        <f t="shared" si="172"/>
        <v>0.16477850088785501</v>
      </c>
    </row>
    <row r="11040" spans="1:4">
      <c r="A11040">
        <v>1492831</v>
      </c>
      <c r="B11040" t="s">
        <v>4</v>
      </c>
      <c r="C11040">
        <v>168.30861329365999</v>
      </c>
      <c r="D11040">
        <f t="shared" si="172"/>
        <v>0.15845693353170007</v>
      </c>
    </row>
    <row r="11041" spans="1:4">
      <c r="A11041">
        <v>1492828</v>
      </c>
      <c r="B11041" t="s">
        <v>4</v>
      </c>
      <c r="C11041">
        <v>166.300377906449</v>
      </c>
      <c r="D11041">
        <f t="shared" si="172"/>
        <v>0.16849811046775501</v>
      </c>
    </row>
    <row r="11042" spans="1:4">
      <c r="A11042">
        <v>1492829</v>
      </c>
      <c r="B11042" t="s">
        <v>4</v>
      </c>
      <c r="C11042">
        <v>166.37249441388099</v>
      </c>
      <c r="D11042">
        <f t="shared" si="172"/>
        <v>0.16813752793059508</v>
      </c>
    </row>
    <row r="11043" spans="1:4">
      <c r="A11043">
        <v>1492826</v>
      </c>
      <c r="B11043" t="s">
        <v>4</v>
      </c>
      <c r="C11043">
        <v>167.951877871281</v>
      </c>
      <c r="D11043">
        <f t="shared" si="172"/>
        <v>0.16024061064359502</v>
      </c>
    </row>
    <row r="11044" spans="1:4">
      <c r="A11044">
        <v>1492827</v>
      </c>
      <c r="B11044" t="s">
        <v>4</v>
      </c>
      <c r="C11044">
        <v>166.828728000182</v>
      </c>
      <c r="D11044">
        <f t="shared" si="172"/>
        <v>0.16585635999909001</v>
      </c>
    </row>
    <row r="11045" spans="1:4">
      <c r="A11045">
        <v>1492824</v>
      </c>
      <c r="B11045" t="s">
        <v>4</v>
      </c>
      <c r="C11045">
        <v>171.929784706291</v>
      </c>
      <c r="D11045">
        <f t="shared" si="172"/>
        <v>0.140351076468545</v>
      </c>
    </row>
    <row r="11046" spans="1:4">
      <c r="A11046">
        <v>1492825</v>
      </c>
      <c r="B11046" t="s">
        <v>4</v>
      </c>
      <c r="C11046">
        <v>169.658015062126</v>
      </c>
      <c r="D11046">
        <f t="shared" si="172"/>
        <v>0.15170992468937</v>
      </c>
    </row>
    <row r="11047" spans="1:4">
      <c r="A11047">
        <v>1492838</v>
      </c>
      <c r="B11047" t="s">
        <v>4</v>
      </c>
      <c r="C11047">
        <v>192.08260657466599</v>
      </c>
      <c r="D11047">
        <f t="shared" si="172"/>
        <v>3.9586967126670064E-2</v>
      </c>
    </row>
    <row r="11048" spans="1:4">
      <c r="A11048">
        <v>1492839</v>
      </c>
      <c r="B11048" t="s">
        <v>4</v>
      </c>
      <c r="C11048">
        <v>197.28081243290401</v>
      </c>
      <c r="D11048">
        <f t="shared" si="172"/>
        <v>1.3595937835479931E-2</v>
      </c>
    </row>
    <row r="11049" spans="1:4">
      <c r="A11049">
        <v>1492836</v>
      </c>
      <c r="B11049" t="s">
        <v>4</v>
      </c>
      <c r="C11049">
        <v>182.88724760676899</v>
      </c>
      <c r="D11049">
        <f t="shared" si="172"/>
        <v>8.5563761966155033E-2</v>
      </c>
    </row>
    <row r="11050" spans="1:4">
      <c r="A11050">
        <v>1492837</v>
      </c>
      <c r="B11050" t="s">
        <v>4</v>
      </c>
      <c r="C11050">
        <v>187.27449517445999</v>
      </c>
      <c r="D11050">
        <f t="shared" si="172"/>
        <v>6.3627524127700064E-2</v>
      </c>
    </row>
    <row r="11051" spans="1:4">
      <c r="A11051">
        <v>1492834</v>
      </c>
      <c r="B11051" t="s">
        <v>4</v>
      </c>
      <c r="C11051">
        <v>175.49861231884901</v>
      </c>
      <c r="D11051">
        <f t="shared" si="172"/>
        <v>0.12250693840575494</v>
      </c>
    </row>
    <row r="11052" spans="1:4">
      <c r="A11052">
        <v>1492835</v>
      </c>
      <c r="B11052" t="s">
        <v>4</v>
      </c>
      <c r="C11052">
        <v>178.95182069906599</v>
      </c>
      <c r="D11052">
        <f t="shared" si="172"/>
        <v>0.10524089650467004</v>
      </c>
    </row>
    <row r="11053" spans="1:4">
      <c r="A11053">
        <v>1492832</v>
      </c>
      <c r="B11053" t="s">
        <v>4</v>
      </c>
      <c r="C11053">
        <v>170.15222747441101</v>
      </c>
      <c r="D11053">
        <f t="shared" si="172"/>
        <v>0.14923886262794497</v>
      </c>
    </row>
    <row r="11054" spans="1:4">
      <c r="A11054">
        <v>1492833</v>
      </c>
      <c r="B11054" t="s">
        <v>4</v>
      </c>
      <c r="C11054">
        <v>172.556575418535</v>
      </c>
      <c r="D11054">
        <f t="shared" si="172"/>
        <v>0.13721712290732499</v>
      </c>
    </row>
    <row r="11055" spans="1:4">
      <c r="A11055">
        <v>967366</v>
      </c>
      <c r="B11055" t="s">
        <v>2</v>
      </c>
      <c r="C11055">
        <v>129.69752496414699</v>
      </c>
      <c r="D11055">
        <f t="shared" si="172"/>
        <v>0.35151237517926504</v>
      </c>
    </row>
    <row r="11056" spans="1:4">
      <c r="A11056">
        <v>967367</v>
      </c>
      <c r="B11056" t="s">
        <v>2</v>
      </c>
      <c r="C11056">
        <v>132.665469015616</v>
      </c>
      <c r="D11056">
        <f t="shared" si="172"/>
        <v>0.33667265492192</v>
      </c>
    </row>
    <row r="11057" spans="1:4">
      <c r="A11057">
        <v>967364</v>
      </c>
      <c r="B11057" t="s">
        <v>2</v>
      </c>
      <c r="C11057">
        <v>125.952731638538</v>
      </c>
      <c r="D11057">
        <f t="shared" si="172"/>
        <v>0.37023634180731002</v>
      </c>
    </row>
    <row r="11058" spans="1:4">
      <c r="A11058">
        <v>967365</v>
      </c>
      <c r="B11058" t="s">
        <v>2</v>
      </c>
      <c r="C11058">
        <v>127.44712352390501</v>
      </c>
      <c r="D11058">
        <f t="shared" si="172"/>
        <v>0.36276438238047498</v>
      </c>
    </row>
    <row r="11059" spans="1:4">
      <c r="A11059">
        <v>967362</v>
      </c>
      <c r="B11059" t="s">
        <v>2</v>
      </c>
      <c r="C11059">
        <v>125.326506504384</v>
      </c>
      <c r="D11059">
        <f t="shared" si="172"/>
        <v>0.37336746747808003</v>
      </c>
    </row>
    <row r="11060" spans="1:4">
      <c r="A11060">
        <v>967363</v>
      </c>
      <c r="B11060" t="s">
        <v>2</v>
      </c>
      <c r="C11060">
        <v>125.241414555655</v>
      </c>
      <c r="D11060">
        <f t="shared" si="172"/>
        <v>0.37379292722172502</v>
      </c>
    </row>
    <row r="11061" spans="1:4">
      <c r="A11061">
        <v>967360</v>
      </c>
      <c r="B11061" t="s">
        <v>2</v>
      </c>
      <c r="C11061">
        <v>127.864677913713</v>
      </c>
      <c r="D11061">
        <f t="shared" si="172"/>
        <v>0.36067661043143501</v>
      </c>
    </row>
    <row r="11062" spans="1:4">
      <c r="A11062">
        <v>967361</v>
      </c>
      <c r="B11062" t="s">
        <v>2</v>
      </c>
      <c r="C11062">
        <v>126.206396610019</v>
      </c>
      <c r="D11062">
        <f t="shared" si="172"/>
        <v>0.368968016949905</v>
      </c>
    </row>
    <row r="11063" spans="1:4">
      <c r="A11063">
        <v>967374</v>
      </c>
      <c r="B11063" t="s">
        <v>2</v>
      </c>
      <c r="C11063">
        <v>169.26570083832499</v>
      </c>
      <c r="D11063">
        <f t="shared" si="172"/>
        <v>0.15367149580837505</v>
      </c>
    </row>
    <row r="11064" spans="1:4">
      <c r="A11064">
        <v>967375</v>
      </c>
      <c r="B11064" t="s">
        <v>2</v>
      </c>
      <c r="C11064">
        <v>176.15208249577199</v>
      </c>
      <c r="D11064">
        <f t="shared" si="172"/>
        <v>0.11923958752114004</v>
      </c>
    </row>
    <row r="11065" spans="1:4">
      <c r="A11065">
        <v>967372</v>
      </c>
      <c r="B11065" t="s">
        <v>2</v>
      </c>
      <c r="C11065">
        <v>156.50405779299601</v>
      </c>
      <c r="D11065">
        <f t="shared" si="172"/>
        <v>0.21747971103501995</v>
      </c>
    </row>
    <row r="11066" spans="1:4">
      <c r="A11066">
        <v>967373</v>
      </c>
      <c r="B11066" t="s">
        <v>2</v>
      </c>
      <c r="C11066">
        <v>162.70279282477401</v>
      </c>
      <c r="D11066">
        <f t="shared" si="172"/>
        <v>0.18648603587612997</v>
      </c>
    </row>
    <row r="11067" spans="1:4">
      <c r="A11067">
        <v>967370</v>
      </c>
      <c r="B11067" t="s">
        <v>2</v>
      </c>
      <c r="C11067">
        <v>145.382814428176</v>
      </c>
      <c r="D11067">
        <f t="shared" si="172"/>
        <v>0.27308592785912</v>
      </c>
    </row>
    <row r="11068" spans="1:4">
      <c r="A11068">
        <v>967371</v>
      </c>
      <c r="B11068" t="s">
        <v>2</v>
      </c>
      <c r="C11068">
        <v>150.71443666207099</v>
      </c>
      <c r="D11068">
        <f t="shared" si="172"/>
        <v>0.24642781668964503</v>
      </c>
    </row>
    <row r="11069" spans="1:4">
      <c r="A11069">
        <v>967368</v>
      </c>
      <c r="B11069" t="s">
        <v>2</v>
      </c>
      <c r="C11069">
        <v>136.30409148826499</v>
      </c>
      <c r="D11069">
        <f t="shared" si="172"/>
        <v>0.31847954255867506</v>
      </c>
    </row>
    <row r="11070" spans="1:4">
      <c r="A11070">
        <v>967369</v>
      </c>
      <c r="B11070" t="s">
        <v>2</v>
      </c>
      <c r="C11070">
        <v>140.56131773624401</v>
      </c>
      <c r="D11070">
        <f t="shared" si="172"/>
        <v>0.29719341131877997</v>
      </c>
    </row>
    <row r="11071" spans="1:4">
      <c r="A11071">
        <v>967378</v>
      </c>
      <c r="B11071" t="s">
        <v>2</v>
      </c>
      <c r="C11071">
        <v>198.40764156030201</v>
      </c>
      <c r="D11071">
        <f t="shared" si="172"/>
        <v>7.9617921984899455E-3</v>
      </c>
    </row>
    <row r="11072" spans="1:4">
      <c r="A11072">
        <v>967376</v>
      </c>
      <c r="B11072" t="s">
        <v>2</v>
      </c>
      <c r="C11072">
        <v>183.32548883039999</v>
      </c>
      <c r="D11072">
        <f t="shared" si="172"/>
        <v>8.3372555848000046E-2</v>
      </c>
    </row>
    <row r="11073" spans="1:4">
      <c r="A11073">
        <v>967377</v>
      </c>
      <c r="B11073" t="s">
        <v>2</v>
      </c>
      <c r="C11073">
        <v>190.75354136218101</v>
      </c>
      <c r="D11073">
        <f t="shared" si="172"/>
        <v>4.6232293189094949E-2</v>
      </c>
    </row>
    <row r="11074" spans="1:4">
      <c r="A11074">
        <v>967350</v>
      </c>
      <c r="B11074" t="s">
        <v>2</v>
      </c>
      <c r="C11074">
        <v>177.65863048244401</v>
      </c>
      <c r="D11074">
        <f t="shared" si="172"/>
        <v>0.11170684758777995</v>
      </c>
    </row>
    <row r="11075" spans="1:4">
      <c r="A11075">
        <v>967351</v>
      </c>
      <c r="B11075" t="s">
        <v>2</v>
      </c>
      <c r="C11075">
        <v>170.70813592856601</v>
      </c>
      <c r="D11075">
        <f t="shared" ref="D11075:D11138" si="173">(200 - C11075)/200</f>
        <v>0.14645932035716996</v>
      </c>
    </row>
    <row r="11076" spans="1:4">
      <c r="A11076">
        <v>967348</v>
      </c>
      <c r="B11076" t="s">
        <v>2</v>
      </c>
      <c r="C11076">
        <v>192.36743905942501</v>
      </c>
      <c r="D11076">
        <f t="shared" si="173"/>
        <v>3.8162804702874947E-2</v>
      </c>
    </row>
    <row r="11077" spans="1:4">
      <c r="A11077">
        <v>967349</v>
      </c>
      <c r="B11077" t="s">
        <v>2</v>
      </c>
      <c r="C11077">
        <v>184.888913398261</v>
      </c>
      <c r="D11077">
        <f t="shared" si="173"/>
        <v>7.5555433008695022E-2</v>
      </c>
    </row>
    <row r="11078" spans="1:4">
      <c r="A11078">
        <v>967358</v>
      </c>
      <c r="B11078" t="s">
        <v>2</v>
      </c>
      <c r="C11078">
        <v>133.38672528914401</v>
      </c>
      <c r="D11078">
        <f t="shared" si="173"/>
        <v>0.33306637355427993</v>
      </c>
    </row>
    <row r="11079" spans="1:4">
      <c r="A11079">
        <v>967359</v>
      </c>
      <c r="B11079" t="s">
        <v>2</v>
      </c>
      <c r="C11079">
        <v>130.27162841796999</v>
      </c>
      <c r="D11079">
        <f t="shared" si="173"/>
        <v>0.34864185791015001</v>
      </c>
    </row>
    <row r="11080" spans="1:4">
      <c r="A11080">
        <v>967356</v>
      </c>
      <c r="B11080" t="s">
        <v>2</v>
      </c>
      <c r="C11080">
        <v>141.54384871390801</v>
      </c>
      <c r="D11080">
        <f t="shared" si="173"/>
        <v>0.29228075643045998</v>
      </c>
    </row>
    <row r="11081" spans="1:4">
      <c r="A11081">
        <v>967357</v>
      </c>
      <c r="B11081" t="s">
        <v>2</v>
      </c>
      <c r="C11081">
        <v>137.16172861280799</v>
      </c>
      <c r="D11081">
        <f t="shared" si="173"/>
        <v>0.31419135693596006</v>
      </c>
    </row>
    <row r="11082" spans="1:4">
      <c r="A11082">
        <v>967354</v>
      </c>
      <c r="B11082" t="s">
        <v>2</v>
      </c>
      <c r="C11082">
        <v>151.912157953633</v>
      </c>
      <c r="D11082">
        <f t="shared" si="173"/>
        <v>0.24043921023183501</v>
      </c>
    </row>
    <row r="11083" spans="1:4">
      <c r="A11083">
        <v>967355</v>
      </c>
      <c r="B11083" t="s">
        <v>2</v>
      </c>
      <c r="C11083">
        <v>146.47860738496101</v>
      </c>
      <c r="D11083">
        <f t="shared" si="173"/>
        <v>0.26760696307519494</v>
      </c>
    </row>
    <row r="11084" spans="1:4">
      <c r="A11084">
        <v>967352</v>
      </c>
      <c r="B11084" t="s">
        <v>2</v>
      </c>
      <c r="C11084">
        <v>164.07299095071599</v>
      </c>
      <c r="D11084">
        <f t="shared" si="173"/>
        <v>0.17963504524642004</v>
      </c>
    </row>
    <row r="11085" spans="1:4">
      <c r="A11085">
        <v>967353</v>
      </c>
      <c r="B11085" t="s">
        <v>2</v>
      </c>
      <c r="C11085">
        <v>157.792981614588</v>
      </c>
      <c r="D11085">
        <f t="shared" si="173"/>
        <v>0.21103509192705999</v>
      </c>
    </row>
    <row r="11086" spans="1:4">
      <c r="A11086">
        <v>1491406</v>
      </c>
      <c r="B11086" t="s">
        <v>4</v>
      </c>
      <c r="C11086">
        <v>199.662299336247</v>
      </c>
      <c r="D11086">
        <f t="shared" si="173"/>
        <v>1.6885033187649867E-3</v>
      </c>
    </row>
    <row r="11087" spans="1:4">
      <c r="A11087">
        <v>1491407</v>
      </c>
      <c r="B11087" t="s">
        <v>4</v>
      </c>
      <c r="C11087">
        <v>195.164097574083</v>
      </c>
      <c r="D11087">
        <f t="shared" si="173"/>
        <v>2.4179512129584992E-2</v>
      </c>
    </row>
    <row r="11088" spans="1:4">
      <c r="A11088">
        <v>1491414</v>
      </c>
      <c r="B11088" t="s">
        <v>4</v>
      </c>
      <c r="C11088">
        <v>176.79638973007701</v>
      </c>
      <c r="D11088">
        <f t="shared" si="173"/>
        <v>0.11601805134961495</v>
      </c>
    </row>
    <row r="11089" spans="1:4">
      <c r="A11089">
        <v>1491415</v>
      </c>
      <c r="B11089" t="s">
        <v>4</v>
      </c>
      <c r="C11089">
        <v>176.29791441550901</v>
      </c>
      <c r="D11089">
        <f t="shared" si="173"/>
        <v>0.11851042792245493</v>
      </c>
    </row>
    <row r="11090" spans="1:4">
      <c r="A11090">
        <v>1491412</v>
      </c>
      <c r="B11090" t="s">
        <v>4</v>
      </c>
      <c r="C11090">
        <v>179.468607311282</v>
      </c>
      <c r="D11090">
        <f t="shared" si="173"/>
        <v>0.10265696344359</v>
      </c>
    </row>
    <row r="11091" spans="1:4">
      <c r="A11091">
        <v>1491413</v>
      </c>
      <c r="B11091" t="s">
        <v>4</v>
      </c>
      <c r="C11091">
        <v>177.856605769705</v>
      </c>
      <c r="D11091">
        <f t="shared" si="173"/>
        <v>0.11071697115147501</v>
      </c>
    </row>
    <row r="11092" spans="1:4">
      <c r="A11092">
        <v>1491410</v>
      </c>
      <c r="B11092" t="s">
        <v>4</v>
      </c>
      <c r="C11092">
        <v>184.28510140245501</v>
      </c>
      <c r="D11092">
        <f t="shared" si="173"/>
        <v>7.8574492987724939E-2</v>
      </c>
    </row>
    <row r="11093" spans="1:4">
      <c r="A11093">
        <v>1491411</v>
      </c>
      <c r="B11093" t="s">
        <v>4</v>
      </c>
      <c r="C11093">
        <v>181.61770234363701</v>
      </c>
      <c r="D11093">
        <f t="shared" si="173"/>
        <v>9.1911488281814974E-2</v>
      </c>
    </row>
    <row r="11094" spans="1:4">
      <c r="A11094">
        <v>1491408</v>
      </c>
      <c r="B11094" t="s">
        <v>4</v>
      </c>
      <c r="C11094">
        <v>191.08379362880299</v>
      </c>
      <c r="D11094">
        <f t="shared" si="173"/>
        <v>4.4581031855985033E-2</v>
      </c>
    </row>
    <row r="11095" spans="1:4">
      <c r="A11095">
        <v>1491409</v>
      </c>
      <c r="B11095" t="s">
        <v>4</v>
      </c>
      <c r="C11095">
        <v>187.44867935849501</v>
      </c>
      <c r="D11095">
        <f t="shared" si="173"/>
        <v>6.2756603207524936E-2</v>
      </c>
    </row>
    <row r="11096" spans="1:4">
      <c r="A11096">
        <v>1491422</v>
      </c>
      <c r="B11096" t="s">
        <v>4</v>
      </c>
      <c r="C11096">
        <v>188.278764248497</v>
      </c>
      <c r="D11096">
        <f t="shared" si="173"/>
        <v>5.8606178757515011E-2</v>
      </c>
    </row>
    <row r="11097" spans="1:4">
      <c r="A11097">
        <v>1491423</v>
      </c>
      <c r="B11097" t="s">
        <v>4</v>
      </c>
      <c r="C11097">
        <v>192.02313473279801</v>
      </c>
      <c r="D11097">
        <f t="shared" si="173"/>
        <v>3.9884326336009933E-2</v>
      </c>
    </row>
    <row r="11098" spans="1:4">
      <c r="A11098">
        <v>1491420</v>
      </c>
      <c r="B11098" t="s">
        <v>4</v>
      </c>
      <c r="C11098">
        <v>182.21117050171</v>
      </c>
      <c r="D11098">
        <f t="shared" si="173"/>
        <v>8.8944147491449993E-2</v>
      </c>
    </row>
    <row r="11099" spans="1:4">
      <c r="A11099">
        <v>1491421</v>
      </c>
      <c r="B11099" t="s">
        <v>4</v>
      </c>
      <c r="C11099">
        <v>184.999734760005</v>
      </c>
      <c r="D11099">
        <f t="shared" si="173"/>
        <v>7.5001326199975016E-2</v>
      </c>
    </row>
    <row r="11100" spans="1:4">
      <c r="A11100">
        <v>1491418</v>
      </c>
      <c r="B11100" t="s">
        <v>4</v>
      </c>
      <c r="C11100">
        <v>178.193513474159</v>
      </c>
      <c r="D11100">
        <f t="shared" si="173"/>
        <v>0.10903243262920498</v>
      </c>
    </row>
    <row r="11101" spans="1:4">
      <c r="A11101">
        <v>1491419</v>
      </c>
      <c r="B11101" t="s">
        <v>4</v>
      </c>
      <c r="C11101">
        <v>179.93587593899699</v>
      </c>
      <c r="D11101">
        <f t="shared" si="173"/>
        <v>0.10032062030501507</v>
      </c>
    </row>
    <row r="11102" spans="1:4">
      <c r="A11102">
        <v>1491416</v>
      </c>
      <c r="B11102" t="s">
        <v>4</v>
      </c>
      <c r="C11102">
        <v>176.36594295080599</v>
      </c>
      <c r="D11102">
        <f t="shared" si="173"/>
        <v>0.11817028524597006</v>
      </c>
    </row>
    <row r="11103" spans="1:4">
      <c r="A11103">
        <v>1491417</v>
      </c>
      <c r="B11103" t="s">
        <v>4</v>
      </c>
      <c r="C11103">
        <v>176.99982214283801</v>
      </c>
      <c r="D11103">
        <f t="shared" si="173"/>
        <v>0.11500088928580993</v>
      </c>
    </row>
    <row r="11104" spans="1:4">
      <c r="A11104">
        <v>1491424</v>
      </c>
      <c r="B11104" t="s">
        <v>4</v>
      </c>
      <c r="C11104">
        <v>196.20620652333901</v>
      </c>
      <c r="D11104">
        <f t="shared" si="173"/>
        <v>1.8968967383304971E-2</v>
      </c>
    </row>
    <row r="11105" spans="1:4">
      <c r="A11105">
        <v>974422</v>
      </c>
      <c r="B11105" t="s">
        <v>2</v>
      </c>
      <c r="C11105">
        <v>183.93287178620099</v>
      </c>
      <c r="D11105">
        <f t="shared" si="173"/>
        <v>8.0335641068995045E-2</v>
      </c>
    </row>
    <row r="11106" spans="1:4">
      <c r="A11106">
        <v>974423</v>
      </c>
      <c r="B11106" t="s">
        <v>2</v>
      </c>
      <c r="C11106">
        <v>181.13525336285801</v>
      </c>
      <c r="D11106">
        <f t="shared" si="173"/>
        <v>9.4323733185709954E-2</v>
      </c>
    </row>
    <row r="11107" spans="1:4">
      <c r="A11107">
        <v>974420</v>
      </c>
      <c r="B11107" t="s">
        <v>2</v>
      </c>
      <c r="C11107">
        <v>190.98152776879499</v>
      </c>
      <c r="D11107">
        <f t="shared" si="173"/>
        <v>4.5092361156025051E-2</v>
      </c>
    </row>
    <row r="11108" spans="1:4">
      <c r="A11108">
        <v>974421</v>
      </c>
      <c r="B11108" t="s">
        <v>2</v>
      </c>
      <c r="C11108">
        <v>187.223456426301</v>
      </c>
      <c r="D11108">
        <f t="shared" si="173"/>
        <v>6.3882717868495004E-2</v>
      </c>
    </row>
    <row r="11109" spans="1:4">
      <c r="A11109">
        <v>974418</v>
      </c>
      <c r="B11109" t="s">
        <v>2</v>
      </c>
      <c r="C11109">
        <v>199.79135760659699</v>
      </c>
      <c r="D11109">
        <f t="shared" si="173"/>
        <v>1.0432119670150542E-3</v>
      </c>
    </row>
    <row r="11110" spans="1:4">
      <c r="A11110">
        <v>974419</v>
      </c>
      <c r="B11110" t="s">
        <v>2</v>
      </c>
      <c r="C11110">
        <v>195.18008418277401</v>
      </c>
      <c r="D11110">
        <f t="shared" si="173"/>
        <v>2.409957908612995E-2</v>
      </c>
    </row>
    <row r="11111" spans="1:4">
      <c r="A11111">
        <v>974430</v>
      </c>
      <c r="B11111" t="s">
        <v>2</v>
      </c>
      <c r="C11111">
        <v>176.80704403949201</v>
      </c>
      <c r="D11111">
        <f t="shared" si="173"/>
        <v>0.11596477980253994</v>
      </c>
    </row>
    <row r="11112" spans="1:4">
      <c r="A11112">
        <v>974431</v>
      </c>
      <c r="B11112" t="s">
        <v>2</v>
      </c>
      <c r="C11112">
        <v>178.43600956446801</v>
      </c>
      <c r="D11112">
        <f t="shared" si="173"/>
        <v>0.10781995217765995</v>
      </c>
    </row>
    <row r="11113" spans="1:4">
      <c r="A11113">
        <v>974428</v>
      </c>
      <c r="B11113" t="s">
        <v>2</v>
      </c>
      <c r="C11113">
        <v>175.22378105544601</v>
      </c>
      <c r="D11113">
        <f t="shared" si="173"/>
        <v>0.12388109472276994</v>
      </c>
    </row>
    <row r="11114" spans="1:4">
      <c r="A11114">
        <v>974429</v>
      </c>
      <c r="B11114" t="s">
        <v>2</v>
      </c>
      <c r="C11114">
        <v>175.73289997799199</v>
      </c>
      <c r="D11114">
        <f t="shared" si="173"/>
        <v>0.12133550011004005</v>
      </c>
    </row>
    <row r="11115" spans="1:4">
      <c r="A11115">
        <v>974426</v>
      </c>
      <c r="B11115" t="s">
        <v>2</v>
      </c>
      <c r="C11115">
        <v>175.914797765142</v>
      </c>
      <c r="D11115">
        <f t="shared" si="173"/>
        <v>0.12042601117429001</v>
      </c>
    </row>
    <row r="11116" spans="1:4">
      <c r="A11116">
        <v>974427</v>
      </c>
      <c r="B11116" t="s">
        <v>2</v>
      </c>
      <c r="C11116">
        <v>175.284610733683</v>
      </c>
      <c r="D11116">
        <f t="shared" si="173"/>
        <v>0.12357694633158502</v>
      </c>
    </row>
    <row r="11117" spans="1:4">
      <c r="A11117">
        <v>974424</v>
      </c>
      <c r="B11117" t="s">
        <v>2</v>
      </c>
      <c r="C11117">
        <v>178.853735488345</v>
      </c>
      <c r="D11117">
        <f t="shared" si="173"/>
        <v>0.10573132255827503</v>
      </c>
    </row>
    <row r="11118" spans="1:4">
      <c r="A11118">
        <v>974425</v>
      </c>
      <c r="B11118" t="s">
        <v>2</v>
      </c>
      <c r="C11118">
        <v>177.10826458819699</v>
      </c>
      <c r="D11118">
        <f t="shared" si="173"/>
        <v>0.11445867705901507</v>
      </c>
    </row>
    <row r="11119" spans="1:4">
      <c r="A11119">
        <v>974436</v>
      </c>
      <c r="B11119" t="s">
        <v>2</v>
      </c>
      <c r="C11119">
        <v>194.24933190575101</v>
      </c>
      <c r="D11119">
        <f t="shared" si="173"/>
        <v>2.8753340471244969E-2</v>
      </c>
    </row>
    <row r="11120" spans="1:4">
      <c r="A11120">
        <v>974437</v>
      </c>
      <c r="B11120" t="s">
        <v>2</v>
      </c>
      <c r="C11120">
        <v>198.77495222773601</v>
      </c>
      <c r="D11120">
        <f t="shared" si="173"/>
        <v>6.1252388613199571E-3</v>
      </c>
    </row>
    <row r="11121" spans="1:4">
      <c r="A11121">
        <v>974434</v>
      </c>
      <c r="B11121" t="s">
        <v>2</v>
      </c>
      <c r="C11121">
        <v>186.48175667130201</v>
      </c>
      <c r="D11121">
        <f t="shared" si="173"/>
        <v>6.7591216643489951E-2</v>
      </c>
    </row>
    <row r="11122" spans="1:4">
      <c r="A11122">
        <v>974435</v>
      </c>
      <c r="B11122" t="s">
        <v>2</v>
      </c>
      <c r="C11122">
        <v>190.142378912547</v>
      </c>
      <c r="D11122">
        <f t="shared" si="173"/>
        <v>4.9288105437264987E-2</v>
      </c>
    </row>
    <row r="11123" spans="1:4">
      <c r="A11123">
        <v>974432</v>
      </c>
      <c r="B11123" t="s">
        <v>2</v>
      </c>
      <c r="C11123">
        <v>180.604784534072</v>
      </c>
      <c r="D11123">
        <f t="shared" si="173"/>
        <v>9.6976077329640017E-2</v>
      </c>
    </row>
    <row r="11124" spans="1:4">
      <c r="A11124">
        <v>974433</v>
      </c>
      <c r="B11124" t="s">
        <v>2</v>
      </c>
      <c r="C11124">
        <v>183.29420853891401</v>
      </c>
      <c r="D11124">
        <f t="shared" si="173"/>
        <v>8.3528957305429974E-2</v>
      </c>
    </row>
    <row r="11125" spans="1:4">
      <c r="A11125">
        <v>1498470</v>
      </c>
      <c r="B11125" t="s">
        <v>4</v>
      </c>
      <c r="C11125">
        <v>163.448303427768</v>
      </c>
      <c r="D11125">
        <f t="shared" si="173"/>
        <v>0.18275848286116003</v>
      </c>
    </row>
    <row r="11126" spans="1:4">
      <c r="A11126">
        <v>1498471</v>
      </c>
      <c r="B11126" t="s">
        <v>4</v>
      </c>
      <c r="C11126">
        <v>157.28744100876199</v>
      </c>
      <c r="D11126">
        <f t="shared" si="173"/>
        <v>0.21356279495619007</v>
      </c>
    </row>
    <row r="11127" spans="1:4">
      <c r="A11127">
        <v>1498468</v>
      </c>
      <c r="B11127" t="s">
        <v>4</v>
      </c>
      <c r="C11127">
        <v>176.82580547555199</v>
      </c>
      <c r="D11127">
        <f t="shared" si="173"/>
        <v>0.11587097262224005</v>
      </c>
    </row>
    <row r="11128" spans="1:4">
      <c r="A11128">
        <v>1498469</v>
      </c>
      <c r="B11128" t="s">
        <v>4</v>
      </c>
      <c r="C11128">
        <v>169.97457659234499</v>
      </c>
      <c r="D11128">
        <f t="shared" si="173"/>
        <v>0.15012711703827505</v>
      </c>
    </row>
    <row r="11129" spans="1:4">
      <c r="A11129">
        <v>1498466</v>
      </c>
      <c r="B11129" t="s">
        <v>4</v>
      </c>
      <c r="C11129">
        <v>191.361916458683</v>
      </c>
      <c r="D11129">
        <f t="shared" si="173"/>
        <v>4.3190417706585008E-2</v>
      </c>
    </row>
    <row r="11130" spans="1:4">
      <c r="A11130">
        <v>1498467</v>
      </c>
      <c r="B11130" t="s">
        <v>4</v>
      </c>
      <c r="C11130">
        <v>183.965687769238</v>
      </c>
      <c r="D11130">
        <f t="shared" si="173"/>
        <v>8.0171561153809995E-2</v>
      </c>
    </row>
    <row r="11131" spans="1:4">
      <c r="A11131">
        <v>1498465</v>
      </c>
      <c r="B11131" t="s">
        <v>4</v>
      </c>
      <c r="C11131">
        <v>198.98590870981499</v>
      </c>
      <c r="D11131">
        <f t="shared" si="173"/>
        <v>5.0704564509250361E-3</v>
      </c>
    </row>
    <row r="11132" spans="1:4">
      <c r="A11132">
        <v>1498478</v>
      </c>
      <c r="B11132" t="s">
        <v>4</v>
      </c>
      <c r="C11132">
        <v>128.480650444991</v>
      </c>
      <c r="D11132">
        <f t="shared" si="173"/>
        <v>0.35759674777504502</v>
      </c>
    </row>
    <row r="11133" spans="1:4">
      <c r="A11133">
        <v>1498479</v>
      </c>
      <c r="B11133" t="s">
        <v>4</v>
      </c>
      <c r="C11133">
        <v>127.008931750633</v>
      </c>
      <c r="D11133">
        <f t="shared" si="173"/>
        <v>0.36495534124683504</v>
      </c>
    </row>
    <row r="11134" spans="1:4">
      <c r="A11134">
        <v>1498476</v>
      </c>
      <c r="B11134" t="s">
        <v>4</v>
      </c>
      <c r="C11134">
        <v>133.63867377159201</v>
      </c>
      <c r="D11134">
        <f t="shared" si="173"/>
        <v>0.33180663114203995</v>
      </c>
    </row>
    <row r="11135" spans="1:4">
      <c r="A11135">
        <v>1498477</v>
      </c>
      <c r="B11135" t="s">
        <v>4</v>
      </c>
      <c r="C11135">
        <v>130.70304638033099</v>
      </c>
      <c r="D11135">
        <f t="shared" si="173"/>
        <v>0.34648476809834505</v>
      </c>
    </row>
    <row r="11136" spans="1:4">
      <c r="A11136">
        <v>1498474</v>
      </c>
      <c r="B11136" t="s">
        <v>4</v>
      </c>
      <c r="C11136">
        <v>141.461347074358</v>
      </c>
      <c r="D11136">
        <f t="shared" si="173"/>
        <v>0.29269326462820999</v>
      </c>
    </row>
    <row r="11137" spans="1:4">
      <c r="A11137">
        <v>1498475</v>
      </c>
      <c r="B11137" t="s">
        <v>4</v>
      </c>
      <c r="C11137">
        <v>137.24177178163001</v>
      </c>
      <c r="D11137">
        <f t="shared" si="173"/>
        <v>0.31379114109184997</v>
      </c>
    </row>
    <row r="11138" spans="1:4">
      <c r="A11138">
        <v>1498472</v>
      </c>
      <c r="B11138" t="s">
        <v>4</v>
      </c>
      <c r="C11138">
        <v>151.53656425019599</v>
      </c>
      <c r="D11138">
        <f t="shared" si="173"/>
        <v>0.24231717874902003</v>
      </c>
    </row>
    <row r="11139" spans="1:4">
      <c r="A11139">
        <v>1498473</v>
      </c>
      <c r="B11139" t="s">
        <v>4</v>
      </c>
      <c r="C11139">
        <v>146.244047777757</v>
      </c>
      <c r="D11139">
        <f t="shared" ref="D11139:D11202" si="174">(200 - C11139)/200</f>
        <v>0.26877976111121499</v>
      </c>
    </row>
    <row r="11140" spans="1:4">
      <c r="A11140">
        <v>1498486</v>
      </c>
      <c r="B11140" t="s">
        <v>4</v>
      </c>
      <c r="C11140">
        <v>138.19988127389999</v>
      </c>
      <c r="D11140">
        <f t="shared" si="174"/>
        <v>0.30900059363050003</v>
      </c>
    </row>
    <row r="11141" spans="1:4">
      <c r="A11141">
        <v>1498487</v>
      </c>
      <c r="B11141" t="s">
        <v>4</v>
      </c>
      <c r="C11141">
        <v>142.55945563093701</v>
      </c>
      <c r="D11141">
        <f t="shared" si="174"/>
        <v>0.28720272184531498</v>
      </c>
    </row>
    <row r="11142" spans="1:4">
      <c r="A11142">
        <v>1498484</v>
      </c>
      <c r="B11142" t="s">
        <v>4</v>
      </c>
      <c r="C11142">
        <v>131.34391791317199</v>
      </c>
      <c r="D11142">
        <f t="shared" si="174"/>
        <v>0.34328041043414004</v>
      </c>
    </row>
    <row r="11143" spans="1:4">
      <c r="A11143">
        <v>1498485</v>
      </c>
      <c r="B11143" t="s">
        <v>4</v>
      </c>
      <c r="C11143">
        <v>134.44409982759001</v>
      </c>
      <c r="D11143">
        <f t="shared" si="174"/>
        <v>0.32777950086204993</v>
      </c>
    </row>
    <row r="11144" spans="1:4">
      <c r="A11144">
        <v>1498482</v>
      </c>
      <c r="B11144" t="s">
        <v>4</v>
      </c>
      <c r="C11144">
        <v>127.29195717500799</v>
      </c>
      <c r="D11144">
        <f t="shared" si="174"/>
        <v>0.36354021412496001</v>
      </c>
    </row>
    <row r="11145" spans="1:4">
      <c r="A11145">
        <v>1498483</v>
      </c>
      <c r="B11145" t="s">
        <v>4</v>
      </c>
      <c r="C11145">
        <v>128.94663069314001</v>
      </c>
      <c r="D11145">
        <f t="shared" si="174"/>
        <v>0.35526684653429996</v>
      </c>
    </row>
    <row r="11146" spans="1:4">
      <c r="A11146">
        <v>1498480</v>
      </c>
      <c r="B11146" t="s">
        <v>4</v>
      </c>
      <c r="C11146">
        <v>126.31413202847099</v>
      </c>
      <c r="D11146">
        <f t="shared" si="174"/>
        <v>0.36842933985764503</v>
      </c>
    </row>
    <row r="11147" spans="1:4">
      <c r="A11147">
        <v>1498481</v>
      </c>
      <c r="B11147" t="s">
        <v>4</v>
      </c>
      <c r="C11147">
        <v>126.409062791301</v>
      </c>
      <c r="D11147">
        <f t="shared" si="174"/>
        <v>0.36795468604349502</v>
      </c>
    </row>
    <row r="11148" spans="1:4">
      <c r="A11148">
        <v>1498494</v>
      </c>
      <c r="B11148" t="s">
        <v>4</v>
      </c>
      <c r="C11148">
        <v>185.717895824479</v>
      </c>
      <c r="D11148">
        <f t="shared" si="174"/>
        <v>7.1410520877604994E-2</v>
      </c>
    </row>
    <row r="11149" spans="1:4">
      <c r="A11149">
        <v>1498495</v>
      </c>
      <c r="B11149" t="s">
        <v>4</v>
      </c>
      <c r="C11149">
        <v>193.17124018637199</v>
      </c>
      <c r="D11149">
        <f t="shared" si="174"/>
        <v>3.4143799068140052E-2</v>
      </c>
    </row>
    <row r="11150" spans="1:4">
      <c r="A11150">
        <v>1498492</v>
      </c>
      <c r="B11150" t="s">
        <v>4</v>
      </c>
      <c r="C11150">
        <v>171.59007668899201</v>
      </c>
      <c r="D11150">
        <f t="shared" si="174"/>
        <v>0.14204961655503992</v>
      </c>
    </row>
    <row r="11151" spans="1:4">
      <c r="A11151">
        <v>1498493</v>
      </c>
      <c r="B11151" t="s">
        <v>4</v>
      </c>
      <c r="C11151">
        <v>178.51371270522301</v>
      </c>
      <c r="D11151">
        <f t="shared" si="174"/>
        <v>0.10743143647388492</v>
      </c>
    </row>
    <row r="11152" spans="1:4">
      <c r="A11152">
        <v>1498490</v>
      </c>
      <c r="B11152" t="s">
        <v>4</v>
      </c>
      <c r="C11152">
        <v>158.72987118622601</v>
      </c>
      <c r="D11152">
        <f t="shared" si="174"/>
        <v>0.20635064406886997</v>
      </c>
    </row>
    <row r="11153" spans="1:4">
      <c r="A11153">
        <v>1498491</v>
      </c>
      <c r="B11153" t="s">
        <v>4</v>
      </c>
      <c r="C11153">
        <v>164.98231181694899</v>
      </c>
      <c r="D11153">
        <f t="shared" si="174"/>
        <v>0.17508844091525502</v>
      </c>
    </row>
    <row r="11154" spans="1:4">
      <c r="A11154">
        <v>1498488</v>
      </c>
      <c r="B11154" t="s">
        <v>4</v>
      </c>
      <c r="C11154">
        <v>147.469283565962</v>
      </c>
      <c r="D11154">
        <f t="shared" si="174"/>
        <v>0.26265358217018997</v>
      </c>
    </row>
    <row r="11155" spans="1:4">
      <c r="A11155">
        <v>1498489</v>
      </c>
      <c r="B11155" t="s">
        <v>4</v>
      </c>
      <c r="C11155">
        <v>152.87635788808899</v>
      </c>
      <c r="D11155">
        <f t="shared" si="174"/>
        <v>0.23561821055955506</v>
      </c>
    </row>
    <row r="11156" spans="1:4">
      <c r="A11156">
        <v>973006</v>
      </c>
      <c r="B11156" t="s">
        <v>2</v>
      </c>
      <c r="C11156">
        <v>186.257007804007</v>
      </c>
      <c r="D11156">
        <f t="shared" si="174"/>
        <v>6.871496097996499E-2</v>
      </c>
    </row>
    <row r="11157" spans="1:4">
      <c r="A11157">
        <v>973007</v>
      </c>
      <c r="B11157" t="s">
        <v>2</v>
      </c>
      <c r="C11157">
        <v>181.85255467936099</v>
      </c>
      <c r="D11157">
        <f t="shared" si="174"/>
        <v>9.073722660319504E-2</v>
      </c>
    </row>
    <row r="11158" spans="1:4">
      <c r="A11158">
        <v>973004</v>
      </c>
      <c r="B11158" t="s">
        <v>2</v>
      </c>
      <c r="C11158">
        <v>196.30159342574299</v>
      </c>
      <c r="D11158">
        <f t="shared" si="174"/>
        <v>1.8492032871285032E-2</v>
      </c>
    </row>
    <row r="11159" spans="1:4">
      <c r="A11159">
        <v>973005</v>
      </c>
      <c r="B11159" t="s">
        <v>2</v>
      </c>
      <c r="C11159">
        <v>191.083736274948</v>
      </c>
      <c r="D11159">
        <f t="shared" si="174"/>
        <v>4.4581318625260026E-2</v>
      </c>
    </row>
    <row r="11160" spans="1:4">
      <c r="A11160">
        <v>973014</v>
      </c>
      <c r="B11160" t="s">
        <v>2</v>
      </c>
      <c r="C11160">
        <v>165.29096301542199</v>
      </c>
      <c r="D11160">
        <f t="shared" si="174"/>
        <v>0.17354518492289003</v>
      </c>
    </row>
    <row r="11161" spans="1:4">
      <c r="A11161">
        <v>973015</v>
      </c>
      <c r="B11161" t="s">
        <v>2</v>
      </c>
      <c r="C11161">
        <v>165.22645412243699</v>
      </c>
      <c r="D11161">
        <f t="shared" si="174"/>
        <v>0.17386772938781506</v>
      </c>
    </row>
    <row r="11162" spans="1:4">
      <c r="A11162">
        <v>973012</v>
      </c>
      <c r="B11162" t="s">
        <v>2</v>
      </c>
      <c r="C11162">
        <v>167.223637922244</v>
      </c>
      <c r="D11162">
        <f t="shared" si="174"/>
        <v>0.16388181038878002</v>
      </c>
    </row>
    <row r="11163" spans="1:4">
      <c r="A11163">
        <v>973013</v>
      </c>
      <c r="B11163" t="s">
        <v>2</v>
      </c>
      <c r="C11163">
        <v>165.95910269478401</v>
      </c>
      <c r="D11163">
        <f t="shared" si="174"/>
        <v>0.17020448652607997</v>
      </c>
    </row>
    <row r="11164" spans="1:4">
      <c r="A11164">
        <v>973010</v>
      </c>
      <c r="B11164" t="s">
        <v>2</v>
      </c>
      <c r="C11164">
        <v>171.48290791018701</v>
      </c>
      <c r="D11164">
        <f t="shared" si="174"/>
        <v>0.14258546044906495</v>
      </c>
    </row>
    <row r="11165" spans="1:4">
      <c r="A11165">
        <v>973011</v>
      </c>
      <c r="B11165" t="s">
        <v>2</v>
      </c>
      <c r="C11165">
        <v>169.07118735207899</v>
      </c>
      <c r="D11165">
        <f t="shared" si="174"/>
        <v>0.15464406323960503</v>
      </c>
    </row>
    <row r="11166" spans="1:4">
      <c r="A11166">
        <v>973008</v>
      </c>
      <c r="B11166" t="s">
        <v>2</v>
      </c>
      <c r="C11166">
        <v>177.90174347295701</v>
      </c>
      <c r="D11166">
        <f t="shared" si="174"/>
        <v>0.11049128263521496</v>
      </c>
    </row>
    <row r="11167" spans="1:4">
      <c r="A11167">
        <v>973009</v>
      </c>
      <c r="B11167" t="s">
        <v>2</v>
      </c>
      <c r="C11167">
        <v>174.43540070188101</v>
      </c>
      <c r="D11167">
        <f t="shared" si="174"/>
        <v>0.12782299649059495</v>
      </c>
    </row>
    <row r="11168" spans="1:4">
      <c r="A11168">
        <v>973022</v>
      </c>
      <c r="B11168" t="s">
        <v>2</v>
      </c>
      <c r="C11168">
        <v>180.97108043284001</v>
      </c>
      <c r="D11168">
        <f t="shared" si="174"/>
        <v>9.5144597835799941E-2</v>
      </c>
    </row>
    <row r="11169" spans="1:4">
      <c r="A11169">
        <v>973023</v>
      </c>
      <c r="B11169" t="s">
        <v>2</v>
      </c>
      <c r="C11169">
        <v>185.28143630795199</v>
      </c>
      <c r="D11169">
        <f t="shared" si="174"/>
        <v>7.3592818460240045E-2</v>
      </c>
    </row>
    <row r="11170" spans="1:4">
      <c r="A11170">
        <v>973020</v>
      </c>
      <c r="B11170" t="s">
        <v>2</v>
      </c>
      <c r="C11170">
        <v>173.76183291624699</v>
      </c>
      <c r="D11170">
        <f t="shared" si="174"/>
        <v>0.13119083541876506</v>
      </c>
    </row>
    <row r="11171" spans="1:4">
      <c r="A11171">
        <v>973021</v>
      </c>
      <c r="B11171" t="s">
        <v>2</v>
      </c>
      <c r="C11171">
        <v>177.12101305525999</v>
      </c>
      <c r="D11171">
        <f t="shared" si="174"/>
        <v>0.11439493472370003</v>
      </c>
    </row>
    <row r="11172" spans="1:4">
      <c r="A11172">
        <v>973018</v>
      </c>
      <c r="B11172" t="s">
        <v>2</v>
      </c>
      <c r="C11172">
        <v>168.62922998044499</v>
      </c>
      <c r="D11172">
        <f t="shared" si="174"/>
        <v>0.15685385009777505</v>
      </c>
    </row>
    <row r="11173" spans="1:4">
      <c r="A11173">
        <v>973019</v>
      </c>
      <c r="B11173" t="s">
        <v>2</v>
      </c>
      <c r="C11173">
        <v>170.92248503665499</v>
      </c>
      <c r="D11173">
        <f t="shared" si="174"/>
        <v>0.14538757481672504</v>
      </c>
    </row>
    <row r="11174" spans="1:4">
      <c r="A11174">
        <v>973016</v>
      </c>
      <c r="B11174" t="s">
        <v>2</v>
      </c>
      <c r="C11174">
        <v>165.76628073640799</v>
      </c>
      <c r="D11174">
        <f t="shared" si="174"/>
        <v>0.17116859631796003</v>
      </c>
    </row>
    <row r="11175" spans="1:4">
      <c r="A11175">
        <v>973017</v>
      </c>
      <c r="B11175" t="s">
        <v>2</v>
      </c>
      <c r="C11175">
        <v>166.904579075859</v>
      </c>
      <c r="D11175">
        <f t="shared" si="174"/>
        <v>0.16547710462070497</v>
      </c>
    </row>
    <row r="11176" spans="1:4">
      <c r="A11176">
        <v>973024</v>
      </c>
      <c r="B11176" t="s">
        <v>2</v>
      </c>
      <c r="C11176">
        <v>190.02076025436199</v>
      </c>
      <c r="D11176">
        <f t="shared" si="174"/>
        <v>4.989619872819006E-2</v>
      </c>
    </row>
    <row r="11177" spans="1:4">
      <c r="A11177">
        <v>973025</v>
      </c>
      <c r="B11177" t="s">
        <v>2</v>
      </c>
      <c r="C11177">
        <v>195.157802854392</v>
      </c>
      <c r="D11177">
        <f t="shared" si="174"/>
        <v>2.4210985728039987E-2</v>
      </c>
    </row>
    <row r="11178" spans="1:4">
      <c r="A11178">
        <v>1497054</v>
      </c>
      <c r="B11178" t="s">
        <v>4</v>
      </c>
      <c r="C11178">
        <v>190.96730927527699</v>
      </c>
      <c r="D11178">
        <f t="shared" si="174"/>
        <v>4.5163453623615055E-2</v>
      </c>
    </row>
    <row r="11179" spans="1:4">
      <c r="A11179">
        <v>1497055</v>
      </c>
      <c r="B11179" t="s">
        <v>4</v>
      </c>
      <c r="C11179">
        <v>184.099170061976</v>
      </c>
      <c r="D11179">
        <f t="shared" si="174"/>
        <v>7.9504149690120013E-2</v>
      </c>
    </row>
    <row r="11180" spans="1:4">
      <c r="A11180">
        <v>1497053</v>
      </c>
      <c r="B11180" t="s">
        <v>4</v>
      </c>
      <c r="C11180">
        <v>198.10230186994301</v>
      </c>
      <c r="D11180">
        <f t="shared" si="174"/>
        <v>9.4884906502849739E-3</v>
      </c>
    </row>
    <row r="11181" spans="1:4">
      <c r="A11181">
        <v>1497062</v>
      </c>
      <c r="B11181" t="s">
        <v>4</v>
      </c>
      <c r="C11181">
        <v>146.493832147266</v>
      </c>
      <c r="D11181">
        <f t="shared" si="174"/>
        <v>0.26753083926367</v>
      </c>
    </row>
    <row r="11182" spans="1:4">
      <c r="A11182">
        <v>1497063</v>
      </c>
      <c r="B11182" t="s">
        <v>4</v>
      </c>
      <c r="C11182">
        <v>143.123841699629</v>
      </c>
      <c r="D11182">
        <f t="shared" si="174"/>
        <v>0.28438079150185502</v>
      </c>
    </row>
    <row r="11183" spans="1:4">
      <c r="A11183">
        <v>1497060</v>
      </c>
      <c r="B11183" t="s">
        <v>4</v>
      </c>
      <c r="C11183">
        <v>154.95954454583699</v>
      </c>
      <c r="D11183">
        <f t="shared" si="174"/>
        <v>0.22520227727081504</v>
      </c>
    </row>
    <row r="11184" spans="1:4">
      <c r="A11184">
        <v>1497061</v>
      </c>
      <c r="B11184" t="s">
        <v>4</v>
      </c>
      <c r="C11184">
        <v>150.45415132698199</v>
      </c>
      <c r="D11184">
        <f t="shared" si="174"/>
        <v>0.24772924336509006</v>
      </c>
    </row>
    <row r="11185" spans="1:4">
      <c r="A11185">
        <v>1497058</v>
      </c>
      <c r="B11185" t="s">
        <v>4</v>
      </c>
      <c r="C11185">
        <v>165.422120753288</v>
      </c>
      <c r="D11185">
        <f t="shared" si="174"/>
        <v>0.17288939623356001</v>
      </c>
    </row>
    <row r="11186" spans="1:4">
      <c r="A11186">
        <v>1497059</v>
      </c>
      <c r="B11186" t="s">
        <v>4</v>
      </c>
      <c r="C11186">
        <v>159.96396231709301</v>
      </c>
      <c r="D11186">
        <f t="shared" si="174"/>
        <v>0.20018018841453497</v>
      </c>
    </row>
    <row r="11187" spans="1:4">
      <c r="A11187">
        <v>1497056</v>
      </c>
      <c r="B11187" t="s">
        <v>4</v>
      </c>
      <c r="C11187">
        <v>177.52885856439599</v>
      </c>
      <c r="D11187">
        <f t="shared" si="174"/>
        <v>0.11235570717802006</v>
      </c>
    </row>
    <row r="11188" spans="1:4">
      <c r="A11188">
        <v>1497057</v>
      </c>
      <c r="B11188" t="s">
        <v>4</v>
      </c>
      <c r="C11188">
        <v>171.29065015010701</v>
      </c>
      <c r="D11188">
        <f t="shared" si="174"/>
        <v>0.14354674924946495</v>
      </c>
    </row>
    <row r="11189" spans="1:4">
      <c r="A11189">
        <v>1497070</v>
      </c>
      <c r="B11189" t="s">
        <v>4</v>
      </c>
      <c r="C11189">
        <v>138.75291889738199</v>
      </c>
      <c r="D11189">
        <f t="shared" si="174"/>
        <v>0.30623540551309003</v>
      </c>
    </row>
    <row r="11190" spans="1:4">
      <c r="A11190">
        <v>1497071</v>
      </c>
      <c r="B11190" t="s">
        <v>4</v>
      </c>
      <c r="C11190">
        <v>140.98355829036399</v>
      </c>
      <c r="D11190">
        <f t="shared" si="174"/>
        <v>0.29508220854818007</v>
      </c>
    </row>
    <row r="11191" spans="1:4">
      <c r="A11191">
        <v>1497068</v>
      </c>
      <c r="B11191" t="s">
        <v>4</v>
      </c>
      <c r="C11191">
        <v>136.397910875517</v>
      </c>
      <c r="D11191">
        <f t="shared" si="174"/>
        <v>0.31801044562241498</v>
      </c>
    </row>
    <row r="11192" spans="1:4">
      <c r="A11192">
        <v>1497069</v>
      </c>
      <c r="B11192" t="s">
        <v>4</v>
      </c>
      <c r="C11192">
        <v>137.21654891766701</v>
      </c>
      <c r="D11192">
        <f t="shared" si="174"/>
        <v>0.31391725541166493</v>
      </c>
    </row>
    <row r="11193" spans="1:4">
      <c r="A11193">
        <v>1497066</v>
      </c>
      <c r="B11193" t="s">
        <v>4</v>
      </c>
      <c r="C11193">
        <v>136.95403491634499</v>
      </c>
      <c r="D11193">
        <f t="shared" si="174"/>
        <v>0.31522982541827504</v>
      </c>
    </row>
    <row r="11194" spans="1:4">
      <c r="A11194">
        <v>1497067</v>
      </c>
      <c r="B11194" t="s">
        <v>4</v>
      </c>
      <c r="C11194">
        <v>136.309936855449</v>
      </c>
      <c r="D11194">
        <f t="shared" si="174"/>
        <v>0.31845031572275501</v>
      </c>
    </row>
    <row r="11195" spans="1:4">
      <c r="A11195">
        <v>1497064</v>
      </c>
      <c r="B11195" t="s">
        <v>4</v>
      </c>
      <c r="C11195">
        <v>140.386699044209</v>
      </c>
      <c r="D11195">
        <f t="shared" si="174"/>
        <v>0.29806650477895502</v>
      </c>
    </row>
    <row r="11196" spans="1:4">
      <c r="A11196">
        <v>1497065</v>
      </c>
      <c r="B11196" t="s">
        <v>4</v>
      </c>
      <c r="C11196">
        <v>138.31997857937401</v>
      </c>
      <c r="D11196">
        <f t="shared" si="174"/>
        <v>0.30840010710312993</v>
      </c>
    </row>
    <row r="11197" spans="1:4">
      <c r="A11197">
        <v>1497078</v>
      </c>
      <c r="B11197" t="s">
        <v>4</v>
      </c>
      <c r="C11197">
        <v>172.75503508695601</v>
      </c>
      <c r="D11197">
        <f t="shared" si="174"/>
        <v>0.13622482456521992</v>
      </c>
    </row>
    <row r="11198" spans="1:4">
      <c r="A11198">
        <v>1497079</v>
      </c>
      <c r="B11198" t="s">
        <v>4</v>
      </c>
      <c r="C11198">
        <v>179.07622218922401</v>
      </c>
      <c r="D11198">
        <f t="shared" si="174"/>
        <v>0.10461888905387993</v>
      </c>
    </row>
    <row r="11199" spans="1:4">
      <c r="A11199">
        <v>1497076</v>
      </c>
      <c r="B11199" t="s">
        <v>4</v>
      </c>
      <c r="C11199">
        <v>161.23374254962101</v>
      </c>
      <c r="D11199">
        <f t="shared" si="174"/>
        <v>0.19383128725189494</v>
      </c>
    </row>
    <row r="11200" spans="1:4">
      <c r="A11200">
        <v>1497077</v>
      </c>
      <c r="B11200" t="s">
        <v>4</v>
      </c>
      <c r="C11200">
        <v>166.79421735247999</v>
      </c>
      <c r="D11200">
        <f t="shared" si="174"/>
        <v>0.16602891323760005</v>
      </c>
    </row>
    <row r="11201" spans="1:4">
      <c r="A11201">
        <v>1497074</v>
      </c>
      <c r="B11201" t="s">
        <v>4</v>
      </c>
      <c r="C11201">
        <v>151.48708633154001</v>
      </c>
      <c r="D11201">
        <f t="shared" si="174"/>
        <v>0.24256456834229995</v>
      </c>
    </row>
    <row r="11202" spans="1:4">
      <c r="A11202">
        <v>1497075</v>
      </c>
      <c r="B11202" t="s">
        <v>4</v>
      </c>
      <c r="C11202">
        <v>156.11639417719201</v>
      </c>
      <c r="D11202">
        <f t="shared" si="174"/>
        <v>0.21941802911403996</v>
      </c>
    </row>
    <row r="11203" spans="1:4">
      <c r="A11203">
        <v>1497072</v>
      </c>
      <c r="B11203" t="s">
        <v>4</v>
      </c>
      <c r="C11203">
        <v>143.87617910509499</v>
      </c>
      <c r="D11203">
        <f t="shared" ref="D11203:D11266" si="175">(200 - C11203)/200</f>
        <v>0.28061910447452504</v>
      </c>
    </row>
    <row r="11204" spans="1:4">
      <c r="A11204">
        <v>1497073</v>
      </c>
      <c r="B11204" t="s">
        <v>4</v>
      </c>
      <c r="C11204">
        <v>147.39181157564499</v>
      </c>
      <c r="D11204">
        <f t="shared" si="175"/>
        <v>0.26304094212177503</v>
      </c>
    </row>
    <row r="11205" spans="1:4">
      <c r="A11205">
        <v>1497082</v>
      </c>
      <c r="B11205" t="s">
        <v>4</v>
      </c>
      <c r="C11205">
        <v>199.85061163421901</v>
      </c>
      <c r="D11205">
        <f t="shared" si="175"/>
        <v>7.469418289049656E-4</v>
      </c>
    </row>
    <row r="11206" spans="1:4">
      <c r="A11206">
        <v>1497080</v>
      </c>
      <c r="B11206" t="s">
        <v>4</v>
      </c>
      <c r="C11206">
        <v>185.72098578037301</v>
      </c>
      <c r="D11206">
        <f t="shared" si="175"/>
        <v>7.1395071098134935E-2</v>
      </c>
    </row>
    <row r="11207" spans="1:4">
      <c r="A11207">
        <v>1497081</v>
      </c>
      <c r="B11207" t="s">
        <v>4</v>
      </c>
      <c r="C11207">
        <v>192.65584799040599</v>
      </c>
      <c r="D11207">
        <f t="shared" si="175"/>
        <v>3.6720760047970064E-2</v>
      </c>
    </row>
    <row r="11208" spans="1:4">
      <c r="A11208">
        <v>1495646</v>
      </c>
      <c r="B11208" t="s">
        <v>4</v>
      </c>
      <c r="C11208">
        <v>168.563365461226</v>
      </c>
      <c r="D11208">
        <f t="shared" si="175"/>
        <v>0.15718317269387</v>
      </c>
    </row>
    <row r="11209" spans="1:4">
      <c r="A11209">
        <v>1495647</v>
      </c>
      <c r="B11209" t="s">
        <v>4</v>
      </c>
      <c r="C11209">
        <v>163.82185257554499</v>
      </c>
      <c r="D11209">
        <f t="shared" si="175"/>
        <v>0.18089073712227502</v>
      </c>
    </row>
    <row r="11210" spans="1:4">
      <c r="A11210">
        <v>1495644</v>
      </c>
      <c r="B11210" t="s">
        <v>4</v>
      </c>
      <c r="C11210">
        <v>179.347778810546</v>
      </c>
      <c r="D11210">
        <f t="shared" si="175"/>
        <v>0.10326110594726998</v>
      </c>
    </row>
    <row r="11211" spans="1:4">
      <c r="A11211">
        <v>1495645</v>
      </c>
      <c r="B11211" t="s">
        <v>4</v>
      </c>
      <c r="C11211">
        <v>173.75159558964</v>
      </c>
      <c r="D11211">
        <f t="shared" si="175"/>
        <v>0.13124202205179997</v>
      </c>
    </row>
    <row r="11212" spans="1:4">
      <c r="A11212">
        <v>1495642</v>
      </c>
      <c r="B11212" t="s">
        <v>4</v>
      </c>
      <c r="C11212">
        <v>191.618483849911</v>
      </c>
      <c r="D11212">
        <f t="shared" si="175"/>
        <v>4.1907580750444991E-2</v>
      </c>
    </row>
    <row r="11213" spans="1:4">
      <c r="A11213">
        <v>1495643</v>
      </c>
      <c r="B11213" t="s">
        <v>4</v>
      </c>
      <c r="C11213">
        <v>185.31496042847601</v>
      </c>
      <c r="D11213">
        <f t="shared" si="175"/>
        <v>7.3425197857619931E-2</v>
      </c>
    </row>
    <row r="11214" spans="1:4">
      <c r="A11214">
        <v>1495641</v>
      </c>
      <c r="B11214" t="s">
        <v>4</v>
      </c>
      <c r="C11214">
        <v>198.22626502880399</v>
      </c>
      <c r="D11214">
        <f t="shared" si="175"/>
        <v>8.8686748559800316E-3</v>
      </c>
    </row>
    <row r="11215" spans="1:4">
      <c r="A11215">
        <v>1495654</v>
      </c>
      <c r="B11215" t="s">
        <v>4</v>
      </c>
      <c r="C11215">
        <v>146.30631504130901</v>
      </c>
      <c r="D11215">
        <f t="shared" si="175"/>
        <v>0.26846842479345495</v>
      </c>
    </row>
    <row r="11216" spans="1:4">
      <c r="A11216">
        <v>1495655</v>
      </c>
      <c r="B11216" t="s">
        <v>4</v>
      </c>
      <c r="C11216">
        <v>146.38828172581199</v>
      </c>
      <c r="D11216">
        <f t="shared" si="175"/>
        <v>0.26805859137094001</v>
      </c>
    </row>
    <row r="11217" spans="1:4">
      <c r="A11217">
        <v>1495652</v>
      </c>
      <c r="B11217" t="s">
        <v>4</v>
      </c>
      <c r="C11217">
        <v>148.18081997893299</v>
      </c>
      <c r="D11217">
        <f t="shared" si="175"/>
        <v>0.25909590010533506</v>
      </c>
    </row>
    <row r="11218" spans="1:4">
      <c r="A11218">
        <v>1495653</v>
      </c>
      <c r="B11218" t="s">
        <v>4</v>
      </c>
      <c r="C11218">
        <v>146.906591463072</v>
      </c>
      <c r="D11218">
        <f t="shared" si="175"/>
        <v>0.26546704268464</v>
      </c>
    </row>
    <row r="11219" spans="1:4">
      <c r="A11219">
        <v>1495650</v>
      </c>
      <c r="B11219" t="s">
        <v>4</v>
      </c>
      <c r="C11219">
        <v>152.67472940303799</v>
      </c>
      <c r="D11219">
        <f t="shared" si="175"/>
        <v>0.23662635298481008</v>
      </c>
    </row>
    <row r="11220" spans="1:4">
      <c r="A11220">
        <v>1495651</v>
      </c>
      <c r="B11220" t="s">
        <v>4</v>
      </c>
      <c r="C11220">
        <v>150.11183898666999</v>
      </c>
      <c r="D11220">
        <f t="shared" si="175"/>
        <v>0.24944080506665003</v>
      </c>
    </row>
    <row r="11221" spans="1:4">
      <c r="A11221">
        <v>1495648</v>
      </c>
      <c r="B11221" t="s">
        <v>4</v>
      </c>
      <c r="C11221">
        <v>159.56688436813201</v>
      </c>
      <c r="D11221">
        <f t="shared" si="175"/>
        <v>0.20216557815933997</v>
      </c>
    </row>
    <row r="11222" spans="1:4">
      <c r="A11222">
        <v>1495649</v>
      </c>
      <c r="B11222" t="s">
        <v>4</v>
      </c>
      <c r="C11222">
        <v>155.83831939744999</v>
      </c>
      <c r="D11222">
        <f t="shared" si="175"/>
        <v>0.22080840301275004</v>
      </c>
    </row>
    <row r="11223" spans="1:4">
      <c r="A11223">
        <v>1495662</v>
      </c>
      <c r="B11223" t="s">
        <v>4</v>
      </c>
      <c r="C11223">
        <v>164.91654697549001</v>
      </c>
      <c r="D11223">
        <f t="shared" si="175"/>
        <v>0.17541726512254996</v>
      </c>
    </row>
    <row r="11224" spans="1:4">
      <c r="A11224">
        <v>1495663</v>
      </c>
      <c r="B11224" t="s">
        <v>4</v>
      </c>
      <c r="C11224">
        <v>169.76883893102399</v>
      </c>
      <c r="D11224">
        <f t="shared" si="175"/>
        <v>0.15115580534488005</v>
      </c>
    </row>
    <row r="11225" spans="1:4">
      <c r="A11225">
        <v>1495660</v>
      </c>
      <c r="B11225" t="s">
        <v>4</v>
      </c>
      <c r="C11225">
        <v>156.68275289571901</v>
      </c>
      <c r="D11225">
        <f t="shared" si="175"/>
        <v>0.21658623552140496</v>
      </c>
    </row>
    <row r="11226" spans="1:4">
      <c r="A11226">
        <v>1495661</v>
      </c>
      <c r="B11226" t="s">
        <v>4</v>
      </c>
      <c r="C11226">
        <v>160.541198016739</v>
      </c>
      <c r="D11226">
        <f t="shared" si="175"/>
        <v>0.197294009916305</v>
      </c>
    </row>
    <row r="11227" spans="1:4">
      <c r="A11227">
        <v>1495658</v>
      </c>
      <c r="B11227" t="s">
        <v>4</v>
      </c>
      <c r="C11227">
        <v>150.67017834874599</v>
      </c>
      <c r="D11227">
        <f t="shared" si="175"/>
        <v>0.24664910825627004</v>
      </c>
    </row>
    <row r="11228" spans="1:4">
      <c r="A11228">
        <v>1495659</v>
      </c>
      <c r="B11228" t="s">
        <v>4</v>
      </c>
      <c r="C11228">
        <v>153.38022639607701</v>
      </c>
      <c r="D11228">
        <f t="shared" si="175"/>
        <v>0.23309886801961496</v>
      </c>
    </row>
    <row r="11229" spans="1:4">
      <c r="A11229">
        <v>1495656</v>
      </c>
      <c r="B11229" t="s">
        <v>4</v>
      </c>
      <c r="C11229">
        <v>147.15135144573</v>
      </c>
      <c r="D11229">
        <f t="shared" si="175"/>
        <v>0.26424324277134997</v>
      </c>
    </row>
    <row r="11230" spans="1:4">
      <c r="A11230">
        <v>1495657</v>
      </c>
      <c r="B11230" t="s">
        <v>4</v>
      </c>
      <c r="C11230">
        <v>148.58503100236501</v>
      </c>
      <c r="D11230">
        <f t="shared" si="175"/>
        <v>0.25707484498817496</v>
      </c>
    </row>
    <row r="11231" spans="1:4">
      <c r="A11231">
        <v>1495668</v>
      </c>
      <c r="B11231" t="s">
        <v>4</v>
      </c>
      <c r="C11231">
        <v>199.85348308281499</v>
      </c>
      <c r="D11231">
        <f t="shared" si="175"/>
        <v>7.3258458592505348E-4</v>
      </c>
    </row>
    <row r="11232" spans="1:4">
      <c r="A11232">
        <v>1495666</v>
      </c>
      <c r="B11232" t="s">
        <v>4</v>
      </c>
      <c r="C11232">
        <v>186.79783802013</v>
      </c>
      <c r="D11232">
        <f t="shared" si="175"/>
        <v>6.6010809899349987E-2</v>
      </c>
    </row>
    <row r="11233" spans="1:4">
      <c r="A11233">
        <v>1495667</v>
      </c>
      <c r="B11233" t="s">
        <v>4</v>
      </c>
      <c r="C11233">
        <v>193.17718160969201</v>
      </c>
      <c r="D11233">
        <f t="shared" si="175"/>
        <v>3.4114091951539936E-2</v>
      </c>
    </row>
    <row r="11234" spans="1:4">
      <c r="A11234">
        <v>1495664</v>
      </c>
      <c r="B11234" t="s">
        <v>4</v>
      </c>
      <c r="C11234">
        <v>175.05841847125501</v>
      </c>
      <c r="D11234">
        <f t="shared" si="175"/>
        <v>0.12470790764372496</v>
      </c>
    </row>
    <row r="11235" spans="1:4">
      <c r="A11235">
        <v>1495665</v>
      </c>
      <c r="B11235" t="s">
        <v>4</v>
      </c>
      <c r="C11235">
        <v>180.74689785256601</v>
      </c>
      <c r="D11235">
        <f t="shared" si="175"/>
        <v>9.6265510737169963E-2</v>
      </c>
    </row>
    <row r="11236" spans="1:4">
      <c r="A11236">
        <v>971590</v>
      </c>
      <c r="B11236" t="s">
        <v>2</v>
      </c>
      <c r="C11236">
        <v>193.783499268345</v>
      </c>
      <c r="D11236">
        <f t="shared" si="175"/>
        <v>3.1082503658275015E-2</v>
      </c>
    </row>
    <row r="11237" spans="1:4">
      <c r="A11237">
        <v>971591</v>
      </c>
      <c r="B11237" t="s">
        <v>2</v>
      </c>
      <c r="C11237">
        <v>187.96468624715899</v>
      </c>
      <c r="D11237">
        <f t="shared" si="175"/>
        <v>6.0176568764205032E-2</v>
      </c>
    </row>
    <row r="11238" spans="1:4">
      <c r="A11238">
        <v>971589</v>
      </c>
      <c r="B11238" t="s">
        <v>2</v>
      </c>
      <c r="C11238">
        <v>199.933403665763</v>
      </c>
      <c r="D11238">
        <f t="shared" si="175"/>
        <v>3.3298167118502421E-4</v>
      </c>
    </row>
    <row r="11239" spans="1:4">
      <c r="A11239">
        <v>971598</v>
      </c>
      <c r="B11239" t="s">
        <v>2</v>
      </c>
      <c r="C11239">
        <v>159.31564294553399</v>
      </c>
      <c r="D11239">
        <f t="shared" si="175"/>
        <v>0.20342178527233001</v>
      </c>
    </row>
    <row r="11240" spans="1:4">
      <c r="A11240">
        <v>971599</v>
      </c>
      <c r="B11240" t="s">
        <v>2</v>
      </c>
      <c r="C11240">
        <v>157.35359155245499</v>
      </c>
      <c r="D11240">
        <f t="shared" si="175"/>
        <v>0.21323204223772507</v>
      </c>
    </row>
    <row r="11241" spans="1:4">
      <c r="A11241">
        <v>971596</v>
      </c>
      <c r="B11241" t="s">
        <v>2</v>
      </c>
      <c r="C11241">
        <v>164.997323349601</v>
      </c>
      <c r="D11241">
        <f t="shared" si="175"/>
        <v>0.17501338325199498</v>
      </c>
    </row>
    <row r="11242" spans="1:4">
      <c r="A11242">
        <v>971597</v>
      </c>
      <c r="B11242" t="s">
        <v>2</v>
      </c>
      <c r="C11242">
        <v>161.872775351017</v>
      </c>
      <c r="D11242">
        <f t="shared" si="175"/>
        <v>0.19063612324491502</v>
      </c>
    </row>
    <row r="11243" spans="1:4">
      <c r="A11243">
        <v>971594</v>
      </c>
      <c r="B11243" t="s">
        <v>2</v>
      </c>
      <c r="C11243">
        <v>172.82002007266601</v>
      </c>
      <c r="D11243">
        <f t="shared" si="175"/>
        <v>0.13589989963666993</v>
      </c>
    </row>
    <row r="11244" spans="1:4">
      <c r="A11244">
        <v>971595</v>
      </c>
      <c r="B11244" t="s">
        <v>2</v>
      </c>
      <c r="C11244">
        <v>168.657754121252</v>
      </c>
      <c r="D11244">
        <f t="shared" si="175"/>
        <v>0.15671122939374002</v>
      </c>
    </row>
    <row r="11245" spans="1:4">
      <c r="A11245">
        <v>971592</v>
      </c>
      <c r="B11245" t="s">
        <v>2</v>
      </c>
      <c r="C11245">
        <v>182.50863531159499</v>
      </c>
      <c r="D11245">
        <f t="shared" si="175"/>
        <v>8.7456823442025072E-2</v>
      </c>
    </row>
    <row r="11246" spans="1:4">
      <c r="A11246">
        <v>971593</v>
      </c>
      <c r="B11246" t="s">
        <v>2</v>
      </c>
      <c r="C11246">
        <v>177.44881135304601</v>
      </c>
      <c r="D11246">
        <f t="shared" si="175"/>
        <v>0.11275594323476995</v>
      </c>
    </row>
    <row r="11247" spans="1:4">
      <c r="A11247">
        <v>971606</v>
      </c>
      <c r="B11247" t="s">
        <v>2</v>
      </c>
      <c r="C11247">
        <v>161.27896200562699</v>
      </c>
      <c r="D11247">
        <f t="shared" si="175"/>
        <v>0.19360518997186504</v>
      </c>
    </row>
    <row r="11248" spans="1:4">
      <c r="A11248">
        <v>971607</v>
      </c>
      <c r="B11248" t="s">
        <v>2</v>
      </c>
      <c r="C11248">
        <v>164.28506405915499</v>
      </c>
      <c r="D11248">
        <f t="shared" si="175"/>
        <v>0.17857467970422505</v>
      </c>
    </row>
    <row r="11249" spans="1:4">
      <c r="A11249">
        <v>971604</v>
      </c>
      <c r="B11249" t="s">
        <v>2</v>
      </c>
      <c r="C11249">
        <v>157.014477711441</v>
      </c>
      <c r="D11249">
        <f t="shared" si="175"/>
        <v>0.21492761144279499</v>
      </c>
    </row>
    <row r="11250" spans="1:4">
      <c r="A11250">
        <v>971605</v>
      </c>
      <c r="B11250" t="s">
        <v>2</v>
      </c>
      <c r="C11250">
        <v>158.84654512549099</v>
      </c>
      <c r="D11250">
        <f t="shared" si="175"/>
        <v>0.20576727437254505</v>
      </c>
    </row>
    <row r="11251" spans="1:4">
      <c r="A11251">
        <v>971602</v>
      </c>
      <c r="B11251" t="s">
        <v>2</v>
      </c>
      <c r="C11251">
        <v>155.229471545775</v>
      </c>
      <c r="D11251">
        <f t="shared" si="175"/>
        <v>0.223852642271125</v>
      </c>
    </row>
    <row r="11252" spans="1:4">
      <c r="A11252">
        <v>971603</v>
      </c>
      <c r="B11252" t="s">
        <v>2</v>
      </c>
      <c r="C11252">
        <v>155.803939371534</v>
      </c>
      <c r="D11252">
        <f t="shared" si="175"/>
        <v>0.22098030314233</v>
      </c>
    </row>
    <row r="11253" spans="1:4">
      <c r="A11253">
        <v>971600</v>
      </c>
      <c r="B11253" t="s">
        <v>2</v>
      </c>
      <c r="C11253">
        <v>156.009074934007</v>
      </c>
      <c r="D11253">
        <f t="shared" si="175"/>
        <v>0.21995462532996499</v>
      </c>
    </row>
    <row r="11254" spans="1:4">
      <c r="A11254">
        <v>971601</v>
      </c>
      <c r="B11254" t="s">
        <v>2</v>
      </c>
      <c r="C11254">
        <v>155.29813311522</v>
      </c>
      <c r="D11254">
        <f t="shared" si="175"/>
        <v>0.2235093344239</v>
      </c>
    </row>
    <row r="11255" spans="1:4">
      <c r="A11255">
        <v>971614</v>
      </c>
      <c r="B11255" t="s">
        <v>2</v>
      </c>
      <c r="C11255">
        <v>198.59590399622201</v>
      </c>
      <c r="D11255">
        <f t="shared" si="175"/>
        <v>7.0204800188899694E-3</v>
      </c>
    </row>
    <row r="11256" spans="1:4">
      <c r="A11256">
        <v>971612</v>
      </c>
      <c r="B11256" t="s">
        <v>2</v>
      </c>
      <c r="C11256">
        <v>186.76984689574601</v>
      </c>
      <c r="D11256">
        <f t="shared" si="175"/>
        <v>6.615076552126993E-2</v>
      </c>
    </row>
    <row r="11257" spans="1:4">
      <c r="A11257">
        <v>971613</v>
      </c>
      <c r="B11257" t="s">
        <v>2</v>
      </c>
      <c r="C11257">
        <v>192.51403688242701</v>
      </c>
      <c r="D11257">
        <f t="shared" si="175"/>
        <v>3.7429815587864963E-2</v>
      </c>
    </row>
    <row r="11258" spans="1:4">
      <c r="A11258">
        <v>971610</v>
      </c>
      <c r="B11258" t="s">
        <v>2</v>
      </c>
      <c r="C11258">
        <v>176.424540058475</v>
      </c>
      <c r="D11258">
        <f t="shared" si="175"/>
        <v>0.11787729970762499</v>
      </c>
    </row>
    <row r="11259" spans="1:4">
      <c r="A11259">
        <v>971611</v>
      </c>
      <c r="B11259" t="s">
        <v>2</v>
      </c>
      <c r="C11259">
        <v>181.39541621042301</v>
      </c>
      <c r="D11259">
        <f t="shared" si="175"/>
        <v>9.3022918947884961E-2</v>
      </c>
    </row>
    <row r="11260" spans="1:4">
      <c r="A11260">
        <v>971608</v>
      </c>
      <c r="B11260" t="s">
        <v>2</v>
      </c>
      <c r="C11260">
        <v>167.83402801645599</v>
      </c>
      <c r="D11260">
        <f t="shared" si="175"/>
        <v>0.16082985991772006</v>
      </c>
    </row>
    <row r="11261" spans="1:4">
      <c r="A11261">
        <v>971609</v>
      </c>
      <c r="B11261" t="s">
        <v>2</v>
      </c>
      <c r="C11261">
        <v>171.89223265621001</v>
      </c>
      <c r="D11261">
        <f t="shared" si="175"/>
        <v>0.14053883671894993</v>
      </c>
    </row>
    <row r="11262" spans="1:4">
      <c r="A11262">
        <v>961728</v>
      </c>
      <c r="B11262" t="s">
        <v>2</v>
      </c>
      <c r="C11262">
        <v>193.67132049470999</v>
      </c>
      <c r="D11262">
        <f t="shared" si="175"/>
        <v>3.1643397526450061E-2</v>
      </c>
    </row>
    <row r="11263" spans="1:4">
      <c r="A11263">
        <v>961694</v>
      </c>
      <c r="B11263" t="s">
        <v>2</v>
      </c>
      <c r="C11263">
        <v>186.637362319803</v>
      </c>
      <c r="D11263">
        <f t="shared" si="175"/>
        <v>6.6813188400984991E-2</v>
      </c>
    </row>
    <row r="11264" spans="1:4">
      <c r="A11264">
        <v>961695</v>
      </c>
      <c r="B11264" t="s">
        <v>2</v>
      </c>
      <c r="C11264">
        <v>177.798154380189</v>
      </c>
      <c r="D11264">
        <f t="shared" si="175"/>
        <v>0.11100922809905497</v>
      </c>
    </row>
    <row r="11265" spans="1:4">
      <c r="A11265">
        <v>961693</v>
      </c>
      <c r="B11265" t="s">
        <v>2</v>
      </c>
      <c r="C11265">
        <v>195.588410511424</v>
      </c>
      <c r="D11265">
        <f t="shared" si="175"/>
        <v>2.2057947442879991E-2</v>
      </c>
    </row>
    <row r="11266" spans="1:4">
      <c r="A11266">
        <v>961702</v>
      </c>
      <c r="B11266" t="s">
        <v>2</v>
      </c>
      <c r="C11266">
        <v>121.090604557733</v>
      </c>
      <c r="D11266">
        <f t="shared" si="175"/>
        <v>0.39454697721133497</v>
      </c>
    </row>
    <row r="11267" spans="1:4">
      <c r="A11267">
        <v>961703</v>
      </c>
      <c r="B11267" t="s">
        <v>2</v>
      </c>
      <c r="C11267">
        <v>114.199882659595</v>
      </c>
      <c r="D11267">
        <f t="shared" ref="D11267:D11330" si="176">(200 - C11267)/200</f>
        <v>0.42900058670202496</v>
      </c>
    </row>
    <row r="11268" spans="1:4">
      <c r="A11268">
        <v>961700</v>
      </c>
      <c r="B11268" t="s">
        <v>2</v>
      </c>
      <c r="C11268">
        <v>136.03520550777</v>
      </c>
      <c r="D11268">
        <f t="shared" si="176"/>
        <v>0.31982397246115002</v>
      </c>
    </row>
    <row r="11269" spans="1:4">
      <c r="A11269">
        <v>961701</v>
      </c>
      <c r="B11269" t="s">
        <v>2</v>
      </c>
      <c r="C11269">
        <v>128.39102704180399</v>
      </c>
      <c r="D11269">
        <f t="shared" si="176"/>
        <v>0.35804486479098002</v>
      </c>
    </row>
    <row r="11270" spans="1:4">
      <c r="A11270">
        <v>961698</v>
      </c>
      <c r="B11270" t="s">
        <v>2</v>
      </c>
      <c r="C11270">
        <v>152.14539021253799</v>
      </c>
      <c r="D11270">
        <f t="shared" si="176"/>
        <v>0.23927304893731005</v>
      </c>
    </row>
    <row r="11271" spans="1:4">
      <c r="A11271">
        <v>961699</v>
      </c>
      <c r="B11271" t="s">
        <v>2</v>
      </c>
      <c r="C11271">
        <v>143.968393928089</v>
      </c>
      <c r="D11271">
        <f t="shared" si="176"/>
        <v>0.280158030359555</v>
      </c>
    </row>
    <row r="11272" spans="1:4">
      <c r="A11272">
        <v>961696</v>
      </c>
      <c r="B11272" t="s">
        <v>2</v>
      </c>
      <c r="C11272">
        <v>169.08832717934499</v>
      </c>
      <c r="D11272">
        <f t="shared" si="176"/>
        <v>0.15455836410327506</v>
      </c>
    </row>
    <row r="11273" spans="1:4">
      <c r="A11273">
        <v>961697</v>
      </c>
      <c r="B11273" t="s">
        <v>2</v>
      </c>
      <c r="C11273">
        <v>160.52894155141399</v>
      </c>
      <c r="D11273">
        <f t="shared" si="176"/>
        <v>0.19735529224293002</v>
      </c>
    </row>
    <row r="11274" spans="1:4">
      <c r="A11274">
        <v>961710</v>
      </c>
      <c r="B11274" t="s">
        <v>2</v>
      </c>
      <c r="C11274">
        <v>85.395339513472905</v>
      </c>
      <c r="D11274">
        <f t="shared" si="176"/>
        <v>0.57302330243263544</v>
      </c>
    </row>
    <row r="11275" spans="1:4">
      <c r="A11275">
        <v>961711</v>
      </c>
      <c r="B11275" t="s">
        <v>2</v>
      </c>
      <c r="C11275">
        <v>85.270409275019304</v>
      </c>
      <c r="D11275">
        <f t="shared" si="176"/>
        <v>0.57364795362490351</v>
      </c>
    </row>
    <row r="11276" spans="1:4">
      <c r="A11276">
        <v>961708</v>
      </c>
      <c r="B11276" t="s">
        <v>2</v>
      </c>
      <c r="C11276">
        <v>89.078654210789097</v>
      </c>
      <c r="D11276">
        <f t="shared" si="176"/>
        <v>0.55460672894605456</v>
      </c>
    </row>
    <row r="11277" spans="1:4">
      <c r="A11277">
        <v>961709</v>
      </c>
      <c r="B11277" t="s">
        <v>2</v>
      </c>
      <c r="C11277">
        <v>86.6815166186732</v>
      </c>
      <c r="D11277">
        <f t="shared" si="176"/>
        <v>0.56659241690663398</v>
      </c>
    </row>
    <row r="11278" spans="1:4">
      <c r="A11278">
        <v>961706</v>
      </c>
      <c r="B11278" t="s">
        <v>2</v>
      </c>
      <c r="C11278">
        <v>96.838263415807802</v>
      </c>
      <c r="D11278">
        <f t="shared" si="176"/>
        <v>0.51580868292096094</v>
      </c>
    </row>
    <row r="11279" spans="1:4">
      <c r="A11279">
        <v>961707</v>
      </c>
      <c r="B11279" t="s">
        <v>2</v>
      </c>
      <c r="C11279">
        <v>92.500421343350396</v>
      </c>
      <c r="D11279">
        <f t="shared" si="176"/>
        <v>0.53749789328324804</v>
      </c>
    </row>
    <row r="11280" spans="1:4">
      <c r="A11280">
        <v>961704</v>
      </c>
      <c r="B11280" t="s">
        <v>2</v>
      </c>
      <c r="C11280">
        <v>107.797457700881</v>
      </c>
      <c r="D11280">
        <f t="shared" si="176"/>
        <v>0.46101271149559503</v>
      </c>
    </row>
    <row r="11281" spans="1:4">
      <c r="A11281">
        <v>961705</v>
      </c>
      <c r="B11281" t="s">
        <v>2</v>
      </c>
      <c r="C11281">
        <v>101.97534297113801</v>
      </c>
      <c r="D11281">
        <f t="shared" si="176"/>
        <v>0.49012328514430997</v>
      </c>
    </row>
    <row r="11282" spans="1:4">
      <c r="A11282">
        <v>961718</v>
      </c>
      <c r="B11282" t="s">
        <v>2</v>
      </c>
      <c r="C11282">
        <v>112.79092831023701</v>
      </c>
      <c r="D11282">
        <f t="shared" si="176"/>
        <v>0.43604535844881498</v>
      </c>
    </row>
    <row r="11283" spans="1:4">
      <c r="A11283">
        <v>961719</v>
      </c>
      <c r="B11283" t="s">
        <v>2</v>
      </c>
      <c r="C11283">
        <v>119.58458176702</v>
      </c>
      <c r="D11283">
        <f t="shared" si="176"/>
        <v>0.40207709116490004</v>
      </c>
    </row>
    <row r="11284" spans="1:4">
      <c r="A11284">
        <v>961716</v>
      </c>
      <c r="B11284" t="s">
        <v>2</v>
      </c>
      <c r="C11284">
        <v>100.818828273637</v>
      </c>
      <c r="D11284">
        <f t="shared" si="176"/>
        <v>0.49590585863181502</v>
      </c>
    </row>
    <row r="11285" spans="1:4">
      <c r="A11285">
        <v>961717</v>
      </c>
      <c r="B11285" t="s">
        <v>2</v>
      </c>
      <c r="C11285">
        <v>106.50406011874399</v>
      </c>
      <c r="D11285">
        <f t="shared" si="176"/>
        <v>0.46747969940628004</v>
      </c>
    </row>
    <row r="11286" spans="1:4">
      <c r="A11286">
        <v>961714</v>
      </c>
      <c r="B11286" t="s">
        <v>2</v>
      </c>
      <c r="C11286">
        <v>91.690123567662596</v>
      </c>
      <c r="D11286">
        <f t="shared" si="176"/>
        <v>0.54154938216168702</v>
      </c>
    </row>
    <row r="11287" spans="1:4">
      <c r="A11287">
        <v>961715</v>
      </c>
      <c r="B11287" t="s">
        <v>2</v>
      </c>
      <c r="C11287">
        <v>95.842357270474196</v>
      </c>
      <c r="D11287">
        <f t="shared" si="176"/>
        <v>0.52078821364762906</v>
      </c>
    </row>
    <row r="11288" spans="1:4">
      <c r="A11288">
        <v>961712</v>
      </c>
      <c r="B11288" t="s">
        <v>2</v>
      </c>
      <c r="C11288">
        <v>86.311768521084502</v>
      </c>
      <c r="D11288">
        <f t="shared" si="176"/>
        <v>0.56844115739457746</v>
      </c>
    </row>
    <row r="11289" spans="1:4">
      <c r="A11289">
        <v>961713</v>
      </c>
      <c r="B11289" t="s">
        <v>2</v>
      </c>
      <c r="C11289">
        <v>88.478246323857803</v>
      </c>
      <c r="D11289">
        <f t="shared" si="176"/>
        <v>0.55760876838071094</v>
      </c>
    </row>
    <row r="11290" spans="1:4">
      <c r="A11290">
        <v>961726</v>
      </c>
      <c r="B11290" t="s">
        <v>2</v>
      </c>
      <c r="C11290">
        <v>175.929596735594</v>
      </c>
      <c r="D11290">
        <f t="shared" si="176"/>
        <v>0.12035201632202998</v>
      </c>
    </row>
    <row r="11291" spans="1:4">
      <c r="A11291">
        <v>961727</v>
      </c>
      <c r="B11291" t="s">
        <v>2</v>
      </c>
      <c r="C11291">
        <v>184.74279876319099</v>
      </c>
      <c r="D11291">
        <f t="shared" si="176"/>
        <v>7.6286006184045047E-2</v>
      </c>
    </row>
    <row r="11292" spans="1:4">
      <c r="A11292">
        <v>961724</v>
      </c>
      <c r="B11292" t="s">
        <v>2</v>
      </c>
      <c r="C11292">
        <v>158.72575604776</v>
      </c>
      <c r="D11292">
        <f t="shared" si="176"/>
        <v>0.20637121976119999</v>
      </c>
    </row>
    <row r="11293" spans="1:4">
      <c r="A11293">
        <v>961725</v>
      </c>
      <c r="B11293" t="s">
        <v>2</v>
      </c>
      <c r="C11293">
        <v>167.24994565093601</v>
      </c>
      <c r="D11293">
        <f t="shared" si="176"/>
        <v>0.16375027174531995</v>
      </c>
    </row>
    <row r="11294" spans="1:4">
      <c r="A11294">
        <v>961722</v>
      </c>
      <c r="B11294" t="s">
        <v>2</v>
      </c>
      <c r="C11294">
        <v>142.255081660786</v>
      </c>
      <c r="D11294">
        <f t="shared" si="176"/>
        <v>0.28872459169606995</v>
      </c>
    </row>
    <row r="11295" spans="1:4">
      <c r="A11295">
        <v>961723</v>
      </c>
      <c r="B11295" t="s">
        <v>2</v>
      </c>
      <c r="C11295">
        <v>150.38346633066101</v>
      </c>
      <c r="D11295">
        <f t="shared" si="176"/>
        <v>0.24808266834669496</v>
      </c>
    </row>
    <row r="11296" spans="1:4">
      <c r="A11296">
        <v>961720</v>
      </c>
      <c r="B11296" t="s">
        <v>2</v>
      </c>
      <c r="C11296">
        <v>126.803591761831</v>
      </c>
      <c r="D11296">
        <f t="shared" si="176"/>
        <v>0.36598204119084499</v>
      </c>
    </row>
    <row r="11297" spans="1:4">
      <c r="A11297">
        <v>961721</v>
      </c>
      <c r="B11297" t="s">
        <v>2</v>
      </c>
      <c r="C11297">
        <v>134.37942391232701</v>
      </c>
      <c r="D11297">
        <f t="shared" si="176"/>
        <v>0.32810288043836494</v>
      </c>
    </row>
    <row r="11298" spans="1:4">
      <c r="A11298">
        <v>960286</v>
      </c>
      <c r="B11298" t="s">
        <v>2</v>
      </c>
      <c r="C11298">
        <v>138.28704257717101</v>
      </c>
      <c r="D11298">
        <f t="shared" si="176"/>
        <v>0.30856478711414498</v>
      </c>
    </row>
    <row r="11299" spans="1:4">
      <c r="A11299">
        <v>960287</v>
      </c>
      <c r="B11299" t="s">
        <v>2</v>
      </c>
      <c r="C11299">
        <v>130.00763374528501</v>
      </c>
      <c r="D11299">
        <f t="shared" si="176"/>
        <v>0.349961831273575</v>
      </c>
    </row>
    <row r="11300" spans="1:4">
      <c r="A11300">
        <v>960284</v>
      </c>
      <c r="B11300" t="s">
        <v>2</v>
      </c>
      <c r="C11300">
        <v>155.45400853668701</v>
      </c>
      <c r="D11300">
        <f t="shared" si="176"/>
        <v>0.22272995731656495</v>
      </c>
    </row>
    <row r="11301" spans="1:4">
      <c r="A11301">
        <v>960285</v>
      </c>
      <c r="B11301" t="s">
        <v>2</v>
      </c>
      <c r="C11301">
        <v>146.78088246577701</v>
      </c>
      <c r="D11301">
        <f t="shared" si="176"/>
        <v>0.26609558767111496</v>
      </c>
    </row>
    <row r="11302" spans="1:4">
      <c r="A11302">
        <v>960282</v>
      </c>
      <c r="B11302" t="s">
        <v>2</v>
      </c>
      <c r="C11302">
        <v>173.22988020404699</v>
      </c>
      <c r="D11302">
        <f t="shared" si="176"/>
        <v>0.13385059897976503</v>
      </c>
    </row>
    <row r="11303" spans="1:4">
      <c r="A11303">
        <v>960283</v>
      </c>
      <c r="B11303" t="s">
        <v>2</v>
      </c>
      <c r="C11303">
        <v>164.278026780261</v>
      </c>
      <c r="D11303">
        <f t="shared" si="176"/>
        <v>0.178609866098695</v>
      </c>
    </row>
    <row r="11304" spans="1:4">
      <c r="A11304">
        <v>960280</v>
      </c>
      <c r="B11304" t="s">
        <v>2</v>
      </c>
      <c r="C11304">
        <v>191.44512012817799</v>
      </c>
      <c r="D11304">
        <f t="shared" si="176"/>
        <v>4.2774399359110052E-2</v>
      </c>
    </row>
    <row r="11305" spans="1:4">
      <c r="A11305">
        <v>960281</v>
      </c>
      <c r="B11305" t="s">
        <v>2</v>
      </c>
      <c r="C11305">
        <v>182.290736759168</v>
      </c>
      <c r="D11305">
        <f t="shared" si="176"/>
        <v>8.8546316204160008E-2</v>
      </c>
    </row>
    <row r="11306" spans="1:4">
      <c r="A11306">
        <v>960294</v>
      </c>
      <c r="B11306" t="s">
        <v>2</v>
      </c>
      <c r="C11306">
        <v>83.383065686050898</v>
      </c>
      <c r="D11306">
        <f t="shared" si="176"/>
        <v>0.58308467156974553</v>
      </c>
    </row>
    <row r="11307" spans="1:4">
      <c r="A11307">
        <v>960295</v>
      </c>
      <c r="B11307" t="s">
        <v>2</v>
      </c>
      <c r="C11307">
        <v>79.570184934510905</v>
      </c>
      <c r="D11307">
        <f t="shared" si="176"/>
        <v>0.60214907532744544</v>
      </c>
    </row>
    <row r="11308" spans="1:4">
      <c r="A11308">
        <v>960292</v>
      </c>
      <c r="B11308" t="s">
        <v>2</v>
      </c>
      <c r="C11308">
        <v>93.783678050012099</v>
      </c>
      <c r="D11308">
        <f t="shared" si="176"/>
        <v>0.53108160974993945</v>
      </c>
    </row>
    <row r="11309" spans="1:4">
      <c r="A11309">
        <v>960293</v>
      </c>
      <c r="B11309" t="s">
        <v>2</v>
      </c>
      <c r="C11309">
        <v>88.170612768066306</v>
      </c>
      <c r="D11309">
        <f t="shared" si="176"/>
        <v>0.55914693615966848</v>
      </c>
    </row>
    <row r="11310" spans="1:4">
      <c r="A11310">
        <v>960290</v>
      </c>
      <c r="B11310" t="s">
        <v>2</v>
      </c>
      <c r="C11310">
        <v>106.948683460678</v>
      </c>
      <c r="D11310">
        <f t="shared" si="176"/>
        <v>0.46525658269661002</v>
      </c>
    </row>
    <row r="11311" spans="1:4">
      <c r="A11311">
        <v>960291</v>
      </c>
      <c r="B11311" t="s">
        <v>2</v>
      </c>
      <c r="C11311">
        <v>100.083463075976</v>
      </c>
      <c r="D11311">
        <f t="shared" si="176"/>
        <v>0.49958268462012001</v>
      </c>
    </row>
    <row r="11312" spans="1:4">
      <c r="A11312">
        <v>960288</v>
      </c>
      <c r="B11312" t="s">
        <v>2</v>
      </c>
      <c r="C11312">
        <v>121.98632513259901</v>
      </c>
      <c r="D11312">
        <f t="shared" si="176"/>
        <v>0.39006837433700497</v>
      </c>
    </row>
    <row r="11313" spans="1:4">
      <c r="A11313">
        <v>960289</v>
      </c>
      <c r="B11313" t="s">
        <v>2</v>
      </c>
      <c r="C11313">
        <v>114.277479000301</v>
      </c>
      <c r="D11313">
        <f t="shared" si="176"/>
        <v>0.42861260499849502</v>
      </c>
    </row>
    <row r="11314" spans="1:4">
      <c r="A11314">
        <v>960302</v>
      </c>
      <c r="B11314" t="s">
        <v>2</v>
      </c>
      <c r="C11314">
        <v>87.075628861743795</v>
      </c>
      <c r="D11314">
        <f t="shared" si="176"/>
        <v>0.56462185569128098</v>
      </c>
    </row>
    <row r="11315" spans="1:4">
      <c r="A11315">
        <v>960303</v>
      </c>
      <c r="B11315" t="s">
        <v>2</v>
      </c>
      <c r="C11315">
        <v>92.524828175880103</v>
      </c>
      <c r="D11315">
        <f t="shared" si="176"/>
        <v>0.53737585912059949</v>
      </c>
    </row>
    <row r="11316" spans="1:4">
      <c r="A11316">
        <v>960300</v>
      </c>
      <c r="B11316" t="s">
        <v>2</v>
      </c>
      <c r="C11316">
        <v>78.897450954084604</v>
      </c>
      <c r="D11316">
        <f t="shared" si="176"/>
        <v>0.60551274522957699</v>
      </c>
    </row>
    <row r="11317" spans="1:4">
      <c r="A11317">
        <v>960301</v>
      </c>
      <c r="B11317" t="s">
        <v>2</v>
      </c>
      <c r="C11317">
        <v>82.483249538073906</v>
      </c>
      <c r="D11317">
        <f t="shared" si="176"/>
        <v>0.58758375230963045</v>
      </c>
    </row>
    <row r="11318" spans="1:4">
      <c r="A11318">
        <v>960298</v>
      </c>
      <c r="B11318" t="s">
        <v>2</v>
      </c>
      <c r="C11318">
        <v>75.282470684988894</v>
      </c>
      <c r="D11318">
        <f t="shared" si="176"/>
        <v>0.6235876465750555</v>
      </c>
    </row>
    <row r="11319" spans="1:4">
      <c r="A11319">
        <v>960299</v>
      </c>
      <c r="B11319" t="s">
        <v>2</v>
      </c>
      <c r="C11319">
        <v>76.459983519120598</v>
      </c>
      <c r="D11319">
        <f t="shared" si="176"/>
        <v>0.617700082404397</v>
      </c>
    </row>
    <row r="11320" spans="1:4">
      <c r="A11320">
        <v>960296</v>
      </c>
      <c r="B11320" t="s">
        <v>2</v>
      </c>
      <c r="C11320">
        <v>76.877129354706298</v>
      </c>
      <c r="D11320">
        <f t="shared" si="176"/>
        <v>0.61561435322646851</v>
      </c>
    </row>
    <row r="11321" spans="1:4">
      <c r="A11321">
        <v>960297</v>
      </c>
      <c r="B11321" t="s">
        <v>2</v>
      </c>
      <c r="C11321">
        <v>75.423946496641506</v>
      </c>
      <c r="D11321">
        <f t="shared" si="176"/>
        <v>0.62288026751679249</v>
      </c>
    </row>
    <row r="11322" spans="1:4">
      <c r="A11322">
        <v>960310</v>
      </c>
      <c r="B11322" t="s">
        <v>2</v>
      </c>
      <c r="C11322">
        <v>144.95376725056801</v>
      </c>
      <c r="D11322">
        <f t="shared" si="176"/>
        <v>0.27523116374715995</v>
      </c>
    </row>
    <row r="11323" spans="1:4">
      <c r="A11323">
        <v>960311</v>
      </c>
      <c r="B11323" t="s">
        <v>2</v>
      </c>
      <c r="C11323">
        <v>153.591254072098</v>
      </c>
      <c r="D11323">
        <f t="shared" si="176"/>
        <v>0.23204372963951003</v>
      </c>
    </row>
    <row r="11324" spans="1:4">
      <c r="A11324">
        <v>960308</v>
      </c>
      <c r="B11324" t="s">
        <v>2</v>
      </c>
      <c r="C11324">
        <v>128.27407090100499</v>
      </c>
      <c r="D11324">
        <f t="shared" si="176"/>
        <v>0.35862964549497506</v>
      </c>
    </row>
    <row r="11325" spans="1:4">
      <c r="A11325">
        <v>960309</v>
      </c>
      <c r="B11325" t="s">
        <v>2</v>
      </c>
      <c r="C11325">
        <v>136.50243936583701</v>
      </c>
      <c r="D11325">
        <f t="shared" si="176"/>
        <v>0.31748780317081499</v>
      </c>
    </row>
    <row r="11326" spans="1:4">
      <c r="A11326">
        <v>960306</v>
      </c>
      <c r="B11326" t="s">
        <v>2</v>
      </c>
      <c r="C11326">
        <v>112.680432599897</v>
      </c>
      <c r="D11326">
        <f t="shared" si="176"/>
        <v>0.43659783700051497</v>
      </c>
    </row>
    <row r="11327" spans="1:4">
      <c r="A11327">
        <v>960307</v>
      </c>
      <c r="B11327" t="s">
        <v>2</v>
      </c>
      <c r="C11327">
        <v>120.314415504577</v>
      </c>
      <c r="D11327">
        <f t="shared" si="176"/>
        <v>0.398427922477115</v>
      </c>
    </row>
    <row r="11328" spans="1:4">
      <c r="A11328">
        <v>960304</v>
      </c>
      <c r="B11328" t="s">
        <v>2</v>
      </c>
      <c r="C11328">
        <v>98.689019228504407</v>
      </c>
      <c r="D11328">
        <f t="shared" si="176"/>
        <v>0.50655490385747792</v>
      </c>
    </row>
    <row r="11329" spans="1:4">
      <c r="A11329">
        <v>960305</v>
      </c>
      <c r="B11329" t="s">
        <v>2</v>
      </c>
      <c r="C11329">
        <v>105.442881237151</v>
      </c>
      <c r="D11329">
        <f t="shared" si="176"/>
        <v>0.47278559381424501</v>
      </c>
    </row>
    <row r="11330" spans="1:4">
      <c r="A11330">
        <v>960316</v>
      </c>
      <c r="B11330" t="s">
        <v>2</v>
      </c>
      <c r="C11330">
        <v>198.704974180265</v>
      </c>
      <c r="D11330">
        <f t="shared" si="176"/>
        <v>6.4751290986750122E-3</v>
      </c>
    </row>
    <row r="11331" spans="1:4">
      <c r="A11331">
        <v>960314</v>
      </c>
      <c r="B11331" t="s">
        <v>2</v>
      </c>
      <c r="C11331">
        <v>180.35051812890299</v>
      </c>
      <c r="D11331">
        <f t="shared" ref="D11331:D11394" si="177">(200 - C11331)/200</f>
        <v>9.8247409355485052E-2</v>
      </c>
    </row>
    <row r="11332" spans="1:4">
      <c r="A11332">
        <v>960315</v>
      </c>
      <c r="B11332" t="s">
        <v>2</v>
      </c>
      <c r="C11332">
        <v>189.48611578865501</v>
      </c>
      <c r="D11332">
        <f t="shared" si="177"/>
        <v>5.2569421056724935E-2</v>
      </c>
    </row>
    <row r="11333" spans="1:4">
      <c r="A11333">
        <v>960312</v>
      </c>
      <c r="B11333" t="s">
        <v>2</v>
      </c>
      <c r="C11333">
        <v>162.38519641503001</v>
      </c>
      <c r="D11333">
        <f t="shared" si="177"/>
        <v>0.18807401792484996</v>
      </c>
    </row>
    <row r="11334" spans="1:4">
      <c r="A11334">
        <v>960313</v>
      </c>
      <c r="B11334" t="s">
        <v>2</v>
      </c>
      <c r="C11334">
        <v>171.31150195493501</v>
      </c>
      <c r="D11334">
        <f t="shared" si="177"/>
        <v>0.14344249022532496</v>
      </c>
    </row>
    <row r="11335" spans="1:4">
      <c r="A11335">
        <v>958870</v>
      </c>
      <c r="B11335" t="s">
        <v>2</v>
      </c>
      <c r="C11335">
        <v>159.94898492120299</v>
      </c>
      <c r="D11335">
        <f t="shared" si="177"/>
        <v>0.20025507539398504</v>
      </c>
    </row>
    <row r="11336" spans="1:4">
      <c r="A11336">
        <v>958871</v>
      </c>
      <c r="B11336" t="s">
        <v>2</v>
      </c>
      <c r="C11336">
        <v>150.87198701094701</v>
      </c>
      <c r="D11336">
        <f t="shared" si="177"/>
        <v>0.24564006494526494</v>
      </c>
    </row>
    <row r="11337" spans="1:4">
      <c r="A11337">
        <v>958868</v>
      </c>
      <c r="B11337" t="s">
        <v>2</v>
      </c>
      <c r="C11337">
        <v>178.39932848166001</v>
      </c>
      <c r="D11337">
        <f t="shared" si="177"/>
        <v>0.10800335759169996</v>
      </c>
    </row>
    <row r="11338" spans="1:4">
      <c r="A11338">
        <v>958869</v>
      </c>
      <c r="B11338" t="s">
        <v>2</v>
      </c>
      <c r="C11338">
        <v>169.130124726541</v>
      </c>
      <c r="D11338">
        <f t="shared" si="177"/>
        <v>0.15434937636729501</v>
      </c>
    </row>
    <row r="11339" spans="1:4">
      <c r="A11339">
        <v>958866</v>
      </c>
      <c r="B11339" t="s">
        <v>2</v>
      </c>
      <c r="C11339">
        <v>197.152131685385</v>
      </c>
      <c r="D11339">
        <f t="shared" si="177"/>
        <v>1.4239341573074995E-2</v>
      </c>
    </row>
    <row r="11340" spans="1:4">
      <c r="A11340">
        <v>958867</v>
      </c>
      <c r="B11340" t="s">
        <v>2</v>
      </c>
      <c r="C11340">
        <v>187.74355305948399</v>
      </c>
      <c r="D11340">
        <f t="shared" si="177"/>
        <v>6.1282234702580068E-2</v>
      </c>
    </row>
    <row r="11341" spans="1:4">
      <c r="A11341">
        <v>958878</v>
      </c>
      <c r="B11341" t="s">
        <v>2</v>
      </c>
      <c r="C11341">
        <v>92.806827743368402</v>
      </c>
      <c r="D11341">
        <f t="shared" si="177"/>
        <v>0.53596586128315804</v>
      </c>
    </row>
    <row r="11342" spans="1:4">
      <c r="A11342">
        <v>958879</v>
      </c>
      <c r="B11342" t="s">
        <v>2</v>
      </c>
      <c r="C11342">
        <v>85.975496294556194</v>
      </c>
      <c r="D11342">
        <f t="shared" si="177"/>
        <v>0.57012251852721907</v>
      </c>
    </row>
    <row r="11343" spans="1:4">
      <c r="A11343">
        <v>958876</v>
      </c>
      <c r="B11343" t="s">
        <v>2</v>
      </c>
      <c r="C11343">
        <v>107.961798341687</v>
      </c>
      <c r="D11343">
        <f t="shared" si="177"/>
        <v>0.46019100829156501</v>
      </c>
    </row>
    <row r="11344" spans="1:4">
      <c r="A11344">
        <v>958877</v>
      </c>
      <c r="B11344" t="s">
        <v>2</v>
      </c>
      <c r="C11344">
        <v>100.17199503094299</v>
      </c>
      <c r="D11344">
        <f t="shared" si="177"/>
        <v>0.49914002484528502</v>
      </c>
    </row>
    <row r="11345" spans="1:4">
      <c r="A11345">
        <v>958874</v>
      </c>
      <c r="B11345" t="s">
        <v>2</v>
      </c>
      <c r="C11345">
        <v>124.492540043792</v>
      </c>
      <c r="D11345">
        <f t="shared" si="177"/>
        <v>0.37753729978104</v>
      </c>
    </row>
    <row r="11346" spans="1:4">
      <c r="A11346">
        <v>958875</v>
      </c>
      <c r="B11346" t="s">
        <v>2</v>
      </c>
      <c r="C11346">
        <v>116.090788669313</v>
      </c>
      <c r="D11346">
        <f t="shared" si="177"/>
        <v>0.41954605665343503</v>
      </c>
    </row>
    <row r="11347" spans="1:4">
      <c r="A11347">
        <v>958872</v>
      </c>
      <c r="B11347" t="s">
        <v>2</v>
      </c>
      <c r="C11347">
        <v>141.919114822279</v>
      </c>
      <c r="D11347">
        <f t="shared" si="177"/>
        <v>0.29040442588860499</v>
      </c>
    </row>
    <row r="11348" spans="1:4">
      <c r="A11348">
        <v>958873</v>
      </c>
      <c r="B11348" t="s">
        <v>2</v>
      </c>
      <c r="C11348">
        <v>133.11541548313301</v>
      </c>
      <c r="D11348">
        <f t="shared" si="177"/>
        <v>0.33442292258433498</v>
      </c>
    </row>
    <row r="11349" spans="1:4">
      <c r="A11349">
        <v>958886</v>
      </c>
      <c r="B11349" t="s">
        <v>2</v>
      </c>
      <c r="C11349">
        <v>66.652357604597299</v>
      </c>
      <c r="D11349">
        <f t="shared" si="177"/>
        <v>0.66673821197701355</v>
      </c>
    </row>
    <row r="11350" spans="1:4">
      <c r="A11350">
        <v>958887</v>
      </c>
      <c r="B11350" t="s">
        <v>2</v>
      </c>
      <c r="C11350">
        <v>69.4349728995346</v>
      </c>
      <c r="D11350">
        <f t="shared" si="177"/>
        <v>0.6528251355023269</v>
      </c>
    </row>
    <row r="11351" spans="1:4">
      <c r="A11351">
        <v>958884</v>
      </c>
      <c r="B11351" t="s">
        <v>2</v>
      </c>
      <c r="C11351">
        <v>65.461281683413105</v>
      </c>
      <c r="D11351">
        <f t="shared" si="177"/>
        <v>0.6726935915829344</v>
      </c>
    </row>
    <row r="11352" spans="1:4">
      <c r="A11352">
        <v>958885</v>
      </c>
      <c r="B11352" t="s">
        <v>2</v>
      </c>
      <c r="C11352">
        <v>65.298224225036506</v>
      </c>
      <c r="D11352">
        <f t="shared" si="177"/>
        <v>0.67350887887481747</v>
      </c>
    </row>
    <row r="11353" spans="1:4">
      <c r="A11353">
        <v>958882</v>
      </c>
      <c r="B11353" t="s">
        <v>2</v>
      </c>
      <c r="C11353">
        <v>70.198447454478597</v>
      </c>
      <c r="D11353">
        <f t="shared" si="177"/>
        <v>0.64900776272760707</v>
      </c>
    </row>
    <row r="11354" spans="1:4">
      <c r="A11354">
        <v>958883</v>
      </c>
      <c r="B11354" t="s">
        <v>2</v>
      </c>
      <c r="C11354">
        <v>67.130475287511402</v>
      </c>
      <c r="D11354">
        <f t="shared" si="177"/>
        <v>0.66434762356244303</v>
      </c>
    </row>
    <row r="11355" spans="1:4">
      <c r="A11355">
        <v>958880</v>
      </c>
      <c r="B11355" t="s">
        <v>2</v>
      </c>
      <c r="C11355">
        <v>79.815190599304003</v>
      </c>
      <c r="D11355">
        <f t="shared" si="177"/>
        <v>0.60092404700348001</v>
      </c>
    </row>
    <row r="11356" spans="1:4">
      <c r="A11356">
        <v>958881</v>
      </c>
      <c r="B11356" t="s">
        <v>2</v>
      </c>
      <c r="C11356">
        <v>74.492572366050098</v>
      </c>
      <c r="D11356">
        <f t="shared" si="177"/>
        <v>0.62753713816974954</v>
      </c>
    </row>
    <row r="11357" spans="1:4">
      <c r="A11357">
        <v>958894</v>
      </c>
      <c r="B11357" t="s">
        <v>2</v>
      </c>
      <c r="C11357">
        <v>114.332699927514</v>
      </c>
      <c r="D11357">
        <f t="shared" si="177"/>
        <v>0.42833650036242998</v>
      </c>
    </row>
    <row r="11358" spans="1:4">
      <c r="A11358">
        <v>958895</v>
      </c>
      <c r="B11358" t="s">
        <v>2</v>
      </c>
      <c r="C11358">
        <v>122.681070096502</v>
      </c>
      <c r="D11358">
        <f t="shared" si="177"/>
        <v>0.38659464951749001</v>
      </c>
    </row>
    <row r="11359" spans="1:4">
      <c r="A11359">
        <v>958892</v>
      </c>
      <c r="B11359" t="s">
        <v>2</v>
      </c>
      <c r="C11359">
        <v>98.562715557654101</v>
      </c>
      <c r="D11359">
        <f t="shared" si="177"/>
        <v>0.50718642221172949</v>
      </c>
    </row>
    <row r="11360" spans="1:4">
      <c r="A11360">
        <v>958893</v>
      </c>
      <c r="B11360" t="s">
        <v>2</v>
      </c>
      <c r="C11360">
        <v>106.269880894856</v>
      </c>
      <c r="D11360">
        <f t="shared" si="177"/>
        <v>0.46865059552571997</v>
      </c>
    </row>
    <row r="11361" spans="1:4">
      <c r="A11361">
        <v>958890</v>
      </c>
      <c r="B11361" t="s">
        <v>2</v>
      </c>
      <c r="C11361">
        <v>84.6005409172013</v>
      </c>
      <c r="D11361">
        <f t="shared" si="177"/>
        <v>0.57699729541399347</v>
      </c>
    </row>
    <row r="11362" spans="1:4">
      <c r="A11362">
        <v>958891</v>
      </c>
      <c r="B11362" t="s">
        <v>2</v>
      </c>
      <c r="C11362">
        <v>91.301315493212002</v>
      </c>
      <c r="D11362">
        <f t="shared" si="177"/>
        <v>0.54349342253393995</v>
      </c>
    </row>
    <row r="11363" spans="1:4">
      <c r="A11363">
        <v>958888</v>
      </c>
      <c r="B11363" t="s">
        <v>2</v>
      </c>
      <c r="C11363">
        <v>73.4839720542316</v>
      </c>
      <c r="D11363">
        <f t="shared" si="177"/>
        <v>0.63258013972884197</v>
      </c>
    </row>
    <row r="11364" spans="1:4">
      <c r="A11364">
        <v>958889</v>
      </c>
      <c r="B11364" t="s">
        <v>2</v>
      </c>
      <c r="C11364">
        <v>78.6038983522769</v>
      </c>
      <c r="D11364">
        <f t="shared" si="177"/>
        <v>0.60698050823861549</v>
      </c>
    </row>
    <row r="11365" spans="1:4">
      <c r="A11365">
        <v>958902</v>
      </c>
      <c r="B11365" t="s">
        <v>2</v>
      </c>
      <c r="C11365">
        <v>185.745513461776</v>
      </c>
      <c r="D11365">
        <f t="shared" si="177"/>
        <v>7.1272432691120005E-2</v>
      </c>
    </row>
    <row r="11366" spans="1:4">
      <c r="A11366">
        <v>958903</v>
      </c>
      <c r="B11366" t="s">
        <v>2</v>
      </c>
      <c r="C11366">
        <v>195.14116546358599</v>
      </c>
      <c r="D11366">
        <f t="shared" si="177"/>
        <v>2.4294172682070042E-2</v>
      </c>
    </row>
    <row r="11367" spans="1:4">
      <c r="A11367">
        <v>958900</v>
      </c>
      <c r="B11367" t="s">
        <v>2</v>
      </c>
      <c r="C11367">
        <v>167.16470439827501</v>
      </c>
      <c r="D11367">
        <f t="shared" si="177"/>
        <v>0.16417647800862498</v>
      </c>
    </row>
    <row r="11368" spans="1:4">
      <c r="A11368">
        <v>958901</v>
      </c>
      <c r="B11368" t="s">
        <v>2</v>
      </c>
      <c r="C11368">
        <v>176.41631751023101</v>
      </c>
      <c r="D11368">
        <f t="shared" si="177"/>
        <v>0.11791841244884495</v>
      </c>
    </row>
    <row r="11369" spans="1:4">
      <c r="A11369">
        <v>958898</v>
      </c>
      <c r="B11369" t="s">
        <v>2</v>
      </c>
      <c r="C11369">
        <v>148.95194198783301</v>
      </c>
      <c r="D11369">
        <f t="shared" si="177"/>
        <v>0.25524029006083493</v>
      </c>
    </row>
    <row r="11370" spans="1:4">
      <c r="A11370">
        <v>958899</v>
      </c>
      <c r="B11370" t="s">
        <v>2</v>
      </c>
      <c r="C11370">
        <v>158.004302818799</v>
      </c>
      <c r="D11370">
        <f t="shared" si="177"/>
        <v>0.20997848590600499</v>
      </c>
    </row>
    <row r="11371" spans="1:4">
      <c r="A11371">
        <v>958896</v>
      </c>
      <c r="B11371" t="s">
        <v>2</v>
      </c>
      <c r="C11371">
        <v>131.26051823503801</v>
      </c>
      <c r="D11371">
        <f t="shared" si="177"/>
        <v>0.34369740882480998</v>
      </c>
    </row>
    <row r="11372" spans="1:4">
      <c r="A11372">
        <v>958897</v>
      </c>
      <c r="B11372" t="s">
        <v>2</v>
      </c>
      <c r="C11372">
        <v>140.02857685000899</v>
      </c>
      <c r="D11372">
        <f t="shared" si="177"/>
        <v>0.29985711574995505</v>
      </c>
    </row>
    <row r="11373" spans="1:4">
      <c r="A11373">
        <v>1489998</v>
      </c>
      <c r="B11373" t="s">
        <v>4</v>
      </c>
      <c r="C11373">
        <v>191.33773475196301</v>
      </c>
      <c r="D11373">
        <f t="shared" si="177"/>
        <v>4.3311326240184939E-2</v>
      </c>
    </row>
    <row r="11374" spans="1:4">
      <c r="A11374">
        <v>1489999</v>
      </c>
      <c r="B11374" t="s">
        <v>4</v>
      </c>
      <c r="C11374">
        <v>189.29902256927099</v>
      </c>
      <c r="D11374">
        <f t="shared" si="177"/>
        <v>5.3504887153645056E-2</v>
      </c>
    </row>
    <row r="11375" spans="1:4">
      <c r="A11375">
        <v>1489996</v>
      </c>
      <c r="B11375" t="s">
        <v>4</v>
      </c>
      <c r="C11375">
        <v>196.881046138714</v>
      </c>
      <c r="D11375">
        <f t="shared" si="177"/>
        <v>1.5594769306430009E-2</v>
      </c>
    </row>
    <row r="11376" spans="1:4">
      <c r="A11376">
        <v>1489997</v>
      </c>
      <c r="B11376" t="s">
        <v>4</v>
      </c>
      <c r="C11376">
        <v>193.87144589738699</v>
      </c>
      <c r="D11376">
        <f t="shared" si="177"/>
        <v>3.0642770513065045E-2</v>
      </c>
    </row>
    <row r="11377" spans="1:4">
      <c r="A11377">
        <v>1490006</v>
      </c>
      <c r="B11377" t="s">
        <v>4</v>
      </c>
      <c r="C11377">
        <v>189.74208385428</v>
      </c>
      <c r="D11377">
        <f t="shared" si="177"/>
        <v>5.1289580728600015E-2</v>
      </c>
    </row>
    <row r="11378" spans="1:4">
      <c r="A11378">
        <v>1490007</v>
      </c>
      <c r="B11378" t="s">
        <v>4</v>
      </c>
      <c r="C11378">
        <v>191.90114536144301</v>
      </c>
      <c r="D11378">
        <f t="shared" si="177"/>
        <v>4.0494273192784931E-2</v>
      </c>
    </row>
    <row r="11379" spans="1:4">
      <c r="A11379">
        <v>1490004</v>
      </c>
      <c r="B11379" t="s">
        <v>4</v>
      </c>
      <c r="C11379">
        <v>186.960091928803</v>
      </c>
      <c r="D11379">
        <f t="shared" si="177"/>
        <v>6.519954035598502E-2</v>
      </c>
    </row>
    <row r="11380" spans="1:4">
      <c r="A11380">
        <v>1490005</v>
      </c>
      <c r="B11380" t="s">
        <v>4</v>
      </c>
      <c r="C11380">
        <v>188.09058237906399</v>
      </c>
      <c r="D11380">
        <f t="shared" si="177"/>
        <v>5.9547088104680054E-2</v>
      </c>
    </row>
    <row r="11381" spans="1:4">
      <c r="A11381">
        <v>1490002</v>
      </c>
      <c r="B11381" t="s">
        <v>4</v>
      </c>
      <c r="C11381">
        <v>186.295715363206</v>
      </c>
      <c r="D11381">
        <f t="shared" si="177"/>
        <v>6.8521423183970004E-2</v>
      </c>
    </row>
    <row r="11382" spans="1:4">
      <c r="A11382">
        <v>1490003</v>
      </c>
      <c r="B11382" t="s">
        <v>4</v>
      </c>
      <c r="C11382">
        <v>186.36009435594701</v>
      </c>
      <c r="D11382">
        <f t="shared" si="177"/>
        <v>6.8199528220264941E-2</v>
      </c>
    </row>
    <row r="11383" spans="1:4">
      <c r="A11383">
        <v>1490000</v>
      </c>
      <c r="B11383" t="s">
        <v>4</v>
      </c>
      <c r="C11383">
        <v>187.771433267551</v>
      </c>
      <c r="D11383">
        <f t="shared" si="177"/>
        <v>6.1142833662244982E-2</v>
      </c>
    </row>
    <row r="11384" spans="1:4">
      <c r="A11384">
        <v>1490001</v>
      </c>
      <c r="B11384" t="s">
        <v>4</v>
      </c>
      <c r="C11384">
        <v>186.767508836573</v>
      </c>
      <c r="D11384">
        <f t="shared" si="177"/>
        <v>6.6162455817134994E-2</v>
      </c>
    </row>
    <row r="11385" spans="1:4">
      <c r="A11385">
        <v>1490008</v>
      </c>
      <c r="B11385" t="s">
        <v>4</v>
      </c>
      <c r="C11385">
        <v>194.55086943188601</v>
      </c>
      <c r="D11385">
        <f t="shared" si="177"/>
        <v>2.7245652840569932E-2</v>
      </c>
    </row>
    <row r="11386" spans="1:4">
      <c r="A11386">
        <v>1490009</v>
      </c>
      <c r="B11386" t="s">
        <v>4</v>
      </c>
      <c r="C11386">
        <v>197.67152552244701</v>
      </c>
      <c r="D11386">
        <f t="shared" si="177"/>
        <v>1.1642372387764936E-2</v>
      </c>
    </row>
    <row r="11387" spans="1:4">
      <c r="A11387">
        <v>965958</v>
      </c>
      <c r="B11387" t="s">
        <v>2</v>
      </c>
      <c r="C11387">
        <v>142.517539667482</v>
      </c>
      <c r="D11387">
        <f t="shared" si="177"/>
        <v>0.28741230166259002</v>
      </c>
    </row>
    <row r="11388" spans="1:4">
      <c r="A11388">
        <v>965959</v>
      </c>
      <c r="B11388" t="s">
        <v>2</v>
      </c>
      <c r="C11388">
        <v>148.626807138484</v>
      </c>
      <c r="D11388">
        <f t="shared" si="177"/>
        <v>0.25686596430758002</v>
      </c>
    </row>
    <row r="11389" spans="1:4">
      <c r="A11389">
        <v>965956</v>
      </c>
      <c r="B11389" t="s">
        <v>2</v>
      </c>
      <c r="C11389">
        <v>131.734170731273</v>
      </c>
      <c r="D11389">
        <f t="shared" si="177"/>
        <v>0.34132914634363504</v>
      </c>
    </row>
    <row r="11390" spans="1:4">
      <c r="A11390">
        <v>965957</v>
      </c>
      <c r="B11390" t="s">
        <v>2</v>
      </c>
      <c r="C11390">
        <v>136.86698077171201</v>
      </c>
      <c r="D11390">
        <f t="shared" si="177"/>
        <v>0.31566509614143995</v>
      </c>
    </row>
    <row r="11391" spans="1:4">
      <c r="A11391">
        <v>965954</v>
      </c>
      <c r="B11391" t="s">
        <v>2</v>
      </c>
      <c r="C11391">
        <v>123.274224246759</v>
      </c>
      <c r="D11391">
        <f t="shared" si="177"/>
        <v>0.38362887876620499</v>
      </c>
    </row>
    <row r="11392" spans="1:4">
      <c r="A11392">
        <v>965955</v>
      </c>
      <c r="B11392" t="s">
        <v>2</v>
      </c>
      <c r="C11392">
        <v>127.181811006717</v>
      </c>
      <c r="D11392">
        <f t="shared" si="177"/>
        <v>0.36409094496641503</v>
      </c>
    </row>
    <row r="11393" spans="1:4">
      <c r="A11393">
        <v>965952</v>
      </c>
      <c r="B11393" t="s">
        <v>2</v>
      </c>
      <c r="C11393">
        <v>117.640031405234</v>
      </c>
      <c r="D11393">
        <f t="shared" si="177"/>
        <v>0.41179984297382999</v>
      </c>
    </row>
    <row r="11394" spans="1:4">
      <c r="A11394">
        <v>965953</v>
      </c>
      <c r="B11394" t="s">
        <v>2</v>
      </c>
      <c r="C11394">
        <v>120.07437560250899</v>
      </c>
      <c r="D11394">
        <f t="shared" si="177"/>
        <v>0.39962812198745501</v>
      </c>
    </row>
    <row r="11395" spans="1:4">
      <c r="A11395">
        <v>965964</v>
      </c>
      <c r="B11395" t="s">
        <v>2</v>
      </c>
      <c r="C11395">
        <v>184.34565695106599</v>
      </c>
      <c r="D11395">
        <f t="shared" ref="D11395:D11458" si="178">(200 - C11395)/200</f>
        <v>7.8271715244670054E-2</v>
      </c>
    </row>
    <row r="11396" spans="1:4">
      <c r="A11396">
        <v>965965</v>
      </c>
      <c r="B11396" t="s">
        <v>2</v>
      </c>
      <c r="C11396">
        <v>192.25503874808601</v>
      </c>
      <c r="D11396">
        <f t="shared" si="178"/>
        <v>3.8724806259569956E-2</v>
      </c>
    </row>
    <row r="11397" spans="1:4">
      <c r="A11397">
        <v>965962</v>
      </c>
      <c r="B11397" t="s">
        <v>2</v>
      </c>
      <c r="C11397">
        <v>169.192091606269</v>
      </c>
      <c r="D11397">
        <f t="shared" si="178"/>
        <v>0.15403954196865499</v>
      </c>
    </row>
    <row r="11398" spans="1:4">
      <c r="A11398">
        <v>965963</v>
      </c>
      <c r="B11398" t="s">
        <v>2</v>
      </c>
      <c r="C11398">
        <v>176.648358467924</v>
      </c>
      <c r="D11398">
        <f t="shared" si="178"/>
        <v>0.11675820766038</v>
      </c>
    </row>
    <row r="11399" spans="1:4">
      <c r="A11399">
        <v>965960</v>
      </c>
      <c r="B11399" t="s">
        <v>2</v>
      </c>
      <c r="C11399">
        <v>155.14060231766601</v>
      </c>
      <c r="D11399">
        <f t="shared" si="178"/>
        <v>0.22429698841166995</v>
      </c>
    </row>
    <row r="11400" spans="1:4">
      <c r="A11400">
        <v>965961</v>
      </c>
      <c r="B11400" t="s">
        <v>2</v>
      </c>
      <c r="C11400">
        <v>162.01013911109399</v>
      </c>
      <c r="D11400">
        <f t="shared" si="178"/>
        <v>0.18994930444453004</v>
      </c>
    </row>
    <row r="11401" spans="1:4">
      <c r="A11401">
        <v>965934</v>
      </c>
      <c r="B11401" t="s">
        <v>2</v>
      </c>
      <c r="C11401">
        <v>193.96639043267399</v>
      </c>
      <c r="D11401">
        <f t="shared" si="178"/>
        <v>3.0168047836630053E-2</v>
      </c>
    </row>
    <row r="11402" spans="1:4">
      <c r="A11402">
        <v>965935</v>
      </c>
      <c r="B11402" t="s">
        <v>2</v>
      </c>
      <c r="C11402">
        <v>186.01515880376101</v>
      </c>
      <c r="D11402">
        <f t="shared" si="178"/>
        <v>6.9924205981194948E-2</v>
      </c>
    </row>
    <row r="11403" spans="1:4">
      <c r="A11403">
        <v>965942</v>
      </c>
      <c r="B11403" t="s">
        <v>2</v>
      </c>
      <c r="C11403">
        <v>138.03039562337199</v>
      </c>
      <c r="D11403">
        <f t="shared" si="178"/>
        <v>0.30984802188314009</v>
      </c>
    </row>
    <row r="11404" spans="1:4">
      <c r="A11404">
        <v>965943</v>
      </c>
      <c r="B11404" t="s">
        <v>2</v>
      </c>
      <c r="C11404">
        <v>132.78203494167599</v>
      </c>
      <c r="D11404">
        <f t="shared" si="178"/>
        <v>0.33608982529162007</v>
      </c>
    </row>
    <row r="11405" spans="1:4">
      <c r="A11405">
        <v>965940</v>
      </c>
      <c r="B11405" t="s">
        <v>2</v>
      </c>
      <c r="C11405">
        <v>149.983441557155</v>
      </c>
      <c r="D11405">
        <f t="shared" si="178"/>
        <v>0.25008279221422497</v>
      </c>
    </row>
    <row r="11406" spans="1:4">
      <c r="A11406">
        <v>965941</v>
      </c>
      <c r="B11406" t="s">
        <v>2</v>
      </c>
      <c r="C11406">
        <v>143.783557574003</v>
      </c>
      <c r="D11406">
        <f t="shared" si="178"/>
        <v>0.28108221212998502</v>
      </c>
    </row>
    <row r="11407" spans="1:4">
      <c r="A11407">
        <v>965938</v>
      </c>
      <c r="B11407" t="s">
        <v>2</v>
      </c>
      <c r="C11407">
        <v>163.516590493786</v>
      </c>
      <c r="D11407">
        <f t="shared" si="178"/>
        <v>0.18241704753107002</v>
      </c>
    </row>
    <row r="11408" spans="1:4">
      <c r="A11408">
        <v>965939</v>
      </c>
      <c r="B11408" t="s">
        <v>2</v>
      </c>
      <c r="C11408">
        <v>156.57699081927899</v>
      </c>
      <c r="D11408">
        <f t="shared" si="178"/>
        <v>0.21711504590360506</v>
      </c>
    </row>
    <row r="11409" spans="1:4">
      <c r="A11409">
        <v>965936</v>
      </c>
      <c r="B11409" t="s">
        <v>2</v>
      </c>
      <c r="C11409">
        <v>178.27035084976001</v>
      </c>
      <c r="D11409">
        <f t="shared" si="178"/>
        <v>0.10864824575119997</v>
      </c>
    </row>
    <row r="11410" spans="1:4">
      <c r="A11410">
        <v>965937</v>
      </c>
      <c r="B11410" t="s">
        <v>2</v>
      </c>
      <c r="C11410">
        <v>170.76005586613201</v>
      </c>
      <c r="D11410">
        <f t="shared" si="178"/>
        <v>0.14619972066933998</v>
      </c>
    </row>
    <row r="11411" spans="1:4">
      <c r="A11411">
        <v>965950</v>
      </c>
      <c r="B11411" t="s">
        <v>2</v>
      </c>
      <c r="C11411">
        <v>115.24677702395201</v>
      </c>
      <c r="D11411">
        <f t="shared" si="178"/>
        <v>0.42376611488023996</v>
      </c>
    </row>
    <row r="11412" spans="1:4">
      <c r="A11412">
        <v>965951</v>
      </c>
      <c r="B11412" t="s">
        <v>2</v>
      </c>
      <c r="C11412">
        <v>116.019387611366</v>
      </c>
      <c r="D11412">
        <f t="shared" si="178"/>
        <v>0.41990306194317001</v>
      </c>
    </row>
    <row r="11413" spans="1:4">
      <c r="A11413">
        <v>965948</v>
      </c>
      <c r="B11413" t="s">
        <v>2</v>
      </c>
      <c r="C11413">
        <v>116.29472146143399</v>
      </c>
      <c r="D11413">
        <f t="shared" si="178"/>
        <v>0.41852639269283004</v>
      </c>
    </row>
    <row r="11414" spans="1:4">
      <c r="A11414">
        <v>965949</v>
      </c>
      <c r="B11414" t="s">
        <v>2</v>
      </c>
      <c r="C11414">
        <v>115.339242788829</v>
      </c>
      <c r="D11414">
        <f t="shared" si="178"/>
        <v>0.423303786055855</v>
      </c>
    </row>
    <row r="11415" spans="1:4">
      <c r="A11415">
        <v>965946</v>
      </c>
      <c r="B11415" t="s">
        <v>2</v>
      </c>
      <c r="C11415">
        <v>120.69426193973101</v>
      </c>
      <c r="D11415">
        <f t="shared" si="178"/>
        <v>0.39652869030134497</v>
      </c>
    </row>
    <row r="11416" spans="1:4">
      <c r="A11416">
        <v>965947</v>
      </c>
      <c r="B11416" t="s">
        <v>2</v>
      </c>
      <c r="C11416">
        <v>118.092267115525</v>
      </c>
      <c r="D11416">
        <f t="shared" si="178"/>
        <v>0.40953866442237497</v>
      </c>
    </row>
    <row r="11417" spans="1:4">
      <c r="A11417">
        <v>965944</v>
      </c>
      <c r="B11417" t="s">
        <v>2</v>
      </c>
      <c r="C11417">
        <v>128.100536652117</v>
      </c>
      <c r="D11417">
        <f t="shared" si="178"/>
        <v>0.35949731673941498</v>
      </c>
    </row>
    <row r="11418" spans="1:4">
      <c r="A11418">
        <v>965945</v>
      </c>
      <c r="B11418" t="s">
        <v>2</v>
      </c>
      <c r="C11418">
        <v>124.050095436757</v>
      </c>
      <c r="D11418">
        <f t="shared" si="178"/>
        <v>0.37974952281621499</v>
      </c>
    </row>
    <row r="11419" spans="1:4">
      <c r="A11419">
        <v>1488590</v>
      </c>
      <c r="B11419" t="s">
        <v>4</v>
      </c>
      <c r="C11419">
        <v>196.35484130468501</v>
      </c>
      <c r="D11419">
        <f t="shared" si="178"/>
        <v>1.822579347657495E-2</v>
      </c>
    </row>
    <row r="11420" spans="1:4">
      <c r="A11420">
        <v>1488591</v>
      </c>
      <c r="B11420" t="s">
        <v>4</v>
      </c>
      <c r="C11420">
        <v>196.924388813212</v>
      </c>
      <c r="D11420">
        <f t="shared" si="178"/>
        <v>1.5378055933939976E-2</v>
      </c>
    </row>
    <row r="11421" spans="1:4">
      <c r="A11421">
        <v>1488588</v>
      </c>
      <c r="B11421" t="s">
        <v>4</v>
      </c>
      <c r="C11421">
        <v>196.74155964729499</v>
      </c>
      <c r="D11421">
        <f t="shared" si="178"/>
        <v>1.6292201763525041E-2</v>
      </c>
    </row>
    <row r="11422" spans="1:4">
      <c r="A11422">
        <v>1488589</v>
      </c>
      <c r="B11422" t="s">
        <v>4</v>
      </c>
      <c r="C11422">
        <v>196.293740343698</v>
      </c>
      <c r="D11422">
        <f t="shared" si="178"/>
        <v>1.8531298281509977E-2</v>
      </c>
    </row>
    <row r="11423" spans="1:4">
      <c r="A11423">
        <v>1488586</v>
      </c>
      <c r="B11423" t="s">
        <v>4</v>
      </c>
      <c r="C11423">
        <v>199.14632530155299</v>
      </c>
      <c r="D11423">
        <f t="shared" si="178"/>
        <v>4.2683734922350424E-3</v>
      </c>
    </row>
    <row r="11424" spans="1:4">
      <c r="A11424">
        <v>1488587</v>
      </c>
      <c r="B11424" t="s">
        <v>4</v>
      </c>
      <c r="C11424">
        <v>197.69484081983799</v>
      </c>
      <c r="D11424">
        <f t="shared" si="178"/>
        <v>1.1525795900810038E-2</v>
      </c>
    </row>
    <row r="11425" spans="1:4">
      <c r="A11425">
        <v>1488592</v>
      </c>
      <c r="B11425" t="s">
        <v>4</v>
      </c>
      <c r="C11425">
        <v>197.997995230068</v>
      </c>
      <c r="D11425">
        <f t="shared" si="178"/>
        <v>1.0010023849660002E-2</v>
      </c>
    </row>
    <row r="11426" spans="1:4">
      <c r="A11426">
        <v>1488593</v>
      </c>
      <c r="B11426" t="s">
        <v>4</v>
      </c>
      <c r="C11426">
        <v>199.56752571697399</v>
      </c>
      <c r="D11426">
        <f t="shared" si="178"/>
        <v>2.1623714151300533E-3</v>
      </c>
    </row>
    <row r="11427" spans="1:4">
      <c r="A11427">
        <v>964550</v>
      </c>
      <c r="B11427" t="s">
        <v>2</v>
      </c>
      <c r="C11427">
        <v>170.296947253669</v>
      </c>
      <c r="D11427">
        <f t="shared" si="178"/>
        <v>0.148515263731655</v>
      </c>
    </row>
    <row r="11428" spans="1:4">
      <c r="A11428">
        <v>964551</v>
      </c>
      <c r="B11428" t="s">
        <v>2</v>
      </c>
      <c r="C11428">
        <v>178.26869868607599</v>
      </c>
      <c r="D11428">
        <f t="shared" si="178"/>
        <v>0.10865650656962003</v>
      </c>
    </row>
    <row r="11429" spans="1:4">
      <c r="A11429">
        <v>964548</v>
      </c>
      <c r="B11429" t="s">
        <v>2</v>
      </c>
      <c r="C11429">
        <v>155.060287853799</v>
      </c>
      <c r="D11429">
        <f t="shared" si="178"/>
        <v>0.22469856073100503</v>
      </c>
    </row>
    <row r="11430" spans="1:4">
      <c r="A11430">
        <v>964549</v>
      </c>
      <c r="B11430" t="s">
        <v>2</v>
      </c>
      <c r="C11430">
        <v>162.54959722069799</v>
      </c>
      <c r="D11430">
        <f t="shared" si="178"/>
        <v>0.18725201389651006</v>
      </c>
    </row>
    <row r="11431" spans="1:4">
      <c r="A11431">
        <v>964546</v>
      </c>
      <c r="B11431" t="s">
        <v>2</v>
      </c>
      <c r="C11431">
        <v>141.01891892468601</v>
      </c>
      <c r="D11431">
        <f t="shared" si="178"/>
        <v>0.29490540537656995</v>
      </c>
    </row>
    <row r="11432" spans="1:4">
      <c r="A11432">
        <v>964547</v>
      </c>
      <c r="B11432" t="s">
        <v>2</v>
      </c>
      <c r="C11432">
        <v>147.86823249770401</v>
      </c>
      <c r="D11432">
        <f t="shared" si="178"/>
        <v>0.26065883751147995</v>
      </c>
    </row>
    <row r="11433" spans="1:4">
      <c r="A11433">
        <v>964544</v>
      </c>
      <c r="B11433" t="s">
        <v>2</v>
      </c>
      <c r="C11433">
        <v>128.56507348448599</v>
      </c>
      <c r="D11433">
        <f t="shared" si="178"/>
        <v>0.35717463257757004</v>
      </c>
    </row>
    <row r="11434" spans="1:4">
      <c r="A11434">
        <v>964545</v>
      </c>
      <c r="B11434" t="s">
        <v>2</v>
      </c>
      <c r="C11434">
        <v>134.56469376243999</v>
      </c>
      <c r="D11434">
        <f t="shared" si="178"/>
        <v>0.32717653118780005</v>
      </c>
    </row>
    <row r="11435" spans="1:4">
      <c r="A11435">
        <v>964552</v>
      </c>
      <c r="B11435" t="s">
        <v>2</v>
      </c>
      <c r="C11435">
        <v>186.43606844850299</v>
      </c>
      <c r="D11435">
        <f t="shared" si="178"/>
        <v>6.7819657757485038E-2</v>
      </c>
    </row>
    <row r="11436" spans="1:4">
      <c r="A11436">
        <v>964553</v>
      </c>
      <c r="B11436" t="s">
        <v>2</v>
      </c>
      <c r="C11436">
        <v>194.77444982810999</v>
      </c>
      <c r="D11436">
        <f t="shared" si="178"/>
        <v>2.612775085945003E-2</v>
      </c>
    </row>
    <row r="11437" spans="1:4">
      <c r="A11437">
        <v>964526</v>
      </c>
      <c r="B11437" t="s">
        <v>2</v>
      </c>
      <c r="C11437">
        <v>149.374568613695</v>
      </c>
      <c r="D11437">
        <f t="shared" si="178"/>
        <v>0.25312715693152499</v>
      </c>
    </row>
    <row r="11438" spans="1:4">
      <c r="A11438">
        <v>964527</v>
      </c>
      <c r="B11438" t="s">
        <v>2</v>
      </c>
      <c r="C11438">
        <v>142.448027139148</v>
      </c>
      <c r="D11438">
        <f t="shared" si="178"/>
        <v>0.28775986430426004</v>
      </c>
    </row>
    <row r="11439" spans="1:4">
      <c r="A11439">
        <v>964524</v>
      </c>
      <c r="B11439" t="s">
        <v>2</v>
      </c>
      <c r="C11439">
        <v>164.18101100282999</v>
      </c>
      <c r="D11439">
        <f t="shared" si="178"/>
        <v>0.17909494498585005</v>
      </c>
    </row>
    <row r="11440" spans="1:4">
      <c r="A11440">
        <v>964525</v>
      </c>
      <c r="B11440" t="s">
        <v>2</v>
      </c>
      <c r="C11440">
        <v>156.633594931673</v>
      </c>
      <c r="D11440">
        <f t="shared" si="178"/>
        <v>0.21683202534163498</v>
      </c>
    </row>
    <row r="11441" spans="1:4">
      <c r="A11441">
        <v>964522</v>
      </c>
      <c r="B11441" t="s">
        <v>2</v>
      </c>
      <c r="C11441">
        <v>179.994574916289</v>
      </c>
      <c r="D11441">
        <f t="shared" si="178"/>
        <v>0.10002712541855502</v>
      </c>
    </row>
    <row r="11442" spans="1:4">
      <c r="A11442">
        <v>964523</v>
      </c>
      <c r="B11442" t="s">
        <v>2</v>
      </c>
      <c r="C11442">
        <v>171.97885244007</v>
      </c>
      <c r="D11442">
        <f t="shared" si="178"/>
        <v>0.14010573779964999</v>
      </c>
    </row>
    <row r="11443" spans="1:4">
      <c r="A11443">
        <v>964520</v>
      </c>
      <c r="B11443" t="s">
        <v>2</v>
      </c>
      <c r="C11443">
        <v>196.57235213701699</v>
      </c>
      <c r="D11443">
        <f t="shared" si="178"/>
        <v>1.7138239314915042E-2</v>
      </c>
    </row>
    <row r="11444" spans="1:4">
      <c r="A11444">
        <v>964521</v>
      </c>
      <c r="B11444" t="s">
        <v>2</v>
      </c>
      <c r="C11444">
        <v>188.20034089232499</v>
      </c>
      <c r="D11444">
        <f t="shared" si="178"/>
        <v>5.8998295538375059E-2</v>
      </c>
    </row>
    <row r="11445" spans="1:4">
      <c r="A11445">
        <v>964534</v>
      </c>
      <c r="B11445" t="s">
        <v>2</v>
      </c>
      <c r="C11445">
        <v>108.361391865329</v>
      </c>
      <c r="D11445">
        <f t="shared" si="178"/>
        <v>0.45819304067335503</v>
      </c>
    </row>
    <row r="11446" spans="1:4">
      <c r="A11446">
        <v>964535</v>
      </c>
      <c r="B11446" t="s">
        <v>2</v>
      </c>
      <c r="C11446">
        <v>106.399576758084</v>
      </c>
      <c r="D11446">
        <f t="shared" si="178"/>
        <v>0.46800211620958004</v>
      </c>
    </row>
    <row r="11447" spans="1:4">
      <c r="A11447">
        <v>964532</v>
      </c>
      <c r="B11447" t="s">
        <v>2</v>
      </c>
      <c r="C11447">
        <v>114.825231862929</v>
      </c>
      <c r="D11447">
        <f t="shared" si="178"/>
        <v>0.425873840685355</v>
      </c>
    </row>
    <row r="11448" spans="1:4">
      <c r="A11448">
        <v>964533</v>
      </c>
      <c r="B11448" t="s">
        <v>2</v>
      </c>
      <c r="C11448">
        <v>111.19133311406701</v>
      </c>
      <c r="D11448">
        <f t="shared" si="178"/>
        <v>0.44404333442966498</v>
      </c>
    </row>
    <row r="11449" spans="1:4">
      <c r="A11449">
        <v>964530</v>
      </c>
      <c r="B11449" t="s">
        <v>2</v>
      </c>
      <c r="C11449">
        <v>124.207393088171</v>
      </c>
      <c r="D11449">
        <f t="shared" si="178"/>
        <v>0.37896303455914498</v>
      </c>
    </row>
    <row r="11450" spans="1:4">
      <c r="A11450">
        <v>964531</v>
      </c>
      <c r="B11450" t="s">
        <v>2</v>
      </c>
      <c r="C11450">
        <v>119.189576662842</v>
      </c>
      <c r="D11450">
        <f t="shared" si="178"/>
        <v>0.40405211668579</v>
      </c>
    </row>
    <row r="11451" spans="1:4">
      <c r="A11451">
        <v>964528</v>
      </c>
      <c r="B11451" t="s">
        <v>2</v>
      </c>
      <c r="C11451">
        <v>135.90481640892401</v>
      </c>
      <c r="D11451">
        <f t="shared" si="178"/>
        <v>0.32047591795538</v>
      </c>
    </row>
    <row r="11452" spans="1:4">
      <c r="A11452">
        <v>964529</v>
      </c>
      <c r="B11452" t="s">
        <v>2</v>
      </c>
      <c r="C11452">
        <v>129.80291911375301</v>
      </c>
      <c r="D11452">
        <f t="shared" si="178"/>
        <v>0.35098540443123499</v>
      </c>
    </row>
    <row r="11453" spans="1:4">
      <c r="A11453">
        <v>964542</v>
      </c>
      <c r="B11453" t="s">
        <v>2</v>
      </c>
      <c r="C11453">
        <v>118.2016105874</v>
      </c>
      <c r="D11453">
        <f t="shared" si="178"/>
        <v>0.40899194706300002</v>
      </c>
    </row>
    <row r="11454" spans="1:4">
      <c r="A11454">
        <v>964543</v>
      </c>
      <c r="B11454" t="s">
        <v>2</v>
      </c>
      <c r="C11454">
        <v>123.086552607355</v>
      </c>
      <c r="D11454">
        <f t="shared" si="178"/>
        <v>0.38456723696322498</v>
      </c>
    </row>
    <row r="11455" spans="1:4">
      <c r="A11455">
        <v>964540</v>
      </c>
      <c r="B11455" t="s">
        <v>2</v>
      </c>
      <c r="C11455">
        <v>110.518158557041</v>
      </c>
      <c r="D11455">
        <f t="shared" si="178"/>
        <v>0.44740920721479499</v>
      </c>
    </row>
    <row r="11456" spans="1:4">
      <c r="A11456">
        <v>964541</v>
      </c>
      <c r="B11456" t="s">
        <v>2</v>
      </c>
      <c r="C11456">
        <v>113.98658718527901</v>
      </c>
      <c r="D11456">
        <f t="shared" si="178"/>
        <v>0.43006706407360495</v>
      </c>
    </row>
    <row r="11457" spans="1:4">
      <c r="A11457">
        <v>964538</v>
      </c>
      <c r="B11457" t="s">
        <v>2</v>
      </c>
      <c r="C11457">
        <v>106.098567361785</v>
      </c>
      <c r="D11457">
        <f t="shared" si="178"/>
        <v>0.46950716319107499</v>
      </c>
    </row>
    <row r="11458" spans="1:4">
      <c r="A11458">
        <v>964539</v>
      </c>
      <c r="B11458" t="s">
        <v>2</v>
      </c>
      <c r="C11458">
        <v>107.86836739068301</v>
      </c>
      <c r="D11458">
        <f t="shared" si="178"/>
        <v>0.46065816304658497</v>
      </c>
    </row>
    <row r="11459" spans="1:4">
      <c r="A11459">
        <v>964536</v>
      </c>
      <c r="B11459" t="s">
        <v>2</v>
      </c>
      <c r="C11459">
        <v>105.35439535969699</v>
      </c>
      <c r="D11459">
        <f t="shared" ref="D11459:D11522" si="179">(200 - C11459)/200</f>
        <v>0.47322802320151502</v>
      </c>
    </row>
    <row r="11460" spans="1:4">
      <c r="A11460">
        <v>964537</v>
      </c>
      <c r="B11460" t="s">
        <v>2</v>
      </c>
      <c r="C11460">
        <v>105.253158189744</v>
      </c>
      <c r="D11460">
        <f t="shared" si="179"/>
        <v>0.47373420905128</v>
      </c>
    </row>
    <row r="11461" spans="1:4">
      <c r="A11461">
        <v>963140</v>
      </c>
      <c r="B11461" t="s">
        <v>2</v>
      </c>
      <c r="C11461">
        <v>189.56131989504101</v>
      </c>
      <c r="D11461">
        <f t="shared" si="179"/>
        <v>5.2193400524794951E-2</v>
      </c>
    </row>
    <row r="11462" spans="1:4">
      <c r="A11462">
        <v>963141</v>
      </c>
      <c r="B11462" t="s">
        <v>2</v>
      </c>
      <c r="C11462">
        <v>198.272975182343</v>
      </c>
      <c r="D11462">
        <f t="shared" si="179"/>
        <v>8.6351240882849827E-3</v>
      </c>
    </row>
    <row r="11463" spans="1:4">
      <c r="A11463">
        <v>963138</v>
      </c>
      <c r="B11463" t="s">
        <v>2</v>
      </c>
      <c r="C11463">
        <v>172.55763276579199</v>
      </c>
      <c r="D11463">
        <f t="shared" si="179"/>
        <v>0.13721183617104005</v>
      </c>
    </row>
    <row r="11464" spans="1:4">
      <c r="A11464">
        <v>963139</v>
      </c>
      <c r="B11464" t="s">
        <v>2</v>
      </c>
      <c r="C11464">
        <v>180.982914422997</v>
      </c>
      <c r="D11464">
        <f t="shared" si="179"/>
        <v>9.5085427885015006E-2</v>
      </c>
    </row>
    <row r="11465" spans="1:4">
      <c r="A11465">
        <v>963136</v>
      </c>
      <c r="B11465" t="s">
        <v>2</v>
      </c>
      <c r="C11465">
        <v>156.26509287463401</v>
      </c>
      <c r="D11465">
        <f t="shared" si="179"/>
        <v>0.21867453562682995</v>
      </c>
    </row>
    <row r="11466" spans="1:4">
      <c r="A11466">
        <v>963137</v>
      </c>
      <c r="B11466" t="s">
        <v>2</v>
      </c>
      <c r="C11466">
        <v>164.309031822435</v>
      </c>
      <c r="D11466">
        <f t="shared" si="179"/>
        <v>0.17845484088782498</v>
      </c>
    </row>
    <row r="11467" spans="1:4">
      <c r="A11467">
        <v>963110</v>
      </c>
      <c r="B11467" t="s">
        <v>2</v>
      </c>
      <c r="C11467">
        <v>166.05159855030101</v>
      </c>
      <c r="D11467">
        <f t="shared" si="179"/>
        <v>0.16974200724849495</v>
      </c>
    </row>
    <row r="11468" spans="1:4">
      <c r="A11468">
        <v>963111</v>
      </c>
      <c r="B11468" t="s">
        <v>2</v>
      </c>
      <c r="C11468">
        <v>157.96142588751999</v>
      </c>
      <c r="D11468">
        <f t="shared" si="179"/>
        <v>0.21019287056240002</v>
      </c>
    </row>
    <row r="11469" spans="1:4">
      <c r="A11469">
        <v>963108</v>
      </c>
      <c r="B11469" t="s">
        <v>2</v>
      </c>
      <c r="C11469">
        <v>182.79982496297501</v>
      </c>
      <c r="D11469">
        <f t="shared" si="179"/>
        <v>8.6000875185124948E-2</v>
      </c>
    </row>
    <row r="11470" spans="1:4">
      <c r="A11470">
        <v>963109</v>
      </c>
      <c r="B11470" t="s">
        <v>2</v>
      </c>
      <c r="C11470">
        <v>174.340054760237</v>
      </c>
      <c r="D11470">
        <f t="shared" si="179"/>
        <v>0.12829972619881502</v>
      </c>
    </row>
    <row r="11471" spans="1:4">
      <c r="A11471">
        <v>963107</v>
      </c>
      <c r="B11471" t="s">
        <v>2</v>
      </c>
      <c r="C11471">
        <v>191.40819553819099</v>
      </c>
      <c r="D11471">
        <f t="shared" si="179"/>
        <v>4.2959022309045025E-2</v>
      </c>
    </row>
    <row r="11472" spans="1:4">
      <c r="A11472">
        <v>963118</v>
      </c>
      <c r="B11472" t="s">
        <v>2</v>
      </c>
      <c r="C11472">
        <v>110.46521117335701</v>
      </c>
      <c r="D11472">
        <f t="shared" si="179"/>
        <v>0.44767394413321498</v>
      </c>
    </row>
    <row r="11473" spans="1:4">
      <c r="A11473">
        <v>963119</v>
      </c>
      <c r="B11473" t="s">
        <v>2</v>
      </c>
      <c r="C11473">
        <v>105.741390036647</v>
      </c>
      <c r="D11473">
        <f t="shared" si="179"/>
        <v>0.47129304981676495</v>
      </c>
    </row>
    <row r="11474" spans="1:4">
      <c r="A11474">
        <v>963116</v>
      </c>
      <c r="B11474" t="s">
        <v>2</v>
      </c>
      <c r="C11474">
        <v>121.84090243000701</v>
      </c>
      <c r="D11474">
        <f t="shared" si="179"/>
        <v>0.39079548784996498</v>
      </c>
    </row>
    <row r="11475" spans="1:4">
      <c r="A11475">
        <v>963117</v>
      </c>
      <c r="B11475" t="s">
        <v>2</v>
      </c>
      <c r="C11475">
        <v>115.861487096733</v>
      </c>
      <c r="D11475">
        <f t="shared" si="179"/>
        <v>0.42069256451633502</v>
      </c>
    </row>
    <row r="11476" spans="1:4">
      <c r="A11476">
        <v>963114</v>
      </c>
      <c r="B11476" t="s">
        <v>2</v>
      </c>
      <c r="C11476">
        <v>135.23257052331101</v>
      </c>
      <c r="D11476">
        <f t="shared" si="179"/>
        <v>0.32383714738344493</v>
      </c>
    </row>
    <row r="11477" spans="1:4">
      <c r="A11477">
        <v>963115</v>
      </c>
      <c r="B11477" t="s">
        <v>2</v>
      </c>
      <c r="C11477">
        <v>128.32196545272501</v>
      </c>
      <c r="D11477">
        <f t="shared" si="179"/>
        <v>0.35839017273637497</v>
      </c>
    </row>
    <row r="11478" spans="1:4">
      <c r="A11478">
        <v>963112</v>
      </c>
      <c r="B11478" t="s">
        <v>2</v>
      </c>
      <c r="C11478">
        <v>150.101601442911</v>
      </c>
      <c r="D11478">
        <f t="shared" si="179"/>
        <v>0.24949199278544498</v>
      </c>
    </row>
    <row r="11479" spans="1:4">
      <c r="A11479">
        <v>963113</v>
      </c>
      <c r="B11479" t="s">
        <v>2</v>
      </c>
      <c r="C11479">
        <v>142.510243291612</v>
      </c>
      <c r="D11479">
        <f t="shared" si="179"/>
        <v>0.28744878354193998</v>
      </c>
    </row>
    <row r="11480" spans="1:4">
      <c r="A11480">
        <v>963126</v>
      </c>
      <c r="B11480" t="s">
        <v>2</v>
      </c>
      <c r="C11480">
        <v>98.142714340078896</v>
      </c>
      <c r="D11480">
        <f t="shared" si="179"/>
        <v>0.50928642829960546</v>
      </c>
    </row>
    <row r="11481" spans="1:4">
      <c r="A11481">
        <v>963127</v>
      </c>
      <c r="B11481" t="s">
        <v>2</v>
      </c>
      <c r="C11481">
        <v>101.047865219144</v>
      </c>
      <c r="D11481">
        <f t="shared" si="179"/>
        <v>0.49476067390428002</v>
      </c>
    </row>
    <row r="11482" spans="1:4">
      <c r="A11482">
        <v>963124</v>
      </c>
      <c r="B11482" t="s">
        <v>2</v>
      </c>
      <c r="C11482">
        <v>95.260878661822005</v>
      </c>
      <c r="D11482">
        <f t="shared" si="179"/>
        <v>0.52369560669088999</v>
      </c>
    </row>
    <row r="11483" spans="1:4">
      <c r="A11483">
        <v>963125</v>
      </c>
      <c r="B11483" t="s">
        <v>2</v>
      </c>
      <c r="C11483">
        <v>96.194145823591299</v>
      </c>
      <c r="D11483">
        <f t="shared" si="179"/>
        <v>0.51902927088204354</v>
      </c>
    </row>
    <row r="11484" spans="1:4">
      <c r="A11484">
        <v>963122</v>
      </c>
      <c r="B11484" t="s">
        <v>2</v>
      </c>
      <c r="C11484">
        <v>96.526046375091894</v>
      </c>
      <c r="D11484">
        <f t="shared" si="179"/>
        <v>0.5173697681245405</v>
      </c>
    </row>
    <row r="11485" spans="1:4">
      <c r="A11485">
        <v>963123</v>
      </c>
      <c r="B11485" t="s">
        <v>2</v>
      </c>
      <c r="C11485">
        <v>95.372723124142695</v>
      </c>
      <c r="D11485">
        <f t="shared" si="179"/>
        <v>0.52313638437928656</v>
      </c>
    </row>
    <row r="11486" spans="1:4">
      <c r="A11486">
        <v>963120</v>
      </c>
      <c r="B11486" t="s">
        <v>2</v>
      </c>
      <c r="C11486">
        <v>101.78369345917</v>
      </c>
      <c r="D11486">
        <f t="shared" si="179"/>
        <v>0.49108153270415</v>
      </c>
    </row>
    <row r="11487" spans="1:4">
      <c r="A11487">
        <v>963121</v>
      </c>
      <c r="B11487" t="s">
        <v>2</v>
      </c>
      <c r="C11487">
        <v>98.684339899998406</v>
      </c>
      <c r="D11487">
        <f t="shared" si="179"/>
        <v>0.50657830050000796</v>
      </c>
    </row>
    <row r="11488" spans="1:4">
      <c r="A11488">
        <v>963134</v>
      </c>
      <c r="B11488" t="s">
        <v>2</v>
      </c>
      <c r="C11488">
        <v>140.93055692965299</v>
      </c>
      <c r="D11488">
        <f t="shared" si="179"/>
        <v>0.29534721535173503</v>
      </c>
    </row>
    <row r="11489" spans="1:4">
      <c r="A11489">
        <v>963135</v>
      </c>
      <c r="B11489" t="s">
        <v>2</v>
      </c>
      <c r="C11489">
        <v>148.459087171551</v>
      </c>
      <c r="D11489">
        <f t="shared" si="179"/>
        <v>0.25770456414224496</v>
      </c>
    </row>
    <row r="11490" spans="1:4">
      <c r="A11490">
        <v>963132</v>
      </c>
      <c r="B11490" t="s">
        <v>2</v>
      </c>
      <c r="C11490">
        <v>126.90179077493799</v>
      </c>
      <c r="D11490">
        <f t="shared" si="179"/>
        <v>0.36549104612531003</v>
      </c>
    </row>
    <row r="11491" spans="1:4">
      <c r="A11491">
        <v>963133</v>
      </c>
      <c r="B11491" t="s">
        <v>2</v>
      </c>
      <c r="C11491">
        <v>133.72637432157501</v>
      </c>
      <c r="D11491">
        <f t="shared" si="179"/>
        <v>0.33136812839212498</v>
      </c>
    </row>
    <row r="11492" spans="1:4">
      <c r="A11492">
        <v>963130</v>
      </c>
      <c r="B11492" t="s">
        <v>2</v>
      </c>
      <c r="C11492">
        <v>114.65909090547601</v>
      </c>
      <c r="D11492">
        <f t="shared" si="179"/>
        <v>0.42670454547261999</v>
      </c>
    </row>
    <row r="11493" spans="1:4">
      <c r="A11493">
        <v>963131</v>
      </c>
      <c r="B11493" t="s">
        <v>2</v>
      </c>
      <c r="C11493">
        <v>120.521308549891</v>
      </c>
      <c r="D11493">
        <f t="shared" si="179"/>
        <v>0.39739345725054498</v>
      </c>
    </row>
    <row r="11494" spans="1:4">
      <c r="A11494">
        <v>963128</v>
      </c>
      <c r="B11494" t="s">
        <v>2</v>
      </c>
      <c r="C11494">
        <v>104.830099459336</v>
      </c>
      <c r="D11494">
        <f t="shared" si="179"/>
        <v>0.47584950270331999</v>
      </c>
    </row>
    <row r="11495" spans="1:4">
      <c r="A11495">
        <v>963129</v>
      </c>
      <c r="B11495" t="s">
        <v>2</v>
      </c>
      <c r="C11495">
        <v>109.398484632842</v>
      </c>
      <c r="D11495">
        <f t="shared" si="179"/>
        <v>0.45300757683579002</v>
      </c>
    </row>
    <row r="11496" spans="1:4">
      <c r="A11496">
        <v>953222</v>
      </c>
      <c r="B11496" t="s">
        <v>2</v>
      </c>
      <c r="C11496">
        <v>109.01386748750301</v>
      </c>
      <c r="D11496">
        <f t="shared" si="179"/>
        <v>0.45493066256248499</v>
      </c>
    </row>
    <row r="11497" spans="1:4">
      <c r="A11497">
        <v>953223</v>
      </c>
      <c r="B11497" t="s">
        <v>2</v>
      </c>
      <c r="C11497">
        <v>99.311137300360201</v>
      </c>
      <c r="D11497">
        <f t="shared" si="179"/>
        <v>0.50344431349819896</v>
      </c>
    </row>
    <row r="11498" spans="1:4">
      <c r="A11498">
        <v>953220</v>
      </c>
      <c r="B11498" t="s">
        <v>2</v>
      </c>
      <c r="C11498">
        <v>128.556080875107</v>
      </c>
      <c r="D11498">
        <f t="shared" si="179"/>
        <v>0.35721959562446498</v>
      </c>
    </row>
    <row r="11499" spans="1:4">
      <c r="A11499">
        <v>953221</v>
      </c>
      <c r="B11499" t="s">
        <v>2</v>
      </c>
      <c r="C11499">
        <v>118.765923636685</v>
      </c>
      <c r="D11499">
        <f t="shared" si="179"/>
        <v>0.406170381816575</v>
      </c>
    </row>
    <row r="11500" spans="1:4">
      <c r="A11500">
        <v>953218</v>
      </c>
      <c r="B11500" t="s">
        <v>2</v>
      </c>
      <c r="C11500">
        <v>148.22047279425001</v>
      </c>
      <c r="D11500">
        <f t="shared" si="179"/>
        <v>0.25889763602874993</v>
      </c>
    </row>
    <row r="11501" spans="1:4">
      <c r="A11501">
        <v>953219</v>
      </c>
      <c r="B11501" t="s">
        <v>2</v>
      </c>
      <c r="C11501">
        <v>138.376252451997</v>
      </c>
      <c r="D11501">
        <f t="shared" si="179"/>
        <v>0.30811873774001497</v>
      </c>
    </row>
    <row r="11502" spans="1:4">
      <c r="A11502">
        <v>953216</v>
      </c>
      <c r="B11502" t="s">
        <v>2</v>
      </c>
      <c r="C11502">
        <v>167.96413659092499</v>
      </c>
      <c r="D11502">
        <f t="shared" si="179"/>
        <v>0.16017931704537502</v>
      </c>
    </row>
    <row r="11503" spans="1:4">
      <c r="A11503">
        <v>953217</v>
      </c>
      <c r="B11503" t="s">
        <v>2</v>
      </c>
      <c r="C11503">
        <v>158.08424927247799</v>
      </c>
      <c r="D11503">
        <f t="shared" si="179"/>
        <v>0.20957875363761005</v>
      </c>
    </row>
    <row r="11504" spans="1:4">
      <c r="A11504">
        <v>953230</v>
      </c>
      <c r="B11504" t="s">
        <v>2</v>
      </c>
      <c r="C11504">
        <v>36.241589411157101</v>
      </c>
      <c r="D11504">
        <f t="shared" si="179"/>
        <v>0.81879205294421453</v>
      </c>
    </row>
    <row r="11505" spans="1:4">
      <c r="A11505">
        <v>953231</v>
      </c>
      <c r="B11505" t="s">
        <v>2</v>
      </c>
      <c r="C11505">
        <v>29.868570276377099</v>
      </c>
      <c r="D11505">
        <f t="shared" si="179"/>
        <v>0.85065714861811448</v>
      </c>
    </row>
    <row r="11506" spans="1:4">
      <c r="A11506">
        <v>953228</v>
      </c>
      <c r="B11506" t="s">
        <v>2</v>
      </c>
      <c r="C11506">
        <v>52.498527869178602</v>
      </c>
      <c r="D11506">
        <f t="shared" si="179"/>
        <v>0.73750736065410705</v>
      </c>
    </row>
    <row r="11507" spans="1:4">
      <c r="A11507">
        <v>953229</v>
      </c>
      <c r="B11507" t="s">
        <v>2</v>
      </c>
      <c r="C11507">
        <v>43.986067291119703</v>
      </c>
      <c r="D11507">
        <f t="shared" si="179"/>
        <v>0.78006966354440155</v>
      </c>
    </row>
    <row r="11508" spans="1:4">
      <c r="A11508">
        <v>953226</v>
      </c>
      <c r="B11508" t="s">
        <v>2</v>
      </c>
      <c r="C11508">
        <v>70.701754248497593</v>
      </c>
      <c r="D11508">
        <f t="shared" si="179"/>
        <v>0.64649122875751208</v>
      </c>
    </row>
    <row r="11509" spans="1:4">
      <c r="A11509">
        <v>953227</v>
      </c>
      <c r="B11509" t="s">
        <v>2</v>
      </c>
      <c r="C11509">
        <v>61.460692650855599</v>
      </c>
      <c r="D11509">
        <f t="shared" si="179"/>
        <v>0.69269653674572196</v>
      </c>
    </row>
    <row r="11510" spans="1:4">
      <c r="A11510">
        <v>953224</v>
      </c>
      <c r="B11510" t="s">
        <v>2</v>
      </c>
      <c r="C11510">
        <v>89.673745763177493</v>
      </c>
      <c r="D11510">
        <f t="shared" si="179"/>
        <v>0.55163127118411248</v>
      </c>
    </row>
    <row r="11511" spans="1:4">
      <c r="A11511">
        <v>953225</v>
      </c>
      <c r="B11511" t="s">
        <v>2</v>
      </c>
      <c r="C11511">
        <v>80.1252729574569</v>
      </c>
      <c r="D11511">
        <f t="shared" si="179"/>
        <v>0.59937363521271547</v>
      </c>
    </row>
    <row r="11512" spans="1:4">
      <c r="A11512">
        <v>953238</v>
      </c>
      <c r="B11512" t="s">
        <v>2</v>
      </c>
      <c r="C11512">
        <v>59.522116070505703</v>
      </c>
      <c r="D11512">
        <f t="shared" si="179"/>
        <v>0.70238941964747137</v>
      </c>
    </row>
    <row r="11513" spans="1:4">
      <c r="A11513">
        <v>953239</v>
      </c>
      <c r="B11513" t="s">
        <v>2</v>
      </c>
      <c r="C11513">
        <v>68.713615745489193</v>
      </c>
      <c r="D11513">
        <f t="shared" si="179"/>
        <v>0.65643192127255401</v>
      </c>
    </row>
    <row r="11514" spans="1:4">
      <c r="A11514">
        <v>953236</v>
      </c>
      <c r="B11514" t="s">
        <v>2</v>
      </c>
      <c r="C11514">
        <v>42.255472153258403</v>
      </c>
      <c r="D11514">
        <f t="shared" si="179"/>
        <v>0.788722639233708</v>
      </c>
    </row>
    <row r="11515" spans="1:4">
      <c r="A11515">
        <v>953237</v>
      </c>
      <c r="B11515" t="s">
        <v>2</v>
      </c>
      <c r="C11515">
        <v>50.637966134144598</v>
      </c>
      <c r="D11515">
        <f t="shared" si="179"/>
        <v>0.74681016932927702</v>
      </c>
    </row>
    <row r="11516" spans="1:4">
      <c r="A11516">
        <v>953234</v>
      </c>
      <c r="B11516" t="s">
        <v>2</v>
      </c>
      <c r="C11516">
        <v>28.777900414707599</v>
      </c>
      <c r="D11516">
        <f t="shared" si="179"/>
        <v>0.85611049792646199</v>
      </c>
    </row>
    <row r="11517" spans="1:4">
      <c r="A11517">
        <v>953235</v>
      </c>
      <c r="B11517" t="s">
        <v>2</v>
      </c>
      <c r="C11517">
        <v>34.739692566095201</v>
      </c>
      <c r="D11517">
        <f t="shared" si="179"/>
        <v>0.82630153716952404</v>
      </c>
    </row>
    <row r="11518" spans="1:4">
      <c r="A11518">
        <v>953232</v>
      </c>
      <c r="B11518" t="s">
        <v>2</v>
      </c>
      <c r="C11518">
        <v>25.9000034297847</v>
      </c>
      <c r="D11518">
        <f t="shared" si="179"/>
        <v>0.87049998285107644</v>
      </c>
    </row>
    <row r="11519" spans="1:4">
      <c r="A11519">
        <v>953233</v>
      </c>
      <c r="B11519" t="s">
        <v>2</v>
      </c>
      <c r="C11519">
        <v>25.4850714138855</v>
      </c>
      <c r="D11519">
        <f t="shared" si="179"/>
        <v>0.87257464293057252</v>
      </c>
    </row>
    <row r="11520" spans="1:4">
      <c r="A11520">
        <v>953246</v>
      </c>
      <c r="B11520" t="s">
        <v>2</v>
      </c>
      <c r="C11520">
        <v>136.280269298143</v>
      </c>
      <c r="D11520">
        <f t="shared" si="179"/>
        <v>0.31859865350928501</v>
      </c>
    </row>
    <row r="11521" spans="1:4">
      <c r="A11521">
        <v>953247</v>
      </c>
      <c r="B11521" t="s">
        <v>2</v>
      </c>
      <c r="C11521">
        <v>146.11978130041999</v>
      </c>
      <c r="D11521">
        <f t="shared" si="179"/>
        <v>0.26940109349790009</v>
      </c>
    </row>
    <row r="11522" spans="1:4">
      <c r="A11522">
        <v>953244</v>
      </c>
      <c r="B11522" t="s">
        <v>2</v>
      </c>
      <c r="C11522">
        <v>116.683136850869</v>
      </c>
      <c r="D11522">
        <f t="shared" si="179"/>
        <v>0.41658431574565497</v>
      </c>
    </row>
    <row r="11523" spans="1:4">
      <c r="A11523">
        <v>953245</v>
      </c>
      <c r="B11523" t="s">
        <v>2</v>
      </c>
      <c r="C11523">
        <v>126.46593657055099</v>
      </c>
      <c r="D11523">
        <f t="shared" ref="D11523:D11586" si="180">(200 - C11523)/200</f>
        <v>0.36767031714724502</v>
      </c>
    </row>
    <row r="11524" spans="1:4">
      <c r="A11524">
        <v>953242</v>
      </c>
      <c r="B11524" t="s">
        <v>2</v>
      </c>
      <c r="C11524">
        <v>97.2501776386177</v>
      </c>
      <c r="D11524">
        <f t="shared" si="180"/>
        <v>0.51374911180691152</v>
      </c>
    </row>
    <row r="11525" spans="1:4">
      <c r="A11525">
        <v>953243</v>
      </c>
      <c r="B11525" t="s">
        <v>2</v>
      </c>
      <c r="C11525">
        <v>106.940524302299</v>
      </c>
      <c r="D11525">
        <f t="shared" si="180"/>
        <v>0.465297378488505</v>
      </c>
    </row>
    <row r="11526" spans="1:4">
      <c r="A11526">
        <v>953240</v>
      </c>
      <c r="B11526" t="s">
        <v>2</v>
      </c>
      <c r="C11526">
        <v>78.104031113168105</v>
      </c>
      <c r="D11526">
        <f t="shared" si="180"/>
        <v>0.60947984443415948</v>
      </c>
    </row>
    <row r="11527" spans="1:4">
      <c r="A11527">
        <v>953241</v>
      </c>
      <c r="B11527" t="s">
        <v>2</v>
      </c>
      <c r="C11527">
        <v>87.629437767423298</v>
      </c>
      <c r="D11527">
        <f t="shared" si="180"/>
        <v>0.56185281116288355</v>
      </c>
    </row>
    <row r="11528" spans="1:4">
      <c r="A11528">
        <v>953252</v>
      </c>
      <c r="B11528" t="s">
        <v>2</v>
      </c>
      <c r="C11528">
        <v>195.56171384967499</v>
      </c>
      <c r="D11528">
        <f t="shared" si="180"/>
        <v>2.2191430751625062E-2</v>
      </c>
    </row>
    <row r="11529" spans="1:4">
      <c r="A11529">
        <v>953250</v>
      </c>
      <c r="B11529" t="s">
        <v>2</v>
      </c>
      <c r="C11529">
        <v>175.74705274685701</v>
      </c>
      <c r="D11529">
        <f t="shared" si="180"/>
        <v>0.12126473626571496</v>
      </c>
    </row>
    <row r="11530" spans="1:4">
      <c r="A11530">
        <v>953251</v>
      </c>
      <c r="B11530" t="s">
        <v>2</v>
      </c>
      <c r="C11530">
        <v>185.64941485637499</v>
      </c>
      <c r="D11530">
        <f t="shared" si="180"/>
        <v>7.1752925718125055E-2</v>
      </c>
    </row>
    <row r="11531" spans="1:4">
      <c r="A11531">
        <v>953248</v>
      </c>
      <c r="B11531" t="s">
        <v>2</v>
      </c>
      <c r="C11531">
        <v>155.97970757310199</v>
      </c>
      <c r="D11531">
        <f t="shared" si="180"/>
        <v>0.22010146213449006</v>
      </c>
    </row>
    <row r="11532" spans="1:4">
      <c r="A11532">
        <v>953249</v>
      </c>
      <c r="B11532" t="s">
        <v>2</v>
      </c>
      <c r="C11532">
        <v>165.85640735858999</v>
      </c>
      <c r="D11532">
        <f t="shared" si="180"/>
        <v>0.17071796320705004</v>
      </c>
    </row>
    <row r="11533" spans="1:4">
      <c r="A11533">
        <v>953214</v>
      </c>
      <c r="B11533" t="s">
        <v>2</v>
      </c>
      <c r="C11533">
        <v>187.762067005343</v>
      </c>
      <c r="D11533">
        <f t="shared" si="180"/>
        <v>6.1189664973285006E-2</v>
      </c>
    </row>
    <row r="11534" spans="1:4">
      <c r="A11534">
        <v>953215</v>
      </c>
      <c r="B11534" t="s">
        <v>2</v>
      </c>
      <c r="C11534">
        <v>177.85744992388399</v>
      </c>
      <c r="D11534">
        <f t="shared" si="180"/>
        <v>0.11071275038058005</v>
      </c>
    </row>
    <row r="11535" spans="1:4">
      <c r="A11535">
        <v>953213</v>
      </c>
      <c r="B11535" t="s">
        <v>2</v>
      </c>
      <c r="C11535">
        <v>197.676288711648</v>
      </c>
      <c r="D11535">
        <f t="shared" si="180"/>
        <v>1.1618556441760006E-2</v>
      </c>
    </row>
    <row r="11536" spans="1:4">
      <c r="A11536">
        <v>951814</v>
      </c>
      <c r="B11536" t="s">
        <v>2</v>
      </c>
      <c r="C11536">
        <v>58.084631664751598</v>
      </c>
      <c r="D11536">
        <f t="shared" si="180"/>
        <v>0.70957684167624191</v>
      </c>
    </row>
    <row r="11537" spans="1:4">
      <c r="A11537">
        <v>951815</v>
      </c>
      <c r="B11537" t="s">
        <v>2</v>
      </c>
      <c r="C11537">
        <v>48.5026094446252</v>
      </c>
      <c r="D11537">
        <f t="shared" si="180"/>
        <v>0.75748695277687406</v>
      </c>
    </row>
    <row r="11538" spans="1:4">
      <c r="A11538">
        <v>951812</v>
      </c>
      <c r="B11538" t="s">
        <v>2</v>
      </c>
      <c r="C11538">
        <v>77.565888514306906</v>
      </c>
      <c r="D11538">
        <f t="shared" si="180"/>
        <v>0.61217055742846549</v>
      </c>
    </row>
    <row r="11539" spans="1:4">
      <c r="A11539">
        <v>951813</v>
      </c>
      <c r="B11539" t="s">
        <v>2</v>
      </c>
      <c r="C11539">
        <v>67.787504367116796</v>
      </c>
      <c r="D11539">
        <f t="shared" si="180"/>
        <v>0.66106247816441599</v>
      </c>
    </row>
    <row r="11540" spans="1:4">
      <c r="A11540">
        <v>951810</v>
      </c>
      <c r="B11540" t="s">
        <v>2</v>
      </c>
      <c r="C11540">
        <v>97.257954360545398</v>
      </c>
      <c r="D11540">
        <f t="shared" si="180"/>
        <v>0.51371022819727297</v>
      </c>
    </row>
    <row r="11541" spans="1:4">
      <c r="A11541">
        <v>951811</v>
      </c>
      <c r="B11541" t="s">
        <v>2</v>
      </c>
      <c r="C11541">
        <v>87.394441320406102</v>
      </c>
      <c r="D11541">
        <f t="shared" si="180"/>
        <v>0.56302779339796949</v>
      </c>
    </row>
    <row r="11542" spans="1:4">
      <c r="A11542">
        <v>951808</v>
      </c>
      <c r="B11542" t="s">
        <v>2</v>
      </c>
      <c r="C11542">
        <v>117.054484372799</v>
      </c>
      <c r="D11542">
        <f t="shared" si="180"/>
        <v>0.41472757813600503</v>
      </c>
    </row>
    <row r="11543" spans="1:4">
      <c r="A11543">
        <v>951809</v>
      </c>
      <c r="B11543" t="s">
        <v>2</v>
      </c>
      <c r="C11543">
        <v>107.14677316228401</v>
      </c>
      <c r="D11543">
        <f t="shared" si="180"/>
        <v>0.46426613418857998</v>
      </c>
    </row>
    <row r="11544" spans="1:4">
      <c r="A11544">
        <v>951822</v>
      </c>
      <c r="B11544" t="s">
        <v>2</v>
      </c>
      <c r="C11544">
        <v>28.341734846225201</v>
      </c>
      <c r="D11544">
        <f t="shared" si="180"/>
        <v>0.85829132576887401</v>
      </c>
    </row>
    <row r="11545" spans="1:4">
      <c r="A11545">
        <v>951823</v>
      </c>
      <c r="B11545" t="s">
        <v>2</v>
      </c>
      <c r="C11545">
        <v>37.174354350838698</v>
      </c>
      <c r="D11545">
        <f t="shared" si="180"/>
        <v>0.81412822824580644</v>
      </c>
    </row>
    <row r="11546" spans="1:4">
      <c r="A11546">
        <v>951820</v>
      </c>
      <c r="B11546" t="s">
        <v>2</v>
      </c>
      <c r="C11546">
        <v>15.6810892312291</v>
      </c>
      <c r="D11546">
        <f t="shared" si="180"/>
        <v>0.92159455384385458</v>
      </c>
    </row>
    <row r="11547" spans="1:4">
      <c r="A11547">
        <v>951821</v>
      </c>
      <c r="B11547" t="s">
        <v>2</v>
      </c>
      <c r="C11547">
        <v>20.605223774221699</v>
      </c>
      <c r="D11547">
        <f t="shared" si="180"/>
        <v>0.89697388112889143</v>
      </c>
    </row>
    <row r="11548" spans="1:4">
      <c r="A11548">
        <v>951818</v>
      </c>
      <c r="B11548" t="s">
        <v>2</v>
      </c>
      <c r="C11548">
        <v>22.102922541188999</v>
      </c>
      <c r="D11548">
        <f t="shared" si="180"/>
        <v>0.88948538729405502</v>
      </c>
    </row>
    <row r="11549" spans="1:4">
      <c r="A11549">
        <v>951819</v>
      </c>
      <c r="B11549" t="s">
        <v>2</v>
      </c>
      <c r="C11549">
        <v>16.3468000590264</v>
      </c>
      <c r="D11549">
        <f t="shared" si="180"/>
        <v>0.918265999704868</v>
      </c>
    </row>
    <row r="11550" spans="1:4">
      <c r="A11550">
        <v>951816</v>
      </c>
      <c r="B11550" t="s">
        <v>2</v>
      </c>
      <c r="C11550">
        <v>39.130318299827699</v>
      </c>
      <c r="D11550">
        <f t="shared" si="180"/>
        <v>0.80434840850086142</v>
      </c>
    </row>
    <row r="11551" spans="1:4">
      <c r="A11551">
        <v>951817</v>
      </c>
      <c r="B11551" t="s">
        <v>2</v>
      </c>
      <c r="C11551">
        <v>30.163893938843799</v>
      </c>
      <c r="D11551">
        <f t="shared" si="180"/>
        <v>0.84918053030578111</v>
      </c>
    </row>
    <row r="11552" spans="1:4">
      <c r="A11552">
        <v>951830</v>
      </c>
      <c r="B11552" t="s">
        <v>2</v>
      </c>
      <c r="C11552">
        <v>105.036581401707</v>
      </c>
      <c r="D11552">
        <f t="shared" si="180"/>
        <v>0.47481709299146502</v>
      </c>
    </row>
    <row r="11553" spans="1:4">
      <c r="A11553">
        <v>951831</v>
      </c>
      <c r="B11553" t="s">
        <v>2</v>
      </c>
      <c r="C11553">
        <v>114.94068957451699</v>
      </c>
      <c r="D11553">
        <f t="shared" si="180"/>
        <v>0.42529655212741502</v>
      </c>
    </row>
    <row r="11554" spans="1:4">
      <c r="A11554">
        <v>951828</v>
      </c>
      <c r="B11554" t="s">
        <v>2</v>
      </c>
      <c r="C11554">
        <v>85.295521910248198</v>
      </c>
      <c r="D11554">
        <f t="shared" si="180"/>
        <v>0.57352239044875897</v>
      </c>
    </row>
    <row r="11555" spans="1:4">
      <c r="A11555">
        <v>951829</v>
      </c>
      <c r="B11555" t="s">
        <v>2</v>
      </c>
      <c r="C11555">
        <v>95.152534097887397</v>
      </c>
      <c r="D11555">
        <f t="shared" si="180"/>
        <v>0.52423732951056301</v>
      </c>
    </row>
    <row r="11556" spans="1:4">
      <c r="A11556">
        <v>951826</v>
      </c>
      <c r="B11556" t="s">
        <v>2</v>
      </c>
      <c r="C11556">
        <v>65.711252334175398</v>
      </c>
      <c r="D11556">
        <f t="shared" si="180"/>
        <v>0.67144373832912296</v>
      </c>
    </row>
    <row r="11557" spans="1:4">
      <c r="A11557">
        <v>951827</v>
      </c>
      <c r="B11557" t="s">
        <v>2</v>
      </c>
      <c r="C11557">
        <v>75.476137756470095</v>
      </c>
      <c r="D11557">
        <f t="shared" si="180"/>
        <v>0.62261931121764957</v>
      </c>
    </row>
    <row r="11558" spans="1:4">
      <c r="A11558">
        <v>951824</v>
      </c>
      <c r="B11558" t="s">
        <v>2</v>
      </c>
      <c r="C11558">
        <v>46.4823763238251</v>
      </c>
      <c r="D11558">
        <f t="shared" si="180"/>
        <v>0.76758811838087448</v>
      </c>
    </row>
    <row r="11559" spans="1:4">
      <c r="A11559">
        <v>951825</v>
      </c>
      <c r="B11559" t="s">
        <v>2</v>
      </c>
      <c r="C11559">
        <v>56.029367264120403</v>
      </c>
      <c r="D11559">
        <f t="shared" si="180"/>
        <v>0.719853163679398</v>
      </c>
    </row>
    <row r="11560" spans="1:4">
      <c r="A11560">
        <v>951838</v>
      </c>
      <c r="B11560" t="s">
        <v>2</v>
      </c>
      <c r="C11560">
        <v>184.55923962517099</v>
      </c>
      <c r="D11560">
        <f t="shared" si="180"/>
        <v>7.720380187414505E-2</v>
      </c>
    </row>
    <row r="11561" spans="1:4">
      <c r="A11561">
        <v>951839</v>
      </c>
      <c r="B11561" t="s">
        <v>2</v>
      </c>
      <c r="C11561">
        <v>194.52709738833099</v>
      </c>
      <c r="D11561">
        <f t="shared" si="180"/>
        <v>2.7364513058345068E-2</v>
      </c>
    </row>
    <row r="11562" spans="1:4">
      <c r="A11562">
        <v>951836</v>
      </c>
      <c r="B11562" t="s">
        <v>2</v>
      </c>
      <c r="C11562">
        <v>164.635219671871</v>
      </c>
      <c r="D11562">
        <f t="shared" si="180"/>
        <v>0.17682390164064501</v>
      </c>
    </row>
    <row r="11563" spans="1:4">
      <c r="A11563">
        <v>951837</v>
      </c>
      <c r="B11563" t="s">
        <v>2</v>
      </c>
      <c r="C11563">
        <v>174.59505790174401</v>
      </c>
      <c r="D11563">
        <f t="shared" si="180"/>
        <v>0.12702471049127995</v>
      </c>
    </row>
    <row r="11564" spans="1:4">
      <c r="A11564">
        <v>951834</v>
      </c>
      <c r="B11564" t="s">
        <v>2</v>
      </c>
      <c r="C11564">
        <v>144.73216015035999</v>
      </c>
      <c r="D11564">
        <f t="shared" si="180"/>
        <v>0.27633919924820005</v>
      </c>
    </row>
    <row r="11565" spans="1:4">
      <c r="A11565">
        <v>951835</v>
      </c>
      <c r="B11565" t="s">
        <v>2</v>
      </c>
      <c r="C11565">
        <v>154.68056396683301</v>
      </c>
      <c r="D11565">
        <f t="shared" si="180"/>
        <v>0.22659718016583497</v>
      </c>
    </row>
    <row r="11566" spans="1:4">
      <c r="A11566">
        <v>951832</v>
      </c>
      <c r="B11566" t="s">
        <v>2</v>
      </c>
      <c r="C11566">
        <v>124.86008492377999</v>
      </c>
      <c r="D11566">
        <f t="shared" si="180"/>
        <v>0.37569957538110005</v>
      </c>
    </row>
    <row r="11567" spans="1:4">
      <c r="A11567">
        <v>951833</v>
      </c>
      <c r="B11567" t="s">
        <v>2</v>
      </c>
      <c r="C11567">
        <v>134.791392508874</v>
      </c>
      <c r="D11567">
        <f t="shared" si="180"/>
        <v>0.32604303745563001</v>
      </c>
    </row>
    <row r="11568" spans="1:4">
      <c r="A11568">
        <v>951806</v>
      </c>
      <c r="B11568" t="s">
        <v>2</v>
      </c>
      <c r="C11568">
        <v>136.910171050824</v>
      </c>
      <c r="D11568">
        <f t="shared" si="180"/>
        <v>0.31544914474587998</v>
      </c>
    </row>
    <row r="11569" spans="1:4">
      <c r="A11569">
        <v>951807</v>
      </c>
      <c r="B11569" t="s">
        <v>2</v>
      </c>
      <c r="C11569">
        <v>126.976665669224</v>
      </c>
      <c r="D11569">
        <f t="shared" si="180"/>
        <v>0.36511667165387995</v>
      </c>
    </row>
    <row r="11570" spans="1:4">
      <c r="A11570">
        <v>951804</v>
      </c>
      <c r="B11570" t="s">
        <v>2</v>
      </c>
      <c r="C11570">
        <v>156.80254322730201</v>
      </c>
      <c r="D11570">
        <f t="shared" si="180"/>
        <v>0.21598728386348995</v>
      </c>
    </row>
    <row r="11571" spans="1:4">
      <c r="A11571">
        <v>951805</v>
      </c>
      <c r="B11571" t="s">
        <v>2</v>
      </c>
      <c r="C11571">
        <v>146.85270256232201</v>
      </c>
      <c r="D11571">
        <f t="shared" si="180"/>
        <v>0.26573648718838994</v>
      </c>
    </row>
    <row r="11572" spans="1:4">
      <c r="A11572">
        <v>951802</v>
      </c>
      <c r="B11572" t="s">
        <v>2</v>
      </c>
      <c r="C11572">
        <v>176.71921284323901</v>
      </c>
      <c r="D11572">
        <f t="shared" si="180"/>
        <v>0.11640393578380497</v>
      </c>
    </row>
    <row r="11573" spans="1:4">
      <c r="A11573">
        <v>951803</v>
      </c>
      <c r="B11573" t="s">
        <v>2</v>
      </c>
      <c r="C11573">
        <v>166.758384722454</v>
      </c>
      <c r="D11573">
        <f t="shared" si="180"/>
        <v>0.16620807638773002</v>
      </c>
    </row>
    <row r="11574" spans="1:4">
      <c r="A11574">
        <v>951800</v>
      </c>
      <c r="B11574" t="s">
        <v>2</v>
      </c>
      <c r="C11574">
        <v>196.65279762392899</v>
      </c>
      <c r="D11574">
        <f t="shared" si="180"/>
        <v>1.6736011880355051E-2</v>
      </c>
    </row>
    <row r="11575" spans="1:4">
      <c r="A11575">
        <v>951801</v>
      </c>
      <c r="B11575" t="s">
        <v>2</v>
      </c>
      <c r="C11575">
        <v>186.68422938380701</v>
      </c>
      <c r="D11575">
        <f t="shared" si="180"/>
        <v>6.6578853080964964E-2</v>
      </c>
    </row>
    <row r="11576" spans="1:4">
      <c r="A11576">
        <v>950406</v>
      </c>
      <c r="B11576" t="s">
        <v>2</v>
      </c>
      <c r="C11576">
        <v>7.97656358820712</v>
      </c>
      <c r="D11576">
        <f t="shared" si="180"/>
        <v>0.96011718205896446</v>
      </c>
    </row>
    <row r="11577" spans="1:4">
      <c r="A11577">
        <v>950407</v>
      </c>
      <c r="B11577" t="s">
        <v>2</v>
      </c>
      <c r="C11577">
        <v>6.5041720445184499</v>
      </c>
      <c r="D11577">
        <f t="shared" si="180"/>
        <v>0.96747913977740785</v>
      </c>
    </row>
    <row r="11578" spans="1:4">
      <c r="A11578">
        <v>950404</v>
      </c>
      <c r="B11578" t="s">
        <v>2</v>
      </c>
      <c r="C11578">
        <v>26.5757068026561</v>
      </c>
      <c r="D11578">
        <f t="shared" si="180"/>
        <v>0.86712146598671946</v>
      </c>
    </row>
    <row r="11579" spans="1:4">
      <c r="A11579">
        <v>950405</v>
      </c>
      <c r="B11579" t="s">
        <v>2</v>
      </c>
      <c r="C11579">
        <v>16.880369645500299</v>
      </c>
      <c r="D11579">
        <f t="shared" si="180"/>
        <v>0.91559815177249848</v>
      </c>
    </row>
    <row r="11580" spans="1:4">
      <c r="A11580">
        <v>950402</v>
      </c>
      <c r="B11580" t="s">
        <v>2</v>
      </c>
      <c r="C11580">
        <v>46.3563460320674</v>
      </c>
      <c r="D11580">
        <f t="shared" si="180"/>
        <v>0.76821826983966301</v>
      </c>
    </row>
    <row r="11581" spans="1:4">
      <c r="A11581">
        <v>950403</v>
      </c>
      <c r="B11581" t="s">
        <v>2</v>
      </c>
      <c r="C11581">
        <v>36.436101667889197</v>
      </c>
      <c r="D11581">
        <f t="shared" si="180"/>
        <v>0.81781949166055401</v>
      </c>
    </row>
    <row r="11582" spans="1:4">
      <c r="A11582">
        <v>950400</v>
      </c>
      <c r="B11582" t="s">
        <v>2</v>
      </c>
      <c r="C11582">
        <v>66.268796901926706</v>
      </c>
      <c r="D11582">
        <f t="shared" si="180"/>
        <v>0.66865601549036657</v>
      </c>
    </row>
    <row r="11583" spans="1:4">
      <c r="A11583">
        <v>950401</v>
      </c>
      <c r="B11583" t="s">
        <v>2</v>
      </c>
      <c r="C11583">
        <v>56.304814449004198</v>
      </c>
      <c r="D11583">
        <f t="shared" si="180"/>
        <v>0.71847592775497904</v>
      </c>
    </row>
    <row r="11584" spans="1:4">
      <c r="A11584">
        <v>950414</v>
      </c>
      <c r="B11584" t="s">
        <v>2</v>
      </c>
      <c r="C11584">
        <v>74.115147339397296</v>
      </c>
      <c r="D11584">
        <f t="shared" si="180"/>
        <v>0.62942426330301349</v>
      </c>
    </row>
    <row r="11585" spans="1:4">
      <c r="A11585">
        <v>950415</v>
      </c>
      <c r="B11585" t="s">
        <v>2</v>
      </c>
      <c r="C11585">
        <v>84.093601138544201</v>
      </c>
      <c r="D11585">
        <f t="shared" si="180"/>
        <v>0.57953199430727897</v>
      </c>
    </row>
    <row r="11586" spans="1:4">
      <c r="A11586">
        <v>950412</v>
      </c>
      <c r="B11586" t="s">
        <v>2</v>
      </c>
      <c r="C11586">
        <v>54.182079053175997</v>
      </c>
      <c r="D11586">
        <f t="shared" si="180"/>
        <v>0.7290896047341201</v>
      </c>
    </row>
    <row r="11587" spans="1:4">
      <c r="A11587">
        <v>950413</v>
      </c>
      <c r="B11587" t="s">
        <v>2</v>
      </c>
      <c r="C11587">
        <v>64.143404788275703</v>
      </c>
      <c r="D11587">
        <f t="shared" ref="D11587:D11650" si="181">(200 - C11587)/200</f>
        <v>0.67928297605862153</v>
      </c>
    </row>
    <row r="11588" spans="1:4">
      <c r="A11588">
        <v>950410</v>
      </c>
      <c r="B11588" t="s">
        <v>2</v>
      </c>
      <c r="C11588">
        <v>34.326961938229303</v>
      </c>
      <c r="D11588">
        <f t="shared" si="181"/>
        <v>0.82836519030885336</v>
      </c>
    </row>
    <row r="11589" spans="1:4">
      <c r="A11589">
        <v>950411</v>
      </c>
      <c r="B11589" t="s">
        <v>2</v>
      </c>
      <c r="C11589">
        <v>44.238207504561302</v>
      </c>
      <c r="D11589">
        <f t="shared" si="181"/>
        <v>0.77880896247719344</v>
      </c>
    </row>
    <row r="11590" spans="1:4">
      <c r="A11590">
        <v>950408</v>
      </c>
      <c r="B11590" t="s">
        <v>2</v>
      </c>
      <c r="C11590">
        <v>14.8654949898306</v>
      </c>
      <c r="D11590">
        <f t="shared" si="181"/>
        <v>0.92567252505084696</v>
      </c>
    </row>
    <row r="11591" spans="1:4">
      <c r="A11591">
        <v>950409</v>
      </c>
      <c r="B11591" t="s">
        <v>2</v>
      </c>
      <c r="C11591">
        <v>24.487989476489499</v>
      </c>
      <c r="D11591">
        <f t="shared" si="181"/>
        <v>0.87756005261755243</v>
      </c>
    </row>
    <row r="11592" spans="1:4">
      <c r="A11592">
        <v>950422</v>
      </c>
      <c r="B11592" t="s">
        <v>2</v>
      </c>
      <c r="C11592">
        <v>154.021052338972</v>
      </c>
      <c r="D11592">
        <f t="shared" si="181"/>
        <v>0.22989473830514001</v>
      </c>
    </row>
    <row r="11593" spans="1:4">
      <c r="A11593">
        <v>950423</v>
      </c>
      <c r="B11593" t="s">
        <v>2</v>
      </c>
      <c r="C11593">
        <v>164.01574086322401</v>
      </c>
      <c r="D11593">
        <f t="shared" si="181"/>
        <v>0.17992129568387993</v>
      </c>
    </row>
    <row r="11594" spans="1:4">
      <c r="A11594">
        <v>950420</v>
      </c>
      <c r="B11594" t="s">
        <v>2</v>
      </c>
      <c r="C11594">
        <v>134.03405234860401</v>
      </c>
      <c r="D11594">
        <f t="shared" si="181"/>
        <v>0.32982973825697998</v>
      </c>
    </row>
    <row r="11595" spans="1:4">
      <c r="A11595">
        <v>950421</v>
      </c>
      <c r="B11595" t="s">
        <v>2</v>
      </c>
      <c r="C11595">
        <v>144.02710118688199</v>
      </c>
      <c r="D11595">
        <f t="shared" si="181"/>
        <v>0.27986449406559005</v>
      </c>
    </row>
    <row r="11596" spans="1:4">
      <c r="A11596">
        <v>950418</v>
      </c>
      <c r="B11596" t="s">
        <v>2</v>
      </c>
      <c r="C11596">
        <v>114.051610310299</v>
      </c>
      <c r="D11596">
        <f t="shared" si="181"/>
        <v>0.429741948448505</v>
      </c>
    </row>
    <row r="11597" spans="1:4">
      <c r="A11597">
        <v>950419</v>
      </c>
      <c r="B11597" t="s">
        <v>2</v>
      </c>
      <c r="C11597">
        <v>124.042123900231</v>
      </c>
      <c r="D11597">
        <f t="shared" si="181"/>
        <v>0.37978938049884498</v>
      </c>
    </row>
    <row r="11598" spans="1:4">
      <c r="A11598">
        <v>950416</v>
      </c>
      <c r="B11598" t="s">
        <v>2</v>
      </c>
      <c r="C11598">
        <v>94.076630678168598</v>
      </c>
      <c r="D11598">
        <f t="shared" si="181"/>
        <v>0.52961684660915698</v>
      </c>
    </row>
    <row r="11599" spans="1:4">
      <c r="A11599">
        <v>950417</v>
      </c>
      <c r="B11599" t="s">
        <v>2</v>
      </c>
      <c r="C11599">
        <v>104.06291907814401</v>
      </c>
      <c r="D11599">
        <f t="shared" si="181"/>
        <v>0.47968540460928</v>
      </c>
    </row>
    <row r="11600" spans="1:4">
      <c r="A11600">
        <v>950426</v>
      </c>
      <c r="B11600" t="s">
        <v>2</v>
      </c>
      <c r="C11600">
        <v>194.00309098784001</v>
      </c>
      <c r="D11600">
        <f t="shared" si="181"/>
        <v>2.9984545060799946E-2</v>
      </c>
    </row>
    <row r="11601" spans="1:4">
      <c r="A11601">
        <v>950424</v>
      </c>
      <c r="B11601" t="s">
        <v>2</v>
      </c>
      <c r="C11601">
        <v>174.01103970214101</v>
      </c>
      <c r="D11601">
        <f t="shared" si="181"/>
        <v>0.12994480148929496</v>
      </c>
    </row>
    <row r="11602" spans="1:4">
      <c r="A11602">
        <v>950425</v>
      </c>
      <c r="B11602" t="s">
        <v>2</v>
      </c>
      <c r="C11602">
        <v>184.00684939840801</v>
      </c>
      <c r="D11602">
        <f t="shared" si="181"/>
        <v>7.9965753007959967E-2</v>
      </c>
    </row>
    <row r="11603" spans="1:4">
      <c r="A11603">
        <v>950390</v>
      </c>
      <c r="B11603" t="s">
        <v>2</v>
      </c>
      <c r="C11603">
        <v>166.146822328171</v>
      </c>
      <c r="D11603">
        <f t="shared" si="181"/>
        <v>0.16926588835914502</v>
      </c>
    </row>
    <row r="11604" spans="1:4">
      <c r="A11604">
        <v>950391</v>
      </c>
      <c r="B11604" t="s">
        <v>2</v>
      </c>
      <c r="C11604">
        <v>156.15199408607199</v>
      </c>
      <c r="D11604">
        <f t="shared" si="181"/>
        <v>0.21924002956964003</v>
      </c>
    </row>
    <row r="11605" spans="1:4">
      <c r="A11605">
        <v>950388</v>
      </c>
      <c r="B11605" t="s">
        <v>2</v>
      </c>
      <c r="C11605">
        <v>186.138145459583</v>
      </c>
      <c r="D11605">
        <f t="shared" si="181"/>
        <v>6.9309272702084992E-2</v>
      </c>
    </row>
    <row r="11606" spans="1:4">
      <c r="A11606">
        <v>950389</v>
      </c>
      <c r="B11606" t="s">
        <v>2</v>
      </c>
      <c r="C11606">
        <v>176.14223764458299</v>
      </c>
      <c r="D11606">
        <f t="shared" si="181"/>
        <v>0.11928881177708504</v>
      </c>
    </row>
    <row r="11607" spans="1:4">
      <c r="A11607">
        <v>950387</v>
      </c>
      <c r="B11607" t="s">
        <v>2</v>
      </c>
      <c r="C11607">
        <v>196.13447047325701</v>
      </c>
      <c r="D11607">
        <f t="shared" si="181"/>
        <v>1.9327647633714945E-2</v>
      </c>
    </row>
    <row r="11608" spans="1:4">
      <c r="A11608">
        <v>950398</v>
      </c>
      <c r="B11608" t="s">
        <v>2</v>
      </c>
      <c r="C11608">
        <v>86.221784185974897</v>
      </c>
      <c r="D11608">
        <f t="shared" si="181"/>
        <v>0.56889107907012548</v>
      </c>
    </row>
    <row r="11609" spans="1:4">
      <c r="A11609">
        <v>950399</v>
      </c>
      <c r="B11609" t="s">
        <v>2</v>
      </c>
      <c r="C11609">
        <v>76.242211113797197</v>
      </c>
      <c r="D11609">
        <f t="shared" si="181"/>
        <v>0.61878894443101407</v>
      </c>
    </row>
    <row r="11610" spans="1:4">
      <c r="A11610">
        <v>950396</v>
      </c>
      <c r="B11610" t="s">
        <v>2</v>
      </c>
      <c r="C11610">
        <v>106.19246062502199</v>
      </c>
      <c r="D11610">
        <f t="shared" si="181"/>
        <v>0.46903769687489005</v>
      </c>
    </row>
    <row r="11611" spans="1:4">
      <c r="A11611">
        <v>950397</v>
      </c>
      <c r="B11611" t="s">
        <v>2</v>
      </c>
      <c r="C11611">
        <v>96.2055995298863</v>
      </c>
      <c r="D11611">
        <f t="shared" si="181"/>
        <v>0.51897200235056851</v>
      </c>
    </row>
    <row r="11612" spans="1:4">
      <c r="A11612">
        <v>950394</v>
      </c>
      <c r="B11612" t="s">
        <v>2</v>
      </c>
      <c r="C11612">
        <v>126.17242693624</v>
      </c>
      <c r="D11612">
        <f t="shared" si="181"/>
        <v>0.3691378653188</v>
      </c>
    </row>
    <row r="11613" spans="1:4">
      <c r="A11613">
        <v>950395</v>
      </c>
      <c r="B11613" t="s">
        <v>2</v>
      </c>
      <c r="C11613">
        <v>116.181582044181</v>
      </c>
      <c r="D11613">
        <f t="shared" si="181"/>
        <v>0.41909208977909501</v>
      </c>
    </row>
    <row r="11614" spans="1:4">
      <c r="A11614">
        <v>950392</v>
      </c>
      <c r="B11614" t="s">
        <v>2</v>
      </c>
      <c r="C11614">
        <v>146.15787335742399</v>
      </c>
      <c r="D11614">
        <f t="shared" si="181"/>
        <v>0.26921063321288002</v>
      </c>
    </row>
    <row r="11615" spans="1:4">
      <c r="A11615">
        <v>950393</v>
      </c>
      <c r="B11615" t="s">
        <v>2</v>
      </c>
      <c r="C11615">
        <v>136.164615931132</v>
      </c>
      <c r="D11615">
        <f t="shared" si="181"/>
        <v>0.31917692034433998</v>
      </c>
    </row>
    <row r="11616" spans="1:4">
      <c r="A11616">
        <v>957454</v>
      </c>
      <c r="B11616" t="s">
        <v>2</v>
      </c>
      <c r="C11616">
        <v>184.510296216515</v>
      </c>
      <c r="D11616">
        <f t="shared" si="181"/>
        <v>7.7448518917424991E-2</v>
      </c>
    </row>
    <row r="11617" spans="1:4">
      <c r="A11617">
        <v>957455</v>
      </c>
      <c r="B11617" t="s">
        <v>2</v>
      </c>
      <c r="C11617">
        <v>174.99350872879299</v>
      </c>
      <c r="D11617">
        <f t="shared" si="181"/>
        <v>0.12503245635603505</v>
      </c>
    </row>
    <row r="11618" spans="1:4">
      <c r="A11618">
        <v>957453</v>
      </c>
      <c r="B11618" t="s">
        <v>2</v>
      </c>
      <c r="C11618">
        <v>194.075682975993</v>
      </c>
      <c r="D11618">
        <f t="shared" si="181"/>
        <v>2.9621585120034977E-2</v>
      </c>
    </row>
    <row r="11619" spans="1:4">
      <c r="A11619">
        <v>957462</v>
      </c>
      <c r="B11619" t="s">
        <v>2</v>
      </c>
      <c r="C11619">
        <v>110.785734227698</v>
      </c>
      <c r="D11619">
        <f t="shared" si="181"/>
        <v>0.44607132886151002</v>
      </c>
    </row>
    <row r="11620" spans="1:4">
      <c r="A11620">
        <v>957463</v>
      </c>
      <c r="B11620" t="s">
        <v>2</v>
      </c>
      <c r="C11620">
        <v>102.235794102057</v>
      </c>
      <c r="D11620">
        <f t="shared" si="181"/>
        <v>0.48882102948971501</v>
      </c>
    </row>
    <row r="11621" spans="1:4">
      <c r="A11621">
        <v>957460</v>
      </c>
      <c r="B11621" t="s">
        <v>2</v>
      </c>
      <c r="C11621">
        <v>128.51506345076501</v>
      </c>
      <c r="D11621">
        <f t="shared" si="181"/>
        <v>0.35742468274617495</v>
      </c>
    </row>
    <row r="11622" spans="1:4">
      <c r="A11622">
        <v>957461</v>
      </c>
      <c r="B11622" t="s">
        <v>2</v>
      </c>
      <c r="C11622">
        <v>119.560864086298</v>
      </c>
      <c r="D11622">
        <f t="shared" si="181"/>
        <v>0.40219567956850999</v>
      </c>
    </row>
    <row r="11623" spans="1:4">
      <c r="A11623">
        <v>957458</v>
      </c>
      <c r="B11623" t="s">
        <v>2</v>
      </c>
      <c r="C11623">
        <v>146.829030369127</v>
      </c>
      <c r="D11623">
        <f t="shared" si="181"/>
        <v>0.265854848154365</v>
      </c>
    </row>
    <row r="11624" spans="1:4">
      <c r="A11624">
        <v>957459</v>
      </c>
      <c r="B11624" t="s">
        <v>2</v>
      </c>
      <c r="C11624">
        <v>137.613381785516</v>
      </c>
      <c r="D11624">
        <f t="shared" si="181"/>
        <v>0.31193309107242001</v>
      </c>
    </row>
    <row r="11625" spans="1:4">
      <c r="A11625">
        <v>957456</v>
      </c>
      <c r="B11625" t="s">
        <v>2</v>
      </c>
      <c r="C11625">
        <v>165.533702865979</v>
      </c>
      <c r="D11625">
        <f t="shared" si="181"/>
        <v>0.17233148567010503</v>
      </c>
    </row>
    <row r="11626" spans="1:4">
      <c r="A11626">
        <v>957457</v>
      </c>
      <c r="B11626" t="s">
        <v>2</v>
      </c>
      <c r="C11626">
        <v>156.14123565487199</v>
      </c>
      <c r="D11626">
        <f t="shared" si="181"/>
        <v>0.21929382172564005</v>
      </c>
    </row>
    <row r="11627" spans="1:4">
      <c r="A11627">
        <v>957470</v>
      </c>
      <c r="B11627" t="s">
        <v>2</v>
      </c>
      <c r="C11627">
        <v>57.470935322422797</v>
      </c>
      <c r="D11627">
        <f t="shared" si="181"/>
        <v>0.712645323387886</v>
      </c>
    </row>
    <row r="11628" spans="1:4">
      <c r="A11628">
        <v>957471</v>
      </c>
      <c r="B11628" t="s">
        <v>2</v>
      </c>
      <c r="C11628">
        <v>55.512044586216497</v>
      </c>
      <c r="D11628">
        <f t="shared" si="181"/>
        <v>0.7224397770689176</v>
      </c>
    </row>
    <row r="11629" spans="1:4">
      <c r="A11629">
        <v>957468</v>
      </c>
      <c r="B11629" t="s">
        <v>2</v>
      </c>
      <c r="C11629">
        <v>65.920793625518002</v>
      </c>
      <c r="D11629">
        <f t="shared" si="181"/>
        <v>0.67039603187241004</v>
      </c>
    </row>
    <row r="11630" spans="1:4">
      <c r="A11630">
        <v>957469</v>
      </c>
      <c r="B11630" t="s">
        <v>2</v>
      </c>
      <c r="C11630">
        <v>61.0264673688893</v>
      </c>
      <c r="D11630">
        <f t="shared" si="181"/>
        <v>0.69486766315555348</v>
      </c>
    </row>
    <row r="11631" spans="1:4">
      <c r="A11631">
        <v>957466</v>
      </c>
      <c r="B11631" t="s">
        <v>2</v>
      </c>
      <c r="C11631">
        <v>78.665072666350198</v>
      </c>
      <c r="D11631">
        <f t="shared" si="181"/>
        <v>0.60667463666824906</v>
      </c>
    </row>
    <row r="11632" spans="1:4">
      <c r="A11632">
        <v>957467</v>
      </c>
      <c r="B11632" t="s">
        <v>2</v>
      </c>
      <c r="C11632">
        <v>71.880959543610402</v>
      </c>
      <c r="D11632">
        <f t="shared" si="181"/>
        <v>0.640595202281948</v>
      </c>
    </row>
    <row r="11633" spans="1:4">
      <c r="A11633">
        <v>957464</v>
      </c>
      <c r="B11633" t="s">
        <v>2</v>
      </c>
      <c r="C11633">
        <v>93.972529406131201</v>
      </c>
      <c r="D11633">
        <f t="shared" si="181"/>
        <v>0.53013735296934394</v>
      </c>
    </row>
    <row r="11634" spans="1:4">
      <c r="A11634">
        <v>957465</v>
      </c>
      <c r="B11634" t="s">
        <v>2</v>
      </c>
      <c r="C11634">
        <v>86.078539545546306</v>
      </c>
      <c r="D11634">
        <f t="shared" si="181"/>
        <v>0.56960730227226852</v>
      </c>
    </row>
    <row r="11635" spans="1:4">
      <c r="A11635">
        <v>957478</v>
      </c>
      <c r="B11635" t="s">
        <v>2</v>
      </c>
      <c r="C11635">
        <v>84.453169894906694</v>
      </c>
      <c r="D11635">
        <f t="shared" si="181"/>
        <v>0.57773415052546651</v>
      </c>
    </row>
    <row r="11636" spans="1:4">
      <c r="A11636">
        <v>957479</v>
      </c>
      <c r="B11636" t="s">
        <v>2</v>
      </c>
      <c r="C11636">
        <v>92.255171088703506</v>
      </c>
      <c r="D11636">
        <f t="shared" si="181"/>
        <v>0.53872414455648243</v>
      </c>
    </row>
    <row r="11637" spans="1:4">
      <c r="A11637">
        <v>957476</v>
      </c>
      <c r="B11637" t="s">
        <v>2</v>
      </c>
      <c r="C11637">
        <v>70.533541883858405</v>
      </c>
      <c r="D11637">
        <f t="shared" si="181"/>
        <v>0.64733229058070807</v>
      </c>
    </row>
    <row r="11638" spans="1:4">
      <c r="A11638">
        <v>957477</v>
      </c>
      <c r="B11638" t="s">
        <v>2</v>
      </c>
      <c r="C11638">
        <v>77.159958644299294</v>
      </c>
      <c r="D11638">
        <f t="shared" si="181"/>
        <v>0.61420020677850351</v>
      </c>
    </row>
    <row r="11639" spans="1:4">
      <c r="A11639">
        <v>957474</v>
      </c>
      <c r="B11639" t="s">
        <v>2</v>
      </c>
      <c r="C11639">
        <v>60.146680341196202</v>
      </c>
      <c r="D11639">
        <f t="shared" si="181"/>
        <v>0.69926659829401894</v>
      </c>
    </row>
    <row r="11640" spans="1:4">
      <c r="A11640">
        <v>957475</v>
      </c>
      <c r="B11640" t="s">
        <v>2</v>
      </c>
      <c r="C11640">
        <v>64.7788688028281</v>
      </c>
      <c r="D11640">
        <f t="shared" si="181"/>
        <v>0.67610565598585948</v>
      </c>
    </row>
    <row r="11641" spans="1:4">
      <c r="A11641">
        <v>957472</v>
      </c>
      <c r="B11641" t="s">
        <v>2</v>
      </c>
      <c r="C11641">
        <v>55.319669028746603</v>
      </c>
      <c r="D11641">
        <f t="shared" si="181"/>
        <v>0.72340165485626695</v>
      </c>
    </row>
    <row r="11642" spans="1:4">
      <c r="A11642">
        <v>957473</v>
      </c>
      <c r="B11642" t="s">
        <v>2</v>
      </c>
      <c r="C11642">
        <v>56.911725230905198</v>
      </c>
      <c r="D11642">
        <f t="shared" si="181"/>
        <v>0.71544137384547402</v>
      </c>
    </row>
    <row r="11643" spans="1:4">
      <c r="A11643">
        <v>957486</v>
      </c>
      <c r="B11643" t="s">
        <v>2</v>
      </c>
      <c r="C11643">
        <v>154.14852384554899</v>
      </c>
      <c r="D11643">
        <f t="shared" si="181"/>
        <v>0.22925738077225502</v>
      </c>
    </row>
    <row r="11644" spans="1:4">
      <c r="A11644">
        <v>957487</v>
      </c>
      <c r="B11644" t="s">
        <v>2</v>
      </c>
      <c r="C11644">
        <v>163.52506257778899</v>
      </c>
      <c r="D11644">
        <f t="shared" si="181"/>
        <v>0.18237468711105506</v>
      </c>
    </row>
    <row r="11645" spans="1:4">
      <c r="A11645">
        <v>957484</v>
      </c>
      <c r="B11645" t="s">
        <v>2</v>
      </c>
      <c r="C11645">
        <v>135.66285427170499</v>
      </c>
      <c r="D11645">
        <f t="shared" si="181"/>
        <v>0.32168572864147504</v>
      </c>
    </row>
    <row r="11646" spans="1:4">
      <c r="A11646">
        <v>957485</v>
      </c>
      <c r="B11646" t="s">
        <v>2</v>
      </c>
      <c r="C11646">
        <v>144.85540623826799</v>
      </c>
      <c r="D11646">
        <f t="shared" si="181"/>
        <v>0.27572296880866004</v>
      </c>
    </row>
    <row r="11647" spans="1:4">
      <c r="A11647">
        <v>957482</v>
      </c>
      <c r="B11647" t="s">
        <v>2</v>
      </c>
      <c r="C11647">
        <v>117.673500222139</v>
      </c>
      <c r="D11647">
        <f t="shared" si="181"/>
        <v>0.41163249888930503</v>
      </c>
    </row>
    <row r="11648" spans="1:4">
      <c r="A11648">
        <v>957483</v>
      </c>
      <c r="B11648" t="s">
        <v>2</v>
      </c>
      <c r="C11648">
        <v>126.592777605351</v>
      </c>
      <c r="D11648">
        <f t="shared" si="181"/>
        <v>0.36703611197324498</v>
      </c>
    </row>
    <row r="11649" spans="1:4">
      <c r="A11649">
        <v>957480</v>
      </c>
      <c r="B11649" t="s">
        <v>2</v>
      </c>
      <c r="C11649">
        <v>100.447475229166</v>
      </c>
      <c r="D11649">
        <f t="shared" si="181"/>
        <v>0.49776262385416997</v>
      </c>
    </row>
    <row r="11650" spans="1:4">
      <c r="A11650">
        <v>957481</v>
      </c>
      <c r="B11650" t="s">
        <v>2</v>
      </c>
      <c r="C11650">
        <v>108.942067022899</v>
      </c>
      <c r="D11650">
        <f t="shared" si="181"/>
        <v>0.45528966488550504</v>
      </c>
    </row>
    <row r="11651" spans="1:4">
      <c r="A11651">
        <v>957490</v>
      </c>
      <c r="B11651" t="s">
        <v>2</v>
      </c>
      <c r="C11651">
        <v>192.03250285562001</v>
      </c>
      <c r="D11651">
        <f t="shared" ref="D11651:D11714" si="182">(200 - C11651)/200</f>
        <v>3.9837485721899955E-2</v>
      </c>
    </row>
    <row r="11652" spans="1:4">
      <c r="A11652">
        <v>957488</v>
      </c>
      <c r="B11652" t="s">
        <v>2</v>
      </c>
      <c r="C11652">
        <v>172.97145654233699</v>
      </c>
      <c r="D11652">
        <f t="shared" si="182"/>
        <v>0.13514271728831503</v>
      </c>
    </row>
    <row r="11653" spans="1:4">
      <c r="A11653">
        <v>957489</v>
      </c>
      <c r="B11653" t="s">
        <v>2</v>
      </c>
      <c r="C11653">
        <v>182.47685734274799</v>
      </c>
      <c r="D11653">
        <f t="shared" si="182"/>
        <v>8.7615713286260041E-2</v>
      </c>
    </row>
    <row r="11654" spans="1:4">
      <c r="A11654">
        <v>956046</v>
      </c>
      <c r="B11654" t="s">
        <v>2</v>
      </c>
      <c r="C11654">
        <v>133.917327261834</v>
      </c>
      <c r="D11654">
        <f t="shared" si="182"/>
        <v>0.33041336369082996</v>
      </c>
    </row>
    <row r="11655" spans="1:4">
      <c r="A11655">
        <v>956047</v>
      </c>
      <c r="B11655" t="s">
        <v>2</v>
      </c>
      <c r="C11655">
        <v>124.549304406974</v>
      </c>
      <c r="D11655">
        <f t="shared" si="182"/>
        <v>0.37725347796512998</v>
      </c>
    </row>
    <row r="11656" spans="1:4">
      <c r="A11656">
        <v>956044</v>
      </c>
      <c r="B11656" t="s">
        <v>2</v>
      </c>
      <c r="C11656">
        <v>152.89373161231001</v>
      </c>
      <c r="D11656">
        <f t="shared" si="182"/>
        <v>0.23553134193844996</v>
      </c>
    </row>
    <row r="11657" spans="1:4">
      <c r="A11657">
        <v>956045</v>
      </c>
      <c r="B11657" t="s">
        <v>2</v>
      </c>
      <c r="C11657">
        <v>143.37074964456701</v>
      </c>
      <c r="D11657">
        <f t="shared" si="182"/>
        <v>0.28314625177716496</v>
      </c>
    </row>
    <row r="11658" spans="1:4">
      <c r="A11658">
        <v>956042</v>
      </c>
      <c r="B11658" t="s">
        <v>2</v>
      </c>
      <c r="C11658">
        <v>172.10210862078699</v>
      </c>
      <c r="D11658">
        <f t="shared" si="182"/>
        <v>0.13948945689606504</v>
      </c>
    </row>
    <row r="11659" spans="1:4">
      <c r="A11659">
        <v>956043</v>
      </c>
      <c r="B11659" t="s">
        <v>2</v>
      </c>
      <c r="C11659">
        <v>162.47404247764999</v>
      </c>
      <c r="D11659">
        <f t="shared" si="182"/>
        <v>0.18762978761175006</v>
      </c>
    </row>
    <row r="11660" spans="1:4">
      <c r="A11660">
        <v>956040</v>
      </c>
      <c r="B11660" t="s">
        <v>2</v>
      </c>
      <c r="C11660">
        <v>191.47265710044601</v>
      </c>
      <c r="D11660">
        <f t="shared" si="182"/>
        <v>4.2636714497769929E-2</v>
      </c>
    </row>
    <row r="11661" spans="1:4">
      <c r="A11661">
        <v>956041</v>
      </c>
      <c r="B11661" t="s">
        <v>2</v>
      </c>
      <c r="C11661">
        <v>181.77034165235301</v>
      </c>
      <c r="D11661">
        <f t="shared" si="182"/>
        <v>9.1148291738234952E-2</v>
      </c>
    </row>
    <row r="11662" spans="1:4">
      <c r="A11662">
        <v>956054</v>
      </c>
      <c r="B11662" t="s">
        <v>2</v>
      </c>
      <c r="C11662">
        <v>64.523484402324996</v>
      </c>
      <c r="D11662">
        <f t="shared" si="182"/>
        <v>0.67738257798837509</v>
      </c>
    </row>
    <row r="11663" spans="1:4">
      <c r="A11663">
        <v>956055</v>
      </c>
      <c r="B11663" t="s">
        <v>2</v>
      </c>
      <c r="C11663">
        <v>57.809676756794403</v>
      </c>
      <c r="D11663">
        <f t="shared" si="182"/>
        <v>0.71095161621602798</v>
      </c>
    </row>
    <row r="11664" spans="1:4">
      <c r="A11664">
        <v>956052</v>
      </c>
      <c r="B11664" t="s">
        <v>2</v>
      </c>
      <c r="C11664">
        <v>80.037008095012595</v>
      </c>
      <c r="D11664">
        <f t="shared" si="182"/>
        <v>0.59981495952493702</v>
      </c>
    </row>
    <row r="11665" spans="1:4">
      <c r="A11665">
        <v>956053</v>
      </c>
      <c r="B11665" t="s">
        <v>2</v>
      </c>
      <c r="C11665">
        <v>72.004175935212899</v>
      </c>
      <c r="D11665">
        <f t="shared" si="182"/>
        <v>0.63997912032393556</v>
      </c>
    </row>
    <row r="11666" spans="1:4">
      <c r="A11666">
        <v>956050</v>
      </c>
      <c r="B11666" t="s">
        <v>2</v>
      </c>
      <c r="C11666">
        <v>97.203730844989394</v>
      </c>
      <c r="D11666">
        <f t="shared" si="182"/>
        <v>0.51398134577505306</v>
      </c>
    </row>
    <row r="11667" spans="1:4">
      <c r="A11667">
        <v>956051</v>
      </c>
      <c r="B11667" t="s">
        <v>2</v>
      </c>
      <c r="C11667">
        <v>88.471712866277898</v>
      </c>
      <c r="D11667">
        <f t="shared" si="182"/>
        <v>0.55764143566861046</v>
      </c>
    </row>
    <row r="11668" spans="1:4">
      <c r="A11668">
        <v>956048</v>
      </c>
      <c r="B11668" t="s">
        <v>2</v>
      </c>
      <c r="C11668">
        <v>115.287501124663</v>
      </c>
      <c r="D11668">
        <f t="shared" si="182"/>
        <v>0.42356249437668503</v>
      </c>
    </row>
    <row r="11669" spans="1:4">
      <c r="A11669">
        <v>956049</v>
      </c>
      <c r="B11669" t="s">
        <v>2</v>
      </c>
      <c r="C11669">
        <v>106.159722130745</v>
      </c>
      <c r="D11669">
        <f t="shared" si="182"/>
        <v>0.46920138934627503</v>
      </c>
    </row>
    <row r="11670" spans="1:4">
      <c r="A11670">
        <v>956062</v>
      </c>
      <c r="B11670" t="s">
        <v>2</v>
      </c>
      <c r="C11670">
        <v>56.504066560566599</v>
      </c>
      <c r="D11670">
        <f t="shared" si="182"/>
        <v>0.71747966719716705</v>
      </c>
    </row>
    <row r="11671" spans="1:4">
      <c r="A11671">
        <v>956063</v>
      </c>
      <c r="B11671" t="s">
        <v>2</v>
      </c>
      <c r="C11671">
        <v>63.018951317749803</v>
      </c>
      <c r="D11671">
        <f t="shared" si="182"/>
        <v>0.68490524341125092</v>
      </c>
    </row>
    <row r="11672" spans="1:4">
      <c r="A11672">
        <v>956060</v>
      </c>
      <c r="B11672" t="s">
        <v>2</v>
      </c>
      <c r="C11672">
        <v>47.279511030307603</v>
      </c>
      <c r="D11672">
        <f t="shared" si="182"/>
        <v>0.76360244484846196</v>
      </c>
    </row>
    <row r="11673" spans="1:4">
      <c r="A11673">
        <v>956061</v>
      </c>
      <c r="B11673" t="s">
        <v>2</v>
      </c>
      <c r="C11673">
        <v>51.127593827335197</v>
      </c>
      <c r="D11673">
        <f t="shared" si="182"/>
        <v>0.74436203086332398</v>
      </c>
    </row>
    <row r="11674" spans="1:4">
      <c r="A11674">
        <v>956058</v>
      </c>
      <c r="B11674" t="s">
        <v>2</v>
      </c>
      <c r="C11674">
        <v>45.585028119427598</v>
      </c>
      <c r="D11674">
        <f t="shared" si="182"/>
        <v>0.77207485940286202</v>
      </c>
    </row>
    <row r="11675" spans="1:4">
      <c r="A11675">
        <v>956059</v>
      </c>
      <c r="B11675" t="s">
        <v>2</v>
      </c>
      <c r="C11675">
        <v>45.350562024709198</v>
      </c>
      <c r="D11675">
        <f t="shared" si="182"/>
        <v>0.77324718987645402</v>
      </c>
    </row>
    <row r="11676" spans="1:4">
      <c r="A11676">
        <v>956056</v>
      </c>
      <c r="B11676" t="s">
        <v>2</v>
      </c>
      <c r="C11676">
        <v>52.159729811733499</v>
      </c>
      <c r="D11676">
        <f t="shared" si="182"/>
        <v>0.73920135094133255</v>
      </c>
    </row>
    <row r="11677" spans="1:4">
      <c r="A11677">
        <v>956057</v>
      </c>
      <c r="B11677" t="s">
        <v>2</v>
      </c>
      <c r="C11677">
        <v>47.9511845666092</v>
      </c>
      <c r="D11677">
        <f t="shared" si="182"/>
        <v>0.76024407716695408</v>
      </c>
    </row>
    <row r="11678" spans="1:4">
      <c r="A11678">
        <v>956070</v>
      </c>
      <c r="B11678" t="s">
        <v>2</v>
      </c>
      <c r="C11678">
        <v>122.564836051556</v>
      </c>
      <c r="D11678">
        <f t="shared" si="182"/>
        <v>0.38717581974221998</v>
      </c>
    </row>
    <row r="11679" spans="1:4">
      <c r="A11679">
        <v>956071</v>
      </c>
      <c r="B11679" t="s">
        <v>2</v>
      </c>
      <c r="C11679">
        <v>131.91215911981999</v>
      </c>
      <c r="D11679">
        <f t="shared" si="182"/>
        <v>0.34043920440090003</v>
      </c>
    </row>
    <row r="11680" spans="1:4">
      <c r="A11680">
        <v>956068</v>
      </c>
      <c r="B11680" t="s">
        <v>2</v>
      </c>
      <c r="C11680">
        <v>104.23426337691799</v>
      </c>
      <c r="D11680">
        <f t="shared" si="182"/>
        <v>0.47882868311541005</v>
      </c>
    </row>
    <row r="11681" spans="1:4">
      <c r="A11681">
        <v>956069</v>
      </c>
      <c r="B11681" t="s">
        <v>2</v>
      </c>
      <c r="C11681">
        <v>113.328991652784</v>
      </c>
      <c r="D11681">
        <f t="shared" si="182"/>
        <v>0.43335504173608003</v>
      </c>
    </row>
    <row r="11682" spans="1:4">
      <c r="A11682">
        <v>956066</v>
      </c>
      <c r="B11682" t="s">
        <v>2</v>
      </c>
      <c r="C11682">
        <v>86.645393917466095</v>
      </c>
      <c r="D11682">
        <f t="shared" si="182"/>
        <v>0.56677303041266958</v>
      </c>
    </row>
    <row r="11683" spans="1:4">
      <c r="A11683">
        <v>956067</v>
      </c>
      <c r="B11683" t="s">
        <v>2</v>
      </c>
      <c r="C11683">
        <v>95.321052105087801</v>
      </c>
      <c r="D11683">
        <f t="shared" si="182"/>
        <v>0.52339473947456094</v>
      </c>
    </row>
    <row r="11684" spans="1:4">
      <c r="A11684">
        <v>956064</v>
      </c>
      <c r="B11684" t="s">
        <v>2</v>
      </c>
      <c r="C11684">
        <v>70.356711922153593</v>
      </c>
      <c r="D11684">
        <f t="shared" si="182"/>
        <v>0.6482164403892321</v>
      </c>
    </row>
    <row r="11685" spans="1:4">
      <c r="A11685">
        <v>956065</v>
      </c>
      <c r="B11685" t="s">
        <v>2</v>
      </c>
      <c r="C11685">
        <v>78.286305314562497</v>
      </c>
      <c r="D11685">
        <f t="shared" si="182"/>
        <v>0.60856847342718756</v>
      </c>
    </row>
    <row r="11686" spans="1:4">
      <c r="A11686">
        <v>956078</v>
      </c>
      <c r="B11686" t="s">
        <v>2</v>
      </c>
      <c r="C11686">
        <v>199.12701608473</v>
      </c>
      <c r="D11686">
        <f t="shared" si="182"/>
        <v>4.3649195763499904E-3</v>
      </c>
    </row>
    <row r="11687" spans="1:4">
      <c r="A11687">
        <v>956076</v>
      </c>
      <c r="B11687" t="s">
        <v>2</v>
      </c>
      <c r="C11687">
        <v>179.70590185130999</v>
      </c>
      <c r="D11687">
        <f t="shared" si="182"/>
        <v>0.10147049074345006</v>
      </c>
    </row>
    <row r="11688" spans="1:4">
      <c r="A11688">
        <v>956077</v>
      </c>
      <c r="B11688" t="s">
        <v>2</v>
      </c>
      <c r="C11688">
        <v>189.40139874747601</v>
      </c>
      <c r="D11688">
        <f t="shared" si="182"/>
        <v>5.2993006262619956E-2</v>
      </c>
    </row>
    <row r="11689" spans="1:4">
      <c r="A11689">
        <v>956074</v>
      </c>
      <c r="B11689" t="s">
        <v>2</v>
      </c>
      <c r="C11689">
        <v>160.42709804012699</v>
      </c>
      <c r="D11689">
        <f t="shared" si="182"/>
        <v>0.19786450979936504</v>
      </c>
    </row>
    <row r="11690" spans="1:4">
      <c r="A11690">
        <v>956075</v>
      </c>
      <c r="B11690" t="s">
        <v>2</v>
      </c>
      <c r="C11690">
        <v>170.04567760717899</v>
      </c>
      <c r="D11690">
        <f t="shared" si="182"/>
        <v>0.14977161196410507</v>
      </c>
    </row>
    <row r="11691" spans="1:4">
      <c r="A11691">
        <v>956072</v>
      </c>
      <c r="B11691" t="s">
        <v>2</v>
      </c>
      <c r="C11691">
        <v>141.34884651443301</v>
      </c>
      <c r="D11691">
        <f t="shared" si="182"/>
        <v>0.29325576742783499</v>
      </c>
    </row>
    <row r="11692" spans="1:4">
      <c r="A11692">
        <v>956073</v>
      </c>
      <c r="B11692" t="s">
        <v>2</v>
      </c>
      <c r="C11692">
        <v>150.858129042716</v>
      </c>
      <c r="D11692">
        <f t="shared" si="182"/>
        <v>0.24570935478642</v>
      </c>
    </row>
    <row r="11693" spans="1:4">
      <c r="A11693">
        <v>954630</v>
      </c>
      <c r="B11693" t="s">
        <v>2</v>
      </c>
      <c r="C11693">
        <v>159.98194327340801</v>
      </c>
      <c r="D11693">
        <f t="shared" si="182"/>
        <v>0.20009028363295997</v>
      </c>
    </row>
    <row r="11694" spans="1:4">
      <c r="A11694">
        <v>954631</v>
      </c>
      <c r="B11694" t="s">
        <v>2</v>
      </c>
      <c r="C11694">
        <v>150.242806353063</v>
      </c>
      <c r="D11694">
        <f t="shared" si="182"/>
        <v>0.24878596823468499</v>
      </c>
    </row>
    <row r="11695" spans="1:4">
      <c r="A11695">
        <v>954628</v>
      </c>
      <c r="B11695" t="s">
        <v>2</v>
      </c>
      <c r="C11695">
        <v>179.54627481214999</v>
      </c>
      <c r="D11695">
        <f t="shared" si="182"/>
        <v>0.10226862593925005</v>
      </c>
    </row>
    <row r="11696" spans="1:4">
      <c r="A11696">
        <v>954629</v>
      </c>
      <c r="B11696" t="s">
        <v>2</v>
      </c>
      <c r="C11696">
        <v>169.75141674291899</v>
      </c>
      <c r="D11696">
        <f t="shared" si="182"/>
        <v>0.15124291628540504</v>
      </c>
    </row>
    <row r="11697" spans="1:4">
      <c r="A11697">
        <v>954626</v>
      </c>
      <c r="B11697" t="s">
        <v>2</v>
      </c>
      <c r="C11697">
        <v>199.19715716923301</v>
      </c>
      <c r="D11697">
        <f t="shared" si="182"/>
        <v>4.0142141538349564E-3</v>
      </c>
    </row>
    <row r="11698" spans="1:4">
      <c r="A11698">
        <v>954627</v>
      </c>
      <c r="B11698" t="s">
        <v>2</v>
      </c>
      <c r="C11698">
        <v>189.36257843516</v>
      </c>
      <c r="D11698">
        <f t="shared" si="182"/>
        <v>5.3187107824199983E-2</v>
      </c>
    </row>
    <row r="11699" spans="1:4">
      <c r="A11699">
        <v>954638</v>
      </c>
      <c r="B11699" t="s">
        <v>2</v>
      </c>
      <c r="C11699">
        <v>83.807229234714896</v>
      </c>
      <c r="D11699">
        <f t="shared" si="182"/>
        <v>0.58096385382642557</v>
      </c>
    </row>
    <row r="11700" spans="1:4">
      <c r="A11700">
        <v>954639</v>
      </c>
      <c r="B11700" t="s">
        <v>2</v>
      </c>
      <c r="C11700">
        <v>74.848716484038903</v>
      </c>
      <c r="D11700">
        <f t="shared" si="182"/>
        <v>0.62575641757980549</v>
      </c>
    </row>
    <row r="11701" spans="1:4">
      <c r="A11701">
        <v>954636</v>
      </c>
      <c r="B11701" t="s">
        <v>2</v>
      </c>
      <c r="C11701">
        <v>102.30490847160701</v>
      </c>
      <c r="D11701">
        <f t="shared" si="182"/>
        <v>0.48847545764196498</v>
      </c>
    </row>
    <row r="11702" spans="1:4">
      <c r="A11702">
        <v>954637</v>
      </c>
      <c r="B11702" t="s">
        <v>2</v>
      </c>
      <c r="C11702">
        <v>92.978346859320197</v>
      </c>
      <c r="D11702">
        <f t="shared" si="182"/>
        <v>0.53510826570339898</v>
      </c>
    </row>
    <row r="11703" spans="1:4">
      <c r="A11703">
        <v>954634</v>
      </c>
      <c r="B11703" t="s">
        <v>2</v>
      </c>
      <c r="C11703">
        <v>121.280406178278</v>
      </c>
      <c r="D11703">
        <f t="shared" si="182"/>
        <v>0.39359796910861</v>
      </c>
    </row>
    <row r="11704" spans="1:4">
      <c r="A11704">
        <v>954635</v>
      </c>
      <c r="B11704" t="s">
        <v>2</v>
      </c>
      <c r="C11704">
        <v>111.74800047462099</v>
      </c>
      <c r="D11704">
        <f t="shared" si="182"/>
        <v>0.44125999762689505</v>
      </c>
    </row>
    <row r="11705" spans="1:4">
      <c r="A11705">
        <v>954632</v>
      </c>
      <c r="B11705" t="s">
        <v>2</v>
      </c>
      <c r="C11705">
        <v>140.540312893319</v>
      </c>
      <c r="D11705">
        <f t="shared" si="182"/>
        <v>0.29729843553340501</v>
      </c>
    </row>
    <row r="11706" spans="1:4">
      <c r="A11706">
        <v>954633</v>
      </c>
      <c r="B11706" t="s">
        <v>2</v>
      </c>
      <c r="C11706">
        <v>130.88261242602101</v>
      </c>
      <c r="D11706">
        <f t="shared" si="182"/>
        <v>0.34558693786989492</v>
      </c>
    </row>
    <row r="11707" spans="1:4">
      <c r="A11707">
        <v>954646</v>
      </c>
      <c r="B11707" t="s">
        <v>2</v>
      </c>
      <c r="C11707">
        <v>35.398886570963199</v>
      </c>
      <c r="D11707">
        <f t="shared" si="182"/>
        <v>0.82300556714518391</v>
      </c>
    </row>
    <row r="11708" spans="1:4">
      <c r="A11708">
        <v>954647</v>
      </c>
      <c r="B11708" t="s">
        <v>2</v>
      </c>
      <c r="C11708">
        <v>37.838602746030404</v>
      </c>
      <c r="D11708">
        <f t="shared" si="182"/>
        <v>0.81080698626984793</v>
      </c>
    </row>
    <row r="11709" spans="1:4">
      <c r="A11709">
        <v>954644</v>
      </c>
      <c r="B11709" t="s">
        <v>2</v>
      </c>
      <c r="C11709">
        <v>38.674588502632503</v>
      </c>
      <c r="D11709">
        <f t="shared" si="182"/>
        <v>0.8066270574868375</v>
      </c>
    </row>
    <row r="11710" spans="1:4">
      <c r="A11710">
        <v>954645</v>
      </c>
      <c r="B11710" t="s">
        <v>2</v>
      </c>
      <c r="C11710">
        <v>35.698774252849802</v>
      </c>
      <c r="D11710">
        <f t="shared" si="182"/>
        <v>0.82150612873575102</v>
      </c>
    </row>
    <row r="11711" spans="1:4">
      <c r="A11711">
        <v>954642</v>
      </c>
      <c r="B11711" t="s">
        <v>2</v>
      </c>
      <c r="C11711">
        <v>50.382203417794102</v>
      </c>
      <c r="D11711">
        <f t="shared" si="182"/>
        <v>0.74808898291102954</v>
      </c>
    </row>
    <row r="11712" spans="1:4">
      <c r="A11712">
        <v>954643</v>
      </c>
      <c r="B11712" t="s">
        <v>2</v>
      </c>
      <c r="C11712">
        <v>43.784073685987302</v>
      </c>
      <c r="D11712">
        <f t="shared" si="182"/>
        <v>0.78107963157006355</v>
      </c>
    </row>
    <row r="11713" spans="1:4">
      <c r="A11713">
        <v>954640</v>
      </c>
      <c r="B11713" t="s">
        <v>2</v>
      </c>
      <c r="C11713">
        <v>66.1891913126004</v>
      </c>
      <c r="D11713">
        <f t="shared" si="182"/>
        <v>0.66905404343699804</v>
      </c>
    </row>
    <row r="11714" spans="1:4">
      <c r="A11714">
        <v>954641</v>
      </c>
      <c r="B11714" t="s">
        <v>2</v>
      </c>
      <c r="C11714">
        <v>57.962813371367702</v>
      </c>
      <c r="D11714">
        <f t="shared" si="182"/>
        <v>0.71018593314316147</v>
      </c>
    </row>
    <row r="11715" spans="1:4">
      <c r="A11715">
        <v>954654</v>
      </c>
      <c r="B11715" t="s">
        <v>2</v>
      </c>
      <c r="C11715">
        <v>91.008300000207598</v>
      </c>
      <c r="D11715">
        <f t="shared" ref="D11715:D11778" si="183">(200 - C11715)/200</f>
        <v>0.54495849999896206</v>
      </c>
    </row>
    <row r="11716" spans="1:4">
      <c r="A11716">
        <v>954655</v>
      </c>
      <c r="B11716" t="s">
        <v>2</v>
      </c>
      <c r="C11716">
        <v>100.305480190445</v>
      </c>
      <c r="D11716">
        <f t="shared" si="183"/>
        <v>0.49847259904777502</v>
      </c>
    </row>
    <row r="11717" spans="1:4">
      <c r="A11717">
        <v>954652</v>
      </c>
      <c r="B11717" t="s">
        <v>2</v>
      </c>
      <c r="C11717">
        <v>72.973647944390294</v>
      </c>
      <c r="D11717">
        <f t="shared" si="183"/>
        <v>0.63513176027804852</v>
      </c>
    </row>
    <row r="11718" spans="1:4">
      <c r="A11718">
        <v>954653</v>
      </c>
      <c r="B11718" t="s">
        <v>2</v>
      </c>
      <c r="C11718">
        <v>81.876931926030295</v>
      </c>
      <c r="D11718">
        <f t="shared" si="183"/>
        <v>0.59061534036984853</v>
      </c>
    </row>
    <row r="11719" spans="1:4">
      <c r="A11719">
        <v>954650</v>
      </c>
      <c r="B11719" t="s">
        <v>2</v>
      </c>
      <c r="C11719">
        <v>56.283176169223502</v>
      </c>
      <c r="D11719">
        <f t="shared" si="183"/>
        <v>0.71858411915388243</v>
      </c>
    </row>
    <row r="11720" spans="1:4">
      <c r="A11720">
        <v>954651</v>
      </c>
      <c r="B11720" t="s">
        <v>2</v>
      </c>
      <c r="C11720">
        <v>64.393125463855498</v>
      </c>
      <c r="D11720">
        <f t="shared" si="183"/>
        <v>0.67803437268072253</v>
      </c>
    </row>
    <row r="11721" spans="1:4">
      <c r="A11721">
        <v>954648</v>
      </c>
      <c r="B11721" t="s">
        <v>2</v>
      </c>
      <c r="C11721">
        <v>42.549248466687203</v>
      </c>
      <c r="D11721">
        <f t="shared" si="183"/>
        <v>0.78725375766656402</v>
      </c>
    </row>
    <row r="11722" spans="1:4">
      <c r="A11722">
        <v>954649</v>
      </c>
      <c r="B11722" t="s">
        <v>2</v>
      </c>
      <c r="C11722">
        <v>48.878596874172501</v>
      </c>
      <c r="D11722">
        <f t="shared" si="183"/>
        <v>0.75560701562913746</v>
      </c>
    </row>
    <row r="11723" spans="1:4">
      <c r="A11723">
        <v>954662</v>
      </c>
      <c r="B11723" t="s">
        <v>2</v>
      </c>
      <c r="C11723">
        <v>167.666156893368</v>
      </c>
      <c r="D11723">
        <f t="shared" si="183"/>
        <v>0.16166921553316002</v>
      </c>
    </row>
    <row r="11724" spans="1:4">
      <c r="A11724">
        <v>954663</v>
      </c>
      <c r="B11724" t="s">
        <v>2</v>
      </c>
      <c r="C11724">
        <v>177.455963142126</v>
      </c>
      <c r="D11724">
        <f t="shared" si="183"/>
        <v>0.11272018428937003</v>
      </c>
    </row>
    <row r="11725" spans="1:4">
      <c r="A11725">
        <v>954660</v>
      </c>
      <c r="B11725" t="s">
        <v>2</v>
      </c>
      <c r="C11725">
        <v>148.170789269598</v>
      </c>
      <c r="D11725">
        <f t="shared" si="183"/>
        <v>0.25914605365200999</v>
      </c>
    </row>
    <row r="11726" spans="1:4">
      <c r="A11726">
        <v>954661</v>
      </c>
      <c r="B11726" t="s">
        <v>2</v>
      </c>
      <c r="C11726">
        <v>157.902696240702</v>
      </c>
      <c r="D11726">
        <f t="shared" si="183"/>
        <v>0.21048651879649</v>
      </c>
    </row>
    <row r="11727" spans="1:4">
      <c r="A11727">
        <v>954658</v>
      </c>
      <c r="B11727" t="s">
        <v>2</v>
      </c>
      <c r="C11727">
        <v>128.83021935151501</v>
      </c>
      <c r="D11727">
        <f t="shared" si="183"/>
        <v>0.35584890324242496</v>
      </c>
    </row>
    <row r="11728" spans="1:4">
      <c r="A11728">
        <v>954659</v>
      </c>
      <c r="B11728" t="s">
        <v>2</v>
      </c>
      <c r="C11728">
        <v>138.47708873841799</v>
      </c>
      <c r="D11728">
        <f t="shared" si="183"/>
        <v>0.30761455630791007</v>
      </c>
    </row>
    <row r="11729" spans="1:4">
      <c r="A11729">
        <v>954656</v>
      </c>
      <c r="B11729" t="s">
        <v>2</v>
      </c>
      <c r="C11729">
        <v>109.72633249837401</v>
      </c>
      <c r="D11729">
        <f t="shared" si="183"/>
        <v>0.45136833750812999</v>
      </c>
    </row>
    <row r="11730" spans="1:4">
      <c r="A11730">
        <v>954657</v>
      </c>
      <c r="B11730" t="s">
        <v>2</v>
      </c>
      <c r="C11730">
        <v>119.24154783820801</v>
      </c>
      <c r="D11730">
        <f t="shared" si="183"/>
        <v>0.40379226080895997</v>
      </c>
    </row>
    <row r="11731" spans="1:4">
      <c r="A11731">
        <v>954664</v>
      </c>
      <c r="B11731" t="s">
        <v>2</v>
      </c>
      <c r="C11731">
        <v>187.267983227266</v>
      </c>
      <c r="D11731">
        <f t="shared" si="183"/>
        <v>6.3660083863670003E-2</v>
      </c>
    </row>
    <row r="11732" spans="1:4">
      <c r="A11732">
        <v>954665</v>
      </c>
      <c r="B11732" t="s">
        <v>2</v>
      </c>
      <c r="C11732">
        <v>197.098899614674</v>
      </c>
      <c r="D11732">
        <f t="shared" si="183"/>
        <v>1.4505501926630018E-2</v>
      </c>
    </row>
    <row r="11733" spans="1:4">
      <c r="A11733">
        <v>879494</v>
      </c>
      <c r="B11733" t="s">
        <v>3</v>
      </c>
      <c r="C11733">
        <v>136.67782100694001</v>
      </c>
      <c r="D11733">
        <f t="shared" si="183"/>
        <v>0.31661089496529998</v>
      </c>
    </row>
    <row r="11734" spans="1:4">
      <c r="A11734">
        <v>879495</v>
      </c>
      <c r="B11734" t="s">
        <v>3</v>
      </c>
      <c r="C11734">
        <v>146.507101887852</v>
      </c>
      <c r="D11734">
        <f t="shared" si="183"/>
        <v>0.26746449056074001</v>
      </c>
    </row>
    <row r="11735" spans="1:4">
      <c r="A11735">
        <v>879492</v>
      </c>
      <c r="B11735" t="s">
        <v>3</v>
      </c>
      <c r="C11735">
        <v>117.106013758731</v>
      </c>
      <c r="D11735">
        <f t="shared" si="183"/>
        <v>0.41446993120634501</v>
      </c>
    </row>
    <row r="11736" spans="1:4">
      <c r="A11736">
        <v>879493</v>
      </c>
      <c r="B11736" t="s">
        <v>3</v>
      </c>
      <c r="C11736">
        <v>126.875224558748</v>
      </c>
      <c r="D11736">
        <f t="shared" si="183"/>
        <v>0.36562387720626</v>
      </c>
    </row>
    <row r="11737" spans="1:4">
      <c r="A11737">
        <v>879490</v>
      </c>
      <c r="B11737" t="s">
        <v>3</v>
      </c>
      <c r="C11737">
        <v>97.707779432936604</v>
      </c>
      <c r="D11737">
        <f t="shared" si="183"/>
        <v>0.51146110283531698</v>
      </c>
    </row>
    <row r="11738" spans="1:4">
      <c r="A11738">
        <v>879491</v>
      </c>
      <c r="B11738" t="s">
        <v>3</v>
      </c>
      <c r="C11738">
        <v>107.379301124973</v>
      </c>
      <c r="D11738">
        <f t="shared" si="183"/>
        <v>0.46310349437513504</v>
      </c>
    </row>
    <row r="11739" spans="1:4">
      <c r="A11739">
        <v>879488</v>
      </c>
      <c r="B11739" t="s">
        <v>3</v>
      </c>
      <c r="C11739">
        <v>78.611715825126794</v>
      </c>
      <c r="D11739">
        <f t="shared" si="183"/>
        <v>0.60694142087436598</v>
      </c>
    </row>
    <row r="11740" spans="1:4">
      <c r="A11740">
        <v>879489</v>
      </c>
      <c r="B11740" t="s">
        <v>3</v>
      </c>
      <c r="C11740">
        <v>88.109624975611695</v>
      </c>
      <c r="D11740">
        <f t="shared" si="183"/>
        <v>0.5594518751219415</v>
      </c>
    </row>
    <row r="11741" spans="1:4">
      <c r="A11741">
        <v>879500</v>
      </c>
      <c r="B11741" t="s">
        <v>3</v>
      </c>
      <c r="C11741">
        <v>195.91286748307201</v>
      </c>
      <c r="D11741">
        <f t="shared" si="183"/>
        <v>2.0435662584639972E-2</v>
      </c>
    </row>
    <row r="11742" spans="1:4">
      <c r="A11742">
        <v>879498</v>
      </c>
      <c r="B11742" t="s">
        <v>3</v>
      </c>
      <c r="C11742">
        <v>176.11031584973901</v>
      </c>
      <c r="D11742">
        <f t="shared" si="183"/>
        <v>0.11944842075130495</v>
      </c>
    </row>
    <row r="11743" spans="1:4">
      <c r="A11743">
        <v>879499</v>
      </c>
      <c r="B11743" t="s">
        <v>3</v>
      </c>
      <c r="C11743">
        <v>186.006310368942</v>
      </c>
      <c r="D11743">
        <f t="shared" si="183"/>
        <v>6.9968448155290019E-2</v>
      </c>
    </row>
    <row r="11744" spans="1:4">
      <c r="A11744">
        <v>879496</v>
      </c>
      <c r="B11744" t="s">
        <v>3</v>
      </c>
      <c r="C11744">
        <v>156.35803481737</v>
      </c>
      <c r="D11744">
        <f t="shared" si="183"/>
        <v>0.21820982591315002</v>
      </c>
    </row>
    <row r="11745" spans="1:4">
      <c r="A11745">
        <v>879497</v>
      </c>
      <c r="B11745" t="s">
        <v>3</v>
      </c>
      <c r="C11745">
        <v>166.226770408146</v>
      </c>
      <c r="D11745">
        <f t="shared" si="183"/>
        <v>0.16886614795927002</v>
      </c>
    </row>
    <row r="11746" spans="1:4">
      <c r="A11746">
        <v>879462</v>
      </c>
      <c r="B11746" t="s">
        <v>3</v>
      </c>
      <c r="C11746">
        <v>187.63979856972401</v>
      </c>
      <c r="D11746">
        <f t="shared" si="183"/>
        <v>6.1801007151379962E-2</v>
      </c>
    </row>
    <row r="11747" spans="1:4">
      <c r="A11747">
        <v>879463</v>
      </c>
      <c r="B11747" t="s">
        <v>3</v>
      </c>
      <c r="C11747">
        <v>177.74194258997801</v>
      </c>
      <c r="D11747">
        <f t="shared" si="183"/>
        <v>0.11129028705010996</v>
      </c>
    </row>
    <row r="11748" spans="1:4">
      <c r="A11748">
        <v>879461</v>
      </c>
      <c r="B11748" t="s">
        <v>3</v>
      </c>
      <c r="C11748">
        <v>197.54794319079701</v>
      </c>
      <c r="D11748">
        <f t="shared" si="183"/>
        <v>1.2260284046014931E-2</v>
      </c>
    </row>
    <row r="11749" spans="1:4">
      <c r="A11749">
        <v>879470</v>
      </c>
      <c r="B11749" t="s">
        <v>3</v>
      </c>
      <c r="C11749">
        <v>108.980398211175</v>
      </c>
      <c r="D11749">
        <f t="shared" si="183"/>
        <v>0.455098008944125</v>
      </c>
    </row>
    <row r="11750" spans="1:4">
      <c r="A11750">
        <v>879471</v>
      </c>
      <c r="B11750" t="s">
        <v>3</v>
      </c>
      <c r="C11750">
        <v>99.298697587827704</v>
      </c>
      <c r="D11750">
        <f t="shared" si="183"/>
        <v>0.5035065120608615</v>
      </c>
    </row>
    <row r="11751" spans="1:4">
      <c r="A11751">
        <v>879468</v>
      </c>
      <c r="B11751" t="s">
        <v>3</v>
      </c>
      <c r="C11751">
        <v>128.490150974779</v>
      </c>
      <c r="D11751">
        <f t="shared" si="183"/>
        <v>0.35754924512610503</v>
      </c>
    </row>
    <row r="11752" spans="1:4">
      <c r="A11752">
        <v>879469</v>
      </c>
      <c r="B11752" t="s">
        <v>3</v>
      </c>
      <c r="C11752">
        <v>118.714881316092</v>
      </c>
      <c r="D11752">
        <f t="shared" si="183"/>
        <v>0.40642559341953999</v>
      </c>
    </row>
    <row r="11753" spans="1:4">
      <c r="A11753">
        <v>879466</v>
      </c>
      <c r="B11753" t="s">
        <v>3</v>
      </c>
      <c r="C11753">
        <v>148.13072132672701</v>
      </c>
      <c r="D11753">
        <f t="shared" si="183"/>
        <v>0.25934639336636495</v>
      </c>
    </row>
    <row r="11754" spans="1:4">
      <c r="A11754">
        <v>879467</v>
      </c>
      <c r="B11754" t="s">
        <v>3</v>
      </c>
      <c r="C11754">
        <v>138.29755872447299</v>
      </c>
      <c r="D11754">
        <f t="shared" si="183"/>
        <v>0.30851220637763505</v>
      </c>
    </row>
    <row r="11755" spans="1:4">
      <c r="A11755">
        <v>879464</v>
      </c>
      <c r="B11755" t="s">
        <v>3</v>
      </c>
      <c r="C11755">
        <v>167.85619531024599</v>
      </c>
      <c r="D11755">
        <f t="shared" si="183"/>
        <v>0.16071902344877004</v>
      </c>
    </row>
    <row r="11756" spans="1:4">
      <c r="A11756">
        <v>879465</v>
      </c>
      <c r="B11756" t="s">
        <v>3</v>
      </c>
      <c r="C11756">
        <v>157.98482981730899</v>
      </c>
      <c r="D11756">
        <f t="shared" si="183"/>
        <v>0.21007585091345504</v>
      </c>
    </row>
    <row r="11757" spans="1:4">
      <c r="A11757">
        <v>879478</v>
      </c>
      <c r="B11757" t="s">
        <v>3</v>
      </c>
      <c r="C11757">
        <v>36.670974642706199</v>
      </c>
      <c r="D11757">
        <f t="shared" si="183"/>
        <v>0.81664512678646906</v>
      </c>
    </row>
    <row r="11758" spans="1:4">
      <c r="A11758">
        <v>879479</v>
      </c>
      <c r="B11758" t="s">
        <v>3</v>
      </c>
      <c r="C11758">
        <v>30.467433919161099</v>
      </c>
      <c r="D11758">
        <f t="shared" si="183"/>
        <v>0.84766283040419454</v>
      </c>
    </row>
    <row r="11759" spans="1:4">
      <c r="A11759">
        <v>879476</v>
      </c>
      <c r="B11759" t="s">
        <v>3</v>
      </c>
      <c r="C11759">
        <v>52.704383921084798</v>
      </c>
      <c r="D11759">
        <f t="shared" si="183"/>
        <v>0.73647808039457596</v>
      </c>
    </row>
    <row r="11760" spans="1:4">
      <c r="A11760">
        <v>879477</v>
      </c>
      <c r="B11760" t="s">
        <v>3</v>
      </c>
      <c r="C11760">
        <v>44.286072673850299</v>
      </c>
      <c r="D11760">
        <f t="shared" si="183"/>
        <v>0.77856963663074852</v>
      </c>
    </row>
    <row r="11761" spans="1:4">
      <c r="A11761">
        <v>879474</v>
      </c>
      <c r="B11761" t="s">
        <v>3</v>
      </c>
      <c r="C11761">
        <v>70.786607403916406</v>
      </c>
      <c r="D11761">
        <f t="shared" si="183"/>
        <v>0.64606696298041799</v>
      </c>
    </row>
    <row r="11762" spans="1:4">
      <c r="A11762">
        <v>879475</v>
      </c>
      <c r="B11762" t="s">
        <v>3</v>
      </c>
      <c r="C11762">
        <v>61.597466961951</v>
      </c>
      <c r="D11762">
        <f t="shared" si="183"/>
        <v>0.69201266519024496</v>
      </c>
    </row>
    <row r="11763" spans="1:4">
      <c r="A11763">
        <v>879472</v>
      </c>
      <c r="B11763" t="s">
        <v>3</v>
      </c>
      <c r="C11763">
        <v>89.686874686384897</v>
      </c>
      <c r="D11763">
        <f t="shared" si="183"/>
        <v>0.55156562656807551</v>
      </c>
    </row>
    <row r="11764" spans="1:4">
      <c r="A11764">
        <v>879473</v>
      </c>
      <c r="B11764" t="s">
        <v>3</v>
      </c>
      <c r="C11764">
        <v>80.170066978790501</v>
      </c>
      <c r="D11764">
        <f t="shared" si="183"/>
        <v>0.5991496651060475</v>
      </c>
    </row>
    <row r="11765" spans="1:4">
      <c r="A11765">
        <v>879486</v>
      </c>
      <c r="B11765" t="s">
        <v>3</v>
      </c>
      <c r="C11765">
        <v>60.106518516926201</v>
      </c>
      <c r="D11765">
        <f t="shared" si="183"/>
        <v>0.69946740741536895</v>
      </c>
    </row>
    <row r="11766" spans="1:4">
      <c r="A11766">
        <v>879487</v>
      </c>
      <c r="B11766" t="s">
        <v>3</v>
      </c>
      <c r="C11766">
        <v>69.255308219645102</v>
      </c>
      <c r="D11766">
        <f t="shared" si="183"/>
        <v>0.65372345890177452</v>
      </c>
    </row>
    <row r="11767" spans="1:4">
      <c r="A11767">
        <v>879484</v>
      </c>
      <c r="B11767" t="s">
        <v>3</v>
      </c>
      <c r="C11767">
        <v>42.962603173931299</v>
      </c>
      <c r="D11767">
        <f t="shared" si="183"/>
        <v>0.78518698413034338</v>
      </c>
    </row>
    <row r="11768" spans="1:4">
      <c r="A11768">
        <v>879485</v>
      </c>
      <c r="B11768" t="s">
        <v>3</v>
      </c>
      <c r="C11768">
        <v>51.276597194559798</v>
      </c>
      <c r="D11768">
        <f t="shared" si="183"/>
        <v>0.74361701402720104</v>
      </c>
    </row>
    <row r="11769" spans="1:4">
      <c r="A11769">
        <v>879482</v>
      </c>
      <c r="B11769" t="s">
        <v>3</v>
      </c>
      <c r="C11769">
        <v>29.6441726944065</v>
      </c>
      <c r="D11769">
        <f t="shared" si="183"/>
        <v>0.85177913652796744</v>
      </c>
    </row>
    <row r="11770" spans="1:4">
      <c r="A11770">
        <v>879483</v>
      </c>
      <c r="B11770" t="s">
        <v>3</v>
      </c>
      <c r="C11770">
        <v>35.528595850501098</v>
      </c>
      <c r="D11770">
        <f t="shared" si="183"/>
        <v>0.8223570207474945</v>
      </c>
    </row>
    <row r="11771" spans="1:4">
      <c r="A11771">
        <v>879480</v>
      </c>
      <c r="B11771" t="s">
        <v>3</v>
      </c>
      <c r="C11771">
        <v>26.678993196724999</v>
      </c>
      <c r="D11771">
        <f t="shared" si="183"/>
        <v>0.86660503401637501</v>
      </c>
    </row>
    <row r="11772" spans="1:4">
      <c r="A11772">
        <v>879481</v>
      </c>
      <c r="B11772" t="s">
        <v>3</v>
      </c>
      <c r="C11772">
        <v>26.368026592131301</v>
      </c>
      <c r="D11772">
        <f t="shared" si="183"/>
        <v>0.86815986703934356</v>
      </c>
    </row>
    <row r="11773" spans="1:4">
      <c r="A11773">
        <v>878086</v>
      </c>
      <c r="B11773" t="s">
        <v>3</v>
      </c>
      <c r="C11773">
        <v>184.87195597328301</v>
      </c>
      <c r="D11773">
        <f t="shared" si="183"/>
        <v>7.5640220133584957E-2</v>
      </c>
    </row>
    <row r="11774" spans="1:4">
      <c r="A11774">
        <v>878087</v>
      </c>
      <c r="B11774" t="s">
        <v>3</v>
      </c>
      <c r="C11774">
        <v>194.83619852008999</v>
      </c>
      <c r="D11774">
        <f t="shared" si="183"/>
        <v>2.581900739955003E-2</v>
      </c>
    </row>
    <row r="11775" spans="1:4">
      <c r="A11775">
        <v>878084</v>
      </c>
      <c r="B11775" t="s">
        <v>3</v>
      </c>
      <c r="C11775">
        <v>164.956454280039</v>
      </c>
      <c r="D11775">
        <f t="shared" si="183"/>
        <v>0.175217728599805</v>
      </c>
    </row>
    <row r="11776" spans="1:4">
      <c r="A11776">
        <v>878085</v>
      </c>
      <c r="B11776" t="s">
        <v>3</v>
      </c>
      <c r="C11776">
        <v>174.911794791018</v>
      </c>
      <c r="D11776">
        <f t="shared" si="183"/>
        <v>0.12544102604491003</v>
      </c>
    </row>
    <row r="11777" spans="1:4">
      <c r="A11777">
        <v>878082</v>
      </c>
      <c r="B11777" t="s">
        <v>3</v>
      </c>
      <c r="C11777">
        <v>145.06420479187</v>
      </c>
      <c r="D11777">
        <f t="shared" si="183"/>
        <v>0.27467897604065</v>
      </c>
    </row>
    <row r="11778" spans="1:4">
      <c r="A11778">
        <v>878083</v>
      </c>
      <c r="B11778" t="s">
        <v>3</v>
      </c>
      <c r="C11778">
        <v>155.00686326827699</v>
      </c>
      <c r="D11778">
        <f t="shared" si="183"/>
        <v>0.22496568365861505</v>
      </c>
    </row>
    <row r="11779" spans="1:4">
      <c r="A11779">
        <v>878080</v>
      </c>
      <c r="B11779" t="s">
        <v>3</v>
      </c>
      <c r="C11779">
        <v>125.206290637303</v>
      </c>
      <c r="D11779">
        <f t="shared" ref="D11779:D11842" si="184">(200 - C11779)/200</f>
        <v>0.37396854681348501</v>
      </c>
    </row>
    <row r="11780" spans="1:4">
      <c r="A11780">
        <v>878081</v>
      </c>
      <c r="B11780" t="s">
        <v>3</v>
      </c>
      <c r="C11780">
        <v>135.13000911539001</v>
      </c>
      <c r="D11780">
        <f t="shared" si="184"/>
        <v>0.32434995442304992</v>
      </c>
    </row>
    <row r="11781" spans="1:4">
      <c r="A11781">
        <v>878054</v>
      </c>
      <c r="B11781" t="s">
        <v>3</v>
      </c>
      <c r="C11781">
        <v>136.76807872259201</v>
      </c>
      <c r="D11781">
        <f t="shared" si="184"/>
        <v>0.31615960638703994</v>
      </c>
    </row>
    <row r="11782" spans="1:4">
      <c r="A11782">
        <v>878055</v>
      </c>
      <c r="B11782" t="s">
        <v>3</v>
      </c>
      <c r="C11782">
        <v>126.84246728064601</v>
      </c>
      <c r="D11782">
        <f t="shared" si="184"/>
        <v>0.36578766359676995</v>
      </c>
    </row>
    <row r="11783" spans="1:4">
      <c r="A11783">
        <v>878052</v>
      </c>
      <c r="B11783" t="s">
        <v>3</v>
      </c>
      <c r="C11783">
        <v>156.64769088858</v>
      </c>
      <c r="D11783">
        <f t="shared" si="184"/>
        <v>0.2167615455571</v>
      </c>
    </row>
    <row r="11784" spans="1:4">
      <c r="A11784">
        <v>878053</v>
      </c>
      <c r="B11784" t="s">
        <v>3</v>
      </c>
      <c r="C11784">
        <v>146.703794119637</v>
      </c>
      <c r="D11784">
        <f t="shared" si="184"/>
        <v>0.26648102940181501</v>
      </c>
    </row>
    <row r="11785" spans="1:4">
      <c r="A11785">
        <v>878050</v>
      </c>
      <c r="B11785" t="s">
        <v>3</v>
      </c>
      <c r="C11785">
        <v>176.55449799985101</v>
      </c>
      <c r="D11785">
        <f t="shared" si="184"/>
        <v>0.11722751000074495</v>
      </c>
    </row>
    <row r="11786" spans="1:4">
      <c r="A11786">
        <v>878051</v>
      </c>
      <c r="B11786" t="s">
        <v>3</v>
      </c>
      <c r="C11786">
        <v>166.59830405004701</v>
      </c>
      <c r="D11786">
        <f t="shared" si="184"/>
        <v>0.16700847974976496</v>
      </c>
    </row>
    <row r="11787" spans="1:4">
      <c r="A11787">
        <v>878048</v>
      </c>
      <c r="B11787" t="s">
        <v>3</v>
      </c>
      <c r="C11787">
        <v>196.48023429147901</v>
      </c>
      <c r="D11787">
        <f t="shared" si="184"/>
        <v>1.7598828542604961E-2</v>
      </c>
    </row>
    <row r="11788" spans="1:4">
      <c r="A11788">
        <v>878049</v>
      </c>
      <c r="B11788" t="s">
        <v>3</v>
      </c>
      <c r="C11788">
        <v>186.51537903241899</v>
      </c>
      <c r="D11788">
        <f t="shared" si="184"/>
        <v>6.7423104837905048E-2</v>
      </c>
    </row>
    <row r="11789" spans="1:4">
      <c r="A11789">
        <v>878062</v>
      </c>
      <c r="B11789" t="s">
        <v>3</v>
      </c>
      <c r="C11789">
        <v>58.082187841444998</v>
      </c>
      <c r="D11789">
        <f t="shared" si="184"/>
        <v>0.70958906079277495</v>
      </c>
    </row>
    <row r="11790" spans="1:4">
      <c r="A11790">
        <v>878063</v>
      </c>
      <c r="B11790" t="s">
        <v>3</v>
      </c>
      <c r="C11790">
        <v>48.5494046598035</v>
      </c>
      <c r="D11790">
        <f t="shared" si="184"/>
        <v>0.75725297670098257</v>
      </c>
    </row>
    <row r="11791" spans="1:4">
      <c r="A11791">
        <v>878060</v>
      </c>
      <c r="B11791" t="s">
        <v>3</v>
      </c>
      <c r="C11791">
        <v>77.501820931536798</v>
      </c>
      <c r="D11791">
        <f t="shared" si="184"/>
        <v>0.61249089534231604</v>
      </c>
    </row>
    <row r="11792" spans="1:4">
      <c r="A11792">
        <v>878061</v>
      </c>
      <c r="B11792" t="s">
        <v>3</v>
      </c>
      <c r="C11792">
        <v>67.749807350843795</v>
      </c>
      <c r="D11792">
        <f t="shared" si="184"/>
        <v>0.66125096324578092</v>
      </c>
    </row>
    <row r="11793" spans="1:4">
      <c r="A11793">
        <v>878058</v>
      </c>
      <c r="B11793" t="s">
        <v>3</v>
      </c>
      <c r="C11793">
        <v>97.157212552435297</v>
      </c>
      <c r="D11793">
        <f t="shared" si="184"/>
        <v>0.51421393723782349</v>
      </c>
    </row>
    <row r="11794" spans="1:4">
      <c r="A11794">
        <v>878059</v>
      </c>
      <c r="B11794" t="s">
        <v>3</v>
      </c>
      <c r="C11794">
        <v>87.3099541823929</v>
      </c>
      <c r="D11794">
        <f t="shared" si="184"/>
        <v>0.56345022908803555</v>
      </c>
    </row>
    <row r="11795" spans="1:4">
      <c r="A11795">
        <v>878056</v>
      </c>
      <c r="B11795" t="s">
        <v>3</v>
      </c>
      <c r="C11795">
        <v>116.929532857247</v>
      </c>
      <c r="D11795">
        <f t="shared" si="184"/>
        <v>0.41535233571376501</v>
      </c>
    </row>
    <row r="11796" spans="1:4">
      <c r="A11796">
        <v>878057</v>
      </c>
      <c r="B11796" t="s">
        <v>3</v>
      </c>
      <c r="C11796">
        <v>107.03279778921301</v>
      </c>
      <c r="D11796">
        <f t="shared" si="184"/>
        <v>0.46483601105393496</v>
      </c>
    </row>
    <row r="11797" spans="1:4">
      <c r="A11797">
        <v>878070</v>
      </c>
      <c r="B11797" t="s">
        <v>3</v>
      </c>
      <c r="C11797">
        <v>29.009890234685301</v>
      </c>
      <c r="D11797">
        <f t="shared" si="184"/>
        <v>0.8549505488265734</v>
      </c>
    </row>
    <row r="11798" spans="1:4">
      <c r="A11798">
        <v>878071</v>
      </c>
      <c r="B11798" t="s">
        <v>3</v>
      </c>
      <c r="C11798">
        <v>37.750203705423097</v>
      </c>
      <c r="D11798">
        <f t="shared" si="184"/>
        <v>0.81124898147288449</v>
      </c>
    </row>
    <row r="11799" spans="1:4">
      <c r="A11799">
        <v>878068</v>
      </c>
      <c r="B11799" t="s">
        <v>3</v>
      </c>
      <c r="C11799">
        <v>16.570016134077701</v>
      </c>
      <c r="D11799">
        <f t="shared" si="184"/>
        <v>0.91714991932961154</v>
      </c>
    </row>
    <row r="11800" spans="1:4">
      <c r="A11800">
        <v>878069</v>
      </c>
      <c r="B11800" t="s">
        <v>3</v>
      </c>
      <c r="C11800">
        <v>21.402560198631399</v>
      </c>
      <c r="D11800">
        <f t="shared" si="184"/>
        <v>0.89298719900684309</v>
      </c>
    </row>
    <row r="11801" spans="1:4">
      <c r="A11801">
        <v>878066</v>
      </c>
      <c r="B11801" t="s">
        <v>3</v>
      </c>
      <c r="C11801">
        <v>22.529028783742401</v>
      </c>
      <c r="D11801">
        <f t="shared" si="184"/>
        <v>0.88735485608128795</v>
      </c>
    </row>
    <row r="11802" spans="1:4">
      <c r="A11802">
        <v>878067</v>
      </c>
      <c r="B11802" t="s">
        <v>3</v>
      </c>
      <c r="C11802">
        <v>17.060518348254998</v>
      </c>
      <c r="D11802">
        <f t="shared" si="184"/>
        <v>0.91469740825872503</v>
      </c>
    </row>
    <row r="11803" spans="1:4">
      <c r="A11803">
        <v>878064</v>
      </c>
      <c r="B11803" t="s">
        <v>3</v>
      </c>
      <c r="C11803">
        <v>39.249826002083097</v>
      </c>
      <c r="D11803">
        <f t="shared" si="184"/>
        <v>0.80375086998958456</v>
      </c>
    </row>
    <row r="11804" spans="1:4">
      <c r="A11804">
        <v>878065</v>
      </c>
      <c r="B11804" t="s">
        <v>3</v>
      </c>
      <c r="C11804">
        <v>30.3982399090185</v>
      </c>
      <c r="D11804">
        <f t="shared" si="184"/>
        <v>0.84800880045490745</v>
      </c>
    </row>
    <row r="11805" spans="1:4">
      <c r="A11805">
        <v>878078</v>
      </c>
      <c r="B11805" t="s">
        <v>3</v>
      </c>
      <c r="C11805">
        <v>105.402120084977</v>
      </c>
      <c r="D11805">
        <f t="shared" si="184"/>
        <v>0.47298939957511499</v>
      </c>
    </row>
    <row r="11806" spans="1:4">
      <c r="A11806">
        <v>878079</v>
      </c>
      <c r="B11806" t="s">
        <v>3</v>
      </c>
      <c r="C11806">
        <v>115.29575476478099</v>
      </c>
      <c r="D11806">
        <f t="shared" si="184"/>
        <v>0.423521226176095</v>
      </c>
    </row>
    <row r="11807" spans="1:4">
      <c r="A11807">
        <v>878076</v>
      </c>
      <c r="B11807" t="s">
        <v>3</v>
      </c>
      <c r="C11807">
        <v>85.688964410028802</v>
      </c>
      <c r="D11807">
        <f t="shared" si="184"/>
        <v>0.571555177949856</v>
      </c>
    </row>
    <row r="11808" spans="1:4">
      <c r="A11808">
        <v>878077</v>
      </c>
      <c r="B11808" t="s">
        <v>3</v>
      </c>
      <c r="C11808">
        <v>95.530637860508506</v>
      </c>
      <c r="D11808">
        <f t="shared" si="184"/>
        <v>0.52234681069745748</v>
      </c>
    </row>
    <row r="11809" spans="1:4">
      <c r="A11809">
        <v>878074</v>
      </c>
      <c r="B11809" t="s">
        <v>3</v>
      </c>
      <c r="C11809">
        <v>66.148245063027105</v>
      </c>
      <c r="D11809">
        <f t="shared" si="184"/>
        <v>0.6692587746848645</v>
      </c>
    </row>
    <row r="11810" spans="1:4">
      <c r="A11810">
        <v>878075</v>
      </c>
      <c r="B11810" t="s">
        <v>3</v>
      </c>
      <c r="C11810">
        <v>75.888697928550101</v>
      </c>
      <c r="D11810">
        <f t="shared" si="184"/>
        <v>0.62055651035724946</v>
      </c>
    </row>
    <row r="11811" spans="1:4">
      <c r="A11811">
        <v>878072</v>
      </c>
      <c r="B11811" t="s">
        <v>3</v>
      </c>
      <c r="C11811">
        <v>46.995553280851901</v>
      </c>
      <c r="D11811">
        <f t="shared" si="184"/>
        <v>0.76502223359574051</v>
      </c>
    </row>
    <row r="11812" spans="1:4">
      <c r="A11812">
        <v>878073</v>
      </c>
      <c r="B11812" t="s">
        <v>3</v>
      </c>
      <c r="C11812">
        <v>56.4985502163183</v>
      </c>
      <c r="D11812">
        <f t="shared" si="184"/>
        <v>0.71750724891840845</v>
      </c>
    </row>
    <row r="11813" spans="1:4">
      <c r="A11813">
        <v>876674</v>
      </c>
      <c r="B11813" t="s">
        <v>3</v>
      </c>
      <c r="C11813">
        <v>194.26898069964801</v>
      </c>
      <c r="D11813">
        <f t="shared" si="184"/>
        <v>2.8655096501759944E-2</v>
      </c>
    </row>
    <row r="11814" spans="1:4">
      <c r="A11814">
        <v>876672</v>
      </c>
      <c r="B11814" t="s">
        <v>3</v>
      </c>
      <c r="C11814">
        <v>174.279742268961</v>
      </c>
      <c r="D11814">
        <f t="shared" si="184"/>
        <v>0.12860128865519499</v>
      </c>
    </row>
    <row r="11815" spans="1:4">
      <c r="A11815">
        <v>876673</v>
      </c>
      <c r="B11815" t="s">
        <v>3</v>
      </c>
      <c r="C11815">
        <v>184.274069564081</v>
      </c>
      <c r="D11815">
        <f t="shared" si="184"/>
        <v>7.8629652179594986E-2</v>
      </c>
    </row>
    <row r="11816" spans="1:4">
      <c r="A11816">
        <v>876638</v>
      </c>
      <c r="B11816" t="s">
        <v>3</v>
      </c>
      <c r="C11816">
        <v>165.93458807817001</v>
      </c>
      <c r="D11816">
        <f t="shared" si="184"/>
        <v>0.17032705960914996</v>
      </c>
    </row>
    <row r="11817" spans="1:4">
      <c r="A11817">
        <v>876639</v>
      </c>
      <c r="B11817" t="s">
        <v>3</v>
      </c>
      <c r="C11817">
        <v>155.94162904447501</v>
      </c>
      <c r="D11817">
        <f t="shared" si="184"/>
        <v>0.22029185477762497</v>
      </c>
    </row>
    <row r="11818" spans="1:4">
      <c r="A11818">
        <v>876636</v>
      </c>
      <c r="B11818" t="s">
        <v>3</v>
      </c>
      <c r="C11818">
        <v>185.92277758232601</v>
      </c>
      <c r="D11818">
        <f t="shared" si="184"/>
        <v>7.0386112088369965E-2</v>
      </c>
    </row>
    <row r="11819" spans="1:4">
      <c r="A11819">
        <v>876637</v>
      </c>
      <c r="B11819" t="s">
        <v>3</v>
      </c>
      <c r="C11819">
        <v>175.928347267573</v>
      </c>
      <c r="D11819">
        <f t="shared" si="184"/>
        <v>0.12035826366213499</v>
      </c>
    </row>
    <row r="11820" spans="1:4">
      <c r="A11820">
        <v>876635</v>
      </c>
      <c r="B11820" t="s">
        <v>3</v>
      </c>
      <c r="C11820">
        <v>195.91777631331601</v>
      </c>
      <c r="D11820">
        <f t="shared" si="184"/>
        <v>2.0411118433419945E-2</v>
      </c>
    </row>
    <row r="11821" spans="1:4">
      <c r="A11821">
        <v>876646</v>
      </c>
      <c r="B11821" t="s">
        <v>3</v>
      </c>
      <c r="C11821">
        <v>86.036740452272994</v>
      </c>
      <c r="D11821">
        <f t="shared" si="184"/>
        <v>0.56981629773863507</v>
      </c>
    </row>
    <row r="11822" spans="1:4">
      <c r="A11822">
        <v>876647</v>
      </c>
      <c r="B11822" t="s">
        <v>3</v>
      </c>
      <c r="C11822">
        <v>76.064609747399899</v>
      </c>
      <c r="D11822">
        <f t="shared" si="184"/>
        <v>0.61967695126300049</v>
      </c>
    </row>
    <row r="11823" spans="1:4">
      <c r="A11823">
        <v>876644</v>
      </c>
      <c r="B11823" t="s">
        <v>3</v>
      </c>
      <c r="C11823">
        <v>105.9967566056</v>
      </c>
      <c r="D11823">
        <f t="shared" si="184"/>
        <v>0.47001621697200002</v>
      </c>
    </row>
    <row r="11824" spans="1:4">
      <c r="A11824">
        <v>876645</v>
      </c>
      <c r="B11824" t="s">
        <v>3</v>
      </c>
      <c r="C11824">
        <v>96.014668458935702</v>
      </c>
      <c r="D11824">
        <f t="shared" si="184"/>
        <v>0.51992665770532154</v>
      </c>
    </row>
    <row r="11825" spans="1:4">
      <c r="A11825">
        <v>876642</v>
      </c>
      <c r="B11825" t="s">
        <v>3</v>
      </c>
      <c r="C11825">
        <v>125.96945706861599</v>
      </c>
      <c r="D11825">
        <f t="shared" si="184"/>
        <v>0.37015271465692001</v>
      </c>
    </row>
    <row r="11826" spans="1:4">
      <c r="A11826">
        <v>876643</v>
      </c>
      <c r="B11826" t="s">
        <v>3</v>
      </c>
      <c r="C11826">
        <v>115.98193075878</v>
      </c>
      <c r="D11826">
        <f t="shared" si="184"/>
        <v>0.42009034620610003</v>
      </c>
    </row>
    <row r="11827" spans="1:4">
      <c r="A11827">
        <v>876640</v>
      </c>
      <c r="B11827" t="s">
        <v>3</v>
      </c>
      <c r="C11827">
        <v>145.949634523067</v>
      </c>
      <c r="D11827">
        <f t="shared" si="184"/>
        <v>0.27025182738466497</v>
      </c>
    </row>
    <row r="11828" spans="1:4">
      <c r="A11828">
        <v>876641</v>
      </c>
      <c r="B11828" t="s">
        <v>3</v>
      </c>
      <c r="C11828">
        <v>135.958817168249</v>
      </c>
      <c r="D11828">
        <f t="shared" si="184"/>
        <v>0.32020591415875499</v>
      </c>
    </row>
    <row r="11829" spans="1:4">
      <c r="A11829">
        <v>876654</v>
      </c>
      <c r="B11829" t="s">
        <v>3</v>
      </c>
      <c r="C11829">
        <v>8.3877228513699702</v>
      </c>
      <c r="D11829">
        <f t="shared" si="184"/>
        <v>0.95806138574315014</v>
      </c>
    </row>
    <row r="11830" spans="1:4">
      <c r="A11830">
        <v>876655</v>
      </c>
      <c r="B11830" t="s">
        <v>3</v>
      </c>
      <c r="C11830">
        <v>7.3388039218828398</v>
      </c>
      <c r="D11830">
        <f t="shared" si="184"/>
        <v>0.9633059803905859</v>
      </c>
    </row>
    <row r="11831" spans="1:4">
      <c r="A11831">
        <v>876652</v>
      </c>
      <c r="B11831" t="s">
        <v>3</v>
      </c>
      <c r="C11831">
        <v>26.520663601925499</v>
      </c>
      <c r="D11831">
        <f t="shared" si="184"/>
        <v>0.86739668199037256</v>
      </c>
    </row>
    <row r="11832" spans="1:4">
      <c r="A11832">
        <v>876653</v>
      </c>
      <c r="B11832" t="s">
        <v>3</v>
      </c>
      <c r="C11832">
        <v>16.936639166580299</v>
      </c>
      <c r="D11832">
        <f t="shared" si="184"/>
        <v>0.91531680416709849</v>
      </c>
    </row>
    <row r="11833" spans="1:4">
      <c r="A11833">
        <v>876650</v>
      </c>
      <c r="B11833" t="s">
        <v>3</v>
      </c>
      <c r="C11833">
        <v>46.220529001100701</v>
      </c>
      <c r="D11833">
        <f t="shared" si="184"/>
        <v>0.76889735499449641</v>
      </c>
    </row>
    <row r="11834" spans="1:4">
      <c r="A11834">
        <v>876651</v>
      </c>
      <c r="B11834" t="s">
        <v>3</v>
      </c>
      <c r="C11834">
        <v>36.329622204394603</v>
      </c>
      <c r="D11834">
        <f t="shared" si="184"/>
        <v>0.81835188897802691</v>
      </c>
    </row>
    <row r="11835" spans="1:4">
      <c r="A11835">
        <v>876648</v>
      </c>
      <c r="B11835" t="s">
        <v>3</v>
      </c>
      <c r="C11835">
        <v>66.100900178414307</v>
      </c>
      <c r="D11835">
        <f t="shared" si="184"/>
        <v>0.66949549910792849</v>
      </c>
    </row>
    <row r="11836" spans="1:4">
      <c r="A11836">
        <v>876649</v>
      </c>
      <c r="B11836" t="s">
        <v>3</v>
      </c>
      <c r="C11836">
        <v>56.150094859840998</v>
      </c>
      <c r="D11836">
        <f t="shared" si="184"/>
        <v>0.71924952570079492</v>
      </c>
    </row>
    <row r="11837" spans="1:4">
      <c r="A11837">
        <v>876662</v>
      </c>
      <c r="B11837" t="s">
        <v>3</v>
      </c>
      <c r="C11837">
        <v>74.420340509910204</v>
      </c>
      <c r="D11837">
        <f t="shared" si="184"/>
        <v>0.62789829745044901</v>
      </c>
    </row>
    <row r="11838" spans="1:4">
      <c r="A11838">
        <v>876663</v>
      </c>
      <c r="B11838" t="s">
        <v>3</v>
      </c>
      <c r="C11838">
        <v>84.391298307251006</v>
      </c>
      <c r="D11838">
        <f t="shared" si="184"/>
        <v>0.57804350846374497</v>
      </c>
    </row>
    <row r="11839" spans="1:4">
      <c r="A11839">
        <v>876660</v>
      </c>
      <c r="B11839" t="s">
        <v>3</v>
      </c>
      <c r="C11839">
        <v>54.510354840764698</v>
      </c>
      <c r="D11839">
        <f t="shared" si="184"/>
        <v>0.72744822579617652</v>
      </c>
    </row>
    <row r="11840" spans="1:4">
      <c r="A11840">
        <v>876661</v>
      </c>
      <c r="B11840" t="s">
        <v>3</v>
      </c>
      <c r="C11840">
        <v>64.458381404116295</v>
      </c>
      <c r="D11840">
        <f t="shared" si="184"/>
        <v>0.67770809297941847</v>
      </c>
    </row>
    <row r="11841" spans="1:4">
      <c r="A11841">
        <v>876658</v>
      </c>
      <c r="B11841" t="s">
        <v>3</v>
      </c>
      <c r="C11841">
        <v>34.704041380236802</v>
      </c>
      <c r="D11841">
        <f t="shared" si="184"/>
        <v>0.82647979309881603</v>
      </c>
    </row>
    <row r="11842" spans="1:4">
      <c r="A11842">
        <v>876659</v>
      </c>
      <c r="B11842" t="s">
        <v>3</v>
      </c>
      <c r="C11842">
        <v>44.585587766605002</v>
      </c>
      <c r="D11842">
        <f t="shared" si="184"/>
        <v>0.77707206116697503</v>
      </c>
    </row>
    <row r="11843" spans="1:4">
      <c r="A11843">
        <v>876656</v>
      </c>
      <c r="B11843" t="s">
        <v>3</v>
      </c>
      <c r="C11843">
        <v>15.406563256491999</v>
      </c>
      <c r="D11843">
        <f t="shared" ref="D11843:D11906" si="185">(200 - C11843)/200</f>
        <v>0.92296718371753994</v>
      </c>
    </row>
    <row r="11844" spans="1:4">
      <c r="A11844">
        <v>876657</v>
      </c>
      <c r="B11844" t="s">
        <v>3</v>
      </c>
      <c r="C11844">
        <v>24.917189643873101</v>
      </c>
      <c r="D11844">
        <f t="shared" si="185"/>
        <v>0.87541405178063458</v>
      </c>
    </row>
    <row r="11845" spans="1:4">
      <c r="A11845">
        <v>876670</v>
      </c>
      <c r="B11845" t="s">
        <v>3</v>
      </c>
      <c r="C11845">
        <v>154.29329301233599</v>
      </c>
      <c r="D11845">
        <f t="shared" si="185"/>
        <v>0.22853353493832004</v>
      </c>
    </row>
    <row r="11846" spans="1:4">
      <c r="A11846">
        <v>876671</v>
      </c>
      <c r="B11846" t="s">
        <v>3</v>
      </c>
      <c r="C11846">
        <v>164.28610536793099</v>
      </c>
      <c r="D11846">
        <f t="shared" si="185"/>
        <v>0.17856947316034508</v>
      </c>
    </row>
    <row r="11847" spans="1:4">
      <c r="A11847">
        <v>876668</v>
      </c>
      <c r="B11847" t="s">
        <v>3</v>
      </c>
      <c r="C11847">
        <v>134.31087808455999</v>
      </c>
      <c r="D11847">
        <f t="shared" si="185"/>
        <v>0.32844560957720004</v>
      </c>
    </row>
    <row r="11848" spans="1:4">
      <c r="A11848">
        <v>876669</v>
      </c>
      <c r="B11848" t="s">
        <v>3</v>
      </c>
      <c r="C11848">
        <v>144.301476500478</v>
      </c>
      <c r="D11848">
        <f t="shared" si="185"/>
        <v>0.27849261749761001</v>
      </c>
    </row>
    <row r="11849" spans="1:4">
      <c r="A11849">
        <v>876666</v>
      </c>
      <c r="B11849" t="s">
        <v>3</v>
      </c>
      <c r="C11849">
        <v>114.334612760531</v>
      </c>
      <c r="D11849">
        <f t="shared" si="185"/>
        <v>0.42832693619734497</v>
      </c>
    </row>
    <row r="11850" spans="1:4">
      <c r="A11850">
        <v>876667</v>
      </c>
      <c r="B11850" t="s">
        <v>3</v>
      </c>
      <c r="C11850">
        <v>124.321791426415</v>
      </c>
      <c r="D11850">
        <f t="shared" si="185"/>
        <v>0.37839104286792496</v>
      </c>
    </row>
    <row r="11851" spans="1:4">
      <c r="A11851">
        <v>876664</v>
      </c>
      <c r="B11851" t="s">
        <v>3</v>
      </c>
      <c r="C11851">
        <v>94.368402436175003</v>
      </c>
      <c r="D11851">
        <f t="shared" si="185"/>
        <v>0.52815798781912493</v>
      </c>
    </row>
    <row r="11852" spans="1:4">
      <c r="A11852">
        <v>876665</v>
      </c>
      <c r="B11852" t="s">
        <v>3</v>
      </c>
      <c r="C11852">
        <v>104.34988992197501</v>
      </c>
      <c r="D11852">
        <f t="shared" si="185"/>
        <v>0.47825055039012498</v>
      </c>
    </row>
    <row r="11853" spans="1:4">
      <c r="A11853">
        <v>883718</v>
      </c>
      <c r="B11853" t="s">
        <v>3</v>
      </c>
      <c r="C11853">
        <v>58.227027269625403</v>
      </c>
      <c r="D11853">
        <f t="shared" si="185"/>
        <v>0.70886486365187296</v>
      </c>
    </row>
    <row r="11854" spans="1:4">
      <c r="A11854">
        <v>883719</v>
      </c>
      <c r="B11854" t="s">
        <v>3</v>
      </c>
      <c r="C11854">
        <v>56.3372954003842</v>
      </c>
      <c r="D11854">
        <f t="shared" si="185"/>
        <v>0.71831352299807905</v>
      </c>
    </row>
    <row r="11855" spans="1:4">
      <c r="A11855">
        <v>883716</v>
      </c>
      <c r="B11855" t="s">
        <v>3</v>
      </c>
      <c r="C11855">
        <v>66.508483728865798</v>
      </c>
      <c r="D11855">
        <f t="shared" si="185"/>
        <v>0.66745758135567101</v>
      </c>
    </row>
    <row r="11856" spans="1:4">
      <c r="A11856">
        <v>883717</v>
      </c>
      <c r="B11856" t="s">
        <v>3</v>
      </c>
      <c r="C11856">
        <v>61.699939678132999</v>
      </c>
      <c r="D11856">
        <f t="shared" si="185"/>
        <v>0.69150030160933496</v>
      </c>
    </row>
    <row r="11857" spans="1:4">
      <c r="A11857">
        <v>883714</v>
      </c>
      <c r="B11857" t="s">
        <v>3</v>
      </c>
      <c r="C11857">
        <v>79.097219364323493</v>
      </c>
      <c r="D11857">
        <f t="shared" si="185"/>
        <v>0.60451390317838249</v>
      </c>
    </row>
    <row r="11858" spans="1:4">
      <c r="A11858">
        <v>883715</v>
      </c>
      <c r="B11858" t="s">
        <v>3</v>
      </c>
      <c r="C11858">
        <v>72.386975759043494</v>
      </c>
      <c r="D11858">
        <f t="shared" si="185"/>
        <v>0.63806512120478254</v>
      </c>
    </row>
    <row r="11859" spans="1:4">
      <c r="A11859">
        <v>883712</v>
      </c>
      <c r="B11859" t="s">
        <v>3</v>
      </c>
      <c r="C11859">
        <v>94.283412191238597</v>
      </c>
      <c r="D11859">
        <f t="shared" si="185"/>
        <v>0.52858293904380704</v>
      </c>
    </row>
    <row r="11860" spans="1:4">
      <c r="A11860">
        <v>883713</v>
      </c>
      <c r="B11860" t="s">
        <v>3</v>
      </c>
      <c r="C11860">
        <v>86.445739992179199</v>
      </c>
      <c r="D11860">
        <f t="shared" si="185"/>
        <v>0.56777130003910403</v>
      </c>
    </row>
    <row r="11861" spans="1:4">
      <c r="A11861">
        <v>883726</v>
      </c>
      <c r="B11861" t="s">
        <v>3</v>
      </c>
      <c r="C11861">
        <v>85.196360788693895</v>
      </c>
      <c r="D11861">
        <f t="shared" si="185"/>
        <v>0.57401819605653048</v>
      </c>
    </row>
    <row r="11862" spans="1:4">
      <c r="A11862">
        <v>883727</v>
      </c>
      <c r="B11862" t="s">
        <v>3</v>
      </c>
      <c r="C11862">
        <v>92.961949420231804</v>
      </c>
      <c r="D11862">
        <f t="shared" si="185"/>
        <v>0.53519025289884103</v>
      </c>
    </row>
    <row r="11863" spans="1:4">
      <c r="A11863">
        <v>883724</v>
      </c>
      <c r="B11863" t="s">
        <v>3</v>
      </c>
      <c r="C11863">
        <v>71.354128085853603</v>
      </c>
      <c r="D11863">
        <f t="shared" si="185"/>
        <v>0.64322935957073202</v>
      </c>
    </row>
    <row r="11864" spans="1:4">
      <c r="A11864">
        <v>883725</v>
      </c>
      <c r="B11864" t="s">
        <v>3</v>
      </c>
      <c r="C11864">
        <v>77.941745831517295</v>
      </c>
      <c r="D11864">
        <f t="shared" si="185"/>
        <v>0.61029127084241352</v>
      </c>
    </row>
    <row r="11865" spans="1:4">
      <c r="A11865">
        <v>883722</v>
      </c>
      <c r="B11865" t="s">
        <v>3</v>
      </c>
      <c r="C11865">
        <v>61.027889510841703</v>
      </c>
      <c r="D11865">
        <f t="shared" si="185"/>
        <v>0.69486055244579148</v>
      </c>
    </row>
    <row r="11866" spans="1:4">
      <c r="A11866">
        <v>883723</v>
      </c>
      <c r="B11866" t="s">
        <v>3</v>
      </c>
      <c r="C11866">
        <v>65.634651263794694</v>
      </c>
      <c r="D11866">
        <f t="shared" si="185"/>
        <v>0.67182674368102657</v>
      </c>
    </row>
    <row r="11867" spans="1:4">
      <c r="A11867">
        <v>883720</v>
      </c>
      <c r="B11867" t="s">
        <v>3</v>
      </c>
      <c r="C11867">
        <v>56.190702090315597</v>
      </c>
      <c r="D11867">
        <f t="shared" si="185"/>
        <v>0.71904648954842199</v>
      </c>
    </row>
    <row r="11868" spans="1:4">
      <c r="A11868">
        <v>883721</v>
      </c>
      <c r="B11868" t="s">
        <v>3</v>
      </c>
      <c r="C11868">
        <v>57.800511673990002</v>
      </c>
      <c r="D11868">
        <f t="shared" si="185"/>
        <v>0.71099744163004996</v>
      </c>
    </row>
    <row r="11869" spans="1:4">
      <c r="A11869">
        <v>883734</v>
      </c>
      <c r="B11869" t="s">
        <v>3</v>
      </c>
      <c r="C11869">
        <v>154.68178004735</v>
      </c>
      <c r="D11869">
        <f t="shared" si="185"/>
        <v>0.22659109976324998</v>
      </c>
    </row>
    <row r="11870" spans="1:4">
      <c r="A11870">
        <v>883735</v>
      </c>
      <c r="B11870" t="s">
        <v>3</v>
      </c>
      <c r="C11870">
        <v>164.04254700226201</v>
      </c>
      <c r="D11870">
        <f t="shared" si="185"/>
        <v>0.17978726498868994</v>
      </c>
    </row>
    <row r="11871" spans="1:4">
      <c r="A11871">
        <v>883732</v>
      </c>
      <c r="B11871" t="s">
        <v>3</v>
      </c>
      <c r="C11871">
        <v>136.23305319147701</v>
      </c>
      <c r="D11871">
        <f t="shared" si="185"/>
        <v>0.31883473404261492</v>
      </c>
    </row>
    <row r="11872" spans="1:4">
      <c r="A11872">
        <v>883733</v>
      </c>
      <c r="B11872" t="s">
        <v>3</v>
      </c>
      <c r="C11872">
        <v>145.40615162449001</v>
      </c>
      <c r="D11872">
        <f t="shared" si="185"/>
        <v>0.27296924187754995</v>
      </c>
    </row>
    <row r="11873" spans="1:4">
      <c r="A11873">
        <v>883730</v>
      </c>
      <c r="B11873" t="s">
        <v>3</v>
      </c>
      <c r="C11873">
        <v>118.289629660114</v>
      </c>
      <c r="D11873">
        <f t="shared" si="185"/>
        <v>0.40855185169942998</v>
      </c>
    </row>
    <row r="11874" spans="1:4">
      <c r="A11874">
        <v>883731</v>
      </c>
      <c r="B11874" t="s">
        <v>3</v>
      </c>
      <c r="C11874">
        <v>127.18467137787999</v>
      </c>
      <c r="D11874">
        <f t="shared" si="185"/>
        <v>0.36407664311060001</v>
      </c>
    </row>
    <row r="11875" spans="1:4">
      <c r="A11875">
        <v>883728</v>
      </c>
      <c r="B11875" t="s">
        <v>3</v>
      </c>
      <c r="C11875">
        <v>101.120859313903</v>
      </c>
      <c r="D11875">
        <f t="shared" si="185"/>
        <v>0.494395703430485</v>
      </c>
    </row>
    <row r="11876" spans="1:4">
      <c r="A11876">
        <v>883729</v>
      </c>
      <c r="B11876" t="s">
        <v>3</v>
      </c>
      <c r="C11876">
        <v>109.58527426965099</v>
      </c>
      <c r="D11876">
        <f t="shared" si="185"/>
        <v>0.45207362865174505</v>
      </c>
    </row>
    <row r="11877" spans="1:4">
      <c r="A11877">
        <v>883738</v>
      </c>
      <c r="B11877" t="s">
        <v>3</v>
      </c>
      <c r="C11877">
        <v>192.510959875293</v>
      </c>
      <c r="D11877">
        <f t="shared" si="185"/>
        <v>3.7445200623535013E-2</v>
      </c>
    </row>
    <row r="11878" spans="1:4">
      <c r="A11878">
        <v>883736</v>
      </c>
      <c r="B11878" t="s">
        <v>3</v>
      </c>
      <c r="C11878">
        <v>173.47467070255999</v>
      </c>
      <c r="D11878">
        <f t="shared" si="185"/>
        <v>0.13262664648720005</v>
      </c>
    </row>
    <row r="11879" spans="1:4">
      <c r="A11879">
        <v>883737</v>
      </c>
      <c r="B11879" t="s">
        <v>3</v>
      </c>
      <c r="C11879">
        <v>182.967115962771</v>
      </c>
      <c r="D11879">
        <f t="shared" si="185"/>
        <v>8.5164420186144979E-2</v>
      </c>
    </row>
    <row r="11880" spans="1:4">
      <c r="A11880">
        <v>883702</v>
      </c>
      <c r="B11880" t="s">
        <v>3</v>
      </c>
      <c r="C11880">
        <v>184.53812703801401</v>
      </c>
      <c r="D11880">
        <f t="shared" si="185"/>
        <v>7.7309364809929948E-2</v>
      </c>
    </row>
    <row r="11881" spans="1:4">
      <c r="A11881">
        <v>883703</v>
      </c>
      <c r="B11881" t="s">
        <v>3</v>
      </c>
      <c r="C11881">
        <v>175.03663753360601</v>
      </c>
      <c r="D11881">
        <f t="shared" si="185"/>
        <v>0.12481681233196994</v>
      </c>
    </row>
    <row r="11882" spans="1:4">
      <c r="A11882">
        <v>883701</v>
      </c>
      <c r="B11882" t="s">
        <v>3</v>
      </c>
      <c r="C11882">
        <v>194.08971168592601</v>
      </c>
      <c r="D11882">
        <f t="shared" si="185"/>
        <v>2.9551441570369975E-2</v>
      </c>
    </row>
    <row r="11883" spans="1:4">
      <c r="A11883">
        <v>883710</v>
      </c>
      <c r="B11883" t="s">
        <v>3</v>
      </c>
      <c r="C11883">
        <v>111.006096759043</v>
      </c>
      <c r="D11883">
        <f t="shared" si="185"/>
        <v>0.44496951620478498</v>
      </c>
    </row>
    <row r="11884" spans="1:4">
      <c r="A11884">
        <v>883711</v>
      </c>
      <c r="B11884" t="s">
        <v>3</v>
      </c>
      <c r="C11884">
        <v>102.49808615798899</v>
      </c>
      <c r="D11884">
        <f t="shared" si="185"/>
        <v>0.48750956921005506</v>
      </c>
    </row>
    <row r="11885" spans="1:4">
      <c r="A11885">
        <v>883708</v>
      </c>
      <c r="B11885" t="s">
        <v>3</v>
      </c>
      <c r="C11885">
        <v>128.66757641664501</v>
      </c>
      <c r="D11885">
        <f t="shared" si="185"/>
        <v>0.35666211791677499</v>
      </c>
    </row>
    <row r="11886" spans="1:4">
      <c r="A11886">
        <v>883709</v>
      </c>
      <c r="B11886" t="s">
        <v>3</v>
      </c>
      <c r="C11886">
        <v>119.74493462900899</v>
      </c>
      <c r="D11886">
        <f t="shared" si="185"/>
        <v>0.40127532685495504</v>
      </c>
    </row>
    <row r="11887" spans="1:4">
      <c r="A11887">
        <v>883706</v>
      </c>
      <c r="B11887" t="s">
        <v>3</v>
      </c>
      <c r="C11887">
        <v>146.92970061967799</v>
      </c>
      <c r="D11887">
        <f t="shared" si="185"/>
        <v>0.26535149690161008</v>
      </c>
    </row>
    <row r="11888" spans="1:4">
      <c r="A11888">
        <v>883707</v>
      </c>
      <c r="B11888" t="s">
        <v>3</v>
      </c>
      <c r="C11888">
        <v>137.73830648211401</v>
      </c>
      <c r="D11888">
        <f t="shared" si="185"/>
        <v>0.31130846758942993</v>
      </c>
    </row>
    <row r="11889" spans="1:4">
      <c r="A11889">
        <v>883704</v>
      </c>
      <c r="B11889" t="s">
        <v>3</v>
      </c>
      <c r="C11889">
        <v>165.593866515168</v>
      </c>
      <c r="D11889">
        <f t="shared" si="185"/>
        <v>0.17203066742415998</v>
      </c>
    </row>
    <row r="11890" spans="1:4">
      <c r="A11890">
        <v>883705</v>
      </c>
      <c r="B11890" t="s">
        <v>3</v>
      </c>
      <c r="C11890">
        <v>156.220462090648</v>
      </c>
      <c r="D11890">
        <f t="shared" si="185"/>
        <v>0.21889768954676</v>
      </c>
    </row>
    <row r="11891" spans="1:4">
      <c r="A11891">
        <v>882310</v>
      </c>
      <c r="B11891" t="s">
        <v>3</v>
      </c>
      <c r="C11891">
        <v>57.334109000142298</v>
      </c>
      <c r="D11891">
        <f t="shared" si="185"/>
        <v>0.71332945499928857</v>
      </c>
    </row>
    <row r="11892" spans="1:4">
      <c r="A11892">
        <v>882311</v>
      </c>
      <c r="B11892" t="s">
        <v>3</v>
      </c>
      <c r="C11892">
        <v>63.8020705244951</v>
      </c>
      <c r="D11892">
        <f t="shared" si="185"/>
        <v>0.68098964737752454</v>
      </c>
    </row>
    <row r="11893" spans="1:4">
      <c r="A11893">
        <v>882308</v>
      </c>
      <c r="B11893" t="s">
        <v>3</v>
      </c>
      <c r="C11893">
        <v>48.168368854418297</v>
      </c>
      <c r="D11893">
        <f t="shared" si="185"/>
        <v>0.75915815572790846</v>
      </c>
    </row>
    <row r="11894" spans="1:4">
      <c r="A11894">
        <v>882309</v>
      </c>
      <c r="B11894" t="s">
        <v>3</v>
      </c>
      <c r="C11894">
        <v>51.997075941515703</v>
      </c>
      <c r="D11894">
        <f t="shared" si="185"/>
        <v>0.74001462029242149</v>
      </c>
    </row>
    <row r="11895" spans="1:4">
      <c r="A11895">
        <v>882306</v>
      </c>
      <c r="B11895" t="s">
        <v>3</v>
      </c>
      <c r="C11895">
        <v>46.402407926210003</v>
      </c>
      <c r="D11895">
        <f t="shared" si="185"/>
        <v>0.76798796036895001</v>
      </c>
    </row>
    <row r="11896" spans="1:4">
      <c r="A11896">
        <v>882307</v>
      </c>
      <c r="B11896" t="s">
        <v>3</v>
      </c>
      <c r="C11896">
        <v>46.224318380294697</v>
      </c>
      <c r="D11896">
        <f t="shared" si="185"/>
        <v>0.76887840809852648</v>
      </c>
    </row>
    <row r="11897" spans="1:4">
      <c r="A11897">
        <v>882304</v>
      </c>
      <c r="B11897" t="s">
        <v>3</v>
      </c>
      <c r="C11897">
        <v>52.784232158907997</v>
      </c>
      <c r="D11897">
        <f t="shared" si="185"/>
        <v>0.73607883920546002</v>
      </c>
    </row>
    <row r="11898" spans="1:4">
      <c r="A11898">
        <v>882305</v>
      </c>
      <c r="B11898" t="s">
        <v>3</v>
      </c>
      <c r="C11898">
        <v>48.679352018879101</v>
      </c>
      <c r="D11898">
        <f t="shared" si="185"/>
        <v>0.75660323990560441</v>
      </c>
    </row>
    <row r="11899" spans="1:4">
      <c r="A11899">
        <v>882318</v>
      </c>
      <c r="B11899" t="s">
        <v>3</v>
      </c>
      <c r="C11899">
        <v>123.106593007116</v>
      </c>
      <c r="D11899">
        <f t="shared" si="185"/>
        <v>0.38446703496441997</v>
      </c>
    </row>
    <row r="11900" spans="1:4">
      <c r="A11900">
        <v>882319</v>
      </c>
      <c r="B11900" t="s">
        <v>3</v>
      </c>
      <c r="C11900">
        <v>132.433898191483</v>
      </c>
      <c r="D11900">
        <f t="shared" si="185"/>
        <v>0.33783050904258505</v>
      </c>
    </row>
    <row r="11901" spans="1:4">
      <c r="A11901">
        <v>882316</v>
      </c>
      <c r="B11901" t="s">
        <v>3</v>
      </c>
      <c r="C11901">
        <v>104.824734414521</v>
      </c>
      <c r="D11901">
        <f t="shared" si="185"/>
        <v>0.47587632792739498</v>
      </c>
    </row>
    <row r="11902" spans="1:4">
      <c r="A11902">
        <v>882317</v>
      </c>
      <c r="B11902" t="s">
        <v>3</v>
      </c>
      <c r="C11902">
        <v>113.893498907739</v>
      </c>
      <c r="D11902">
        <f t="shared" si="185"/>
        <v>0.430532505461305</v>
      </c>
    </row>
    <row r="11903" spans="1:4">
      <c r="A11903">
        <v>882314</v>
      </c>
      <c r="B11903" t="s">
        <v>3</v>
      </c>
      <c r="C11903">
        <v>87.2995798863316</v>
      </c>
      <c r="D11903">
        <f t="shared" si="185"/>
        <v>0.56350210056834205</v>
      </c>
    </row>
    <row r="11904" spans="1:4">
      <c r="A11904">
        <v>882315</v>
      </c>
      <c r="B11904" t="s">
        <v>3</v>
      </c>
      <c r="C11904">
        <v>95.941236164135603</v>
      </c>
      <c r="D11904">
        <f t="shared" si="185"/>
        <v>0.52029381917932194</v>
      </c>
    </row>
    <row r="11905" spans="1:4">
      <c r="A11905">
        <v>882312</v>
      </c>
      <c r="B11905" t="s">
        <v>3</v>
      </c>
      <c r="C11905">
        <v>71.092955710007502</v>
      </c>
      <c r="D11905">
        <f t="shared" si="185"/>
        <v>0.64453522144996245</v>
      </c>
    </row>
    <row r="11906" spans="1:4">
      <c r="A11906">
        <v>882313</v>
      </c>
      <c r="B11906" t="s">
        <v>3</v>
      </c>
      <c r="C11906">
        <v>78.979190296922795</v>
      </c>
      <c r="D11906">
        <f t="shared" si="185"/>
        <v>0.60510404851538602</v>
      </c>
    </row>
    <row r="11907" spans="1:4">
      <c r="A11907">
        <v>882326</v>
      </c>
      <c r="B11907" t="s">
        <v>3</v>
      </c>
      <c r="C11907">
        <v>199.557676947792</v>
      </c>
      <c r="D11907">
        <f t="shared" ref="D11907:D11970" si="186">(200 - C11907)/200</f>
        <v>2.211615261039981E-3</v>
      </c>
    </row>
    <row r="11908" spans="1:4">
      <c r="A11908">
        <v>882324</v>
      </c>
      <c r="B11908" t="s">
        <v>3</v>
      </c>
      <c r="C11908">
        <v>180.15620481142</v>
      </c>
      <c r="D11908">
        <f t="shared" si="186"/>
        <v>9.9218975942900023E-2</v>
      </c>
    </row>
    <row r="11909" spans="1:4">
      <c r="A11909">
        <v>882325</v>
      </c>
      <c r="B11909" t="s">
        <v>3</v>
      </c>
      <c r="C11909">
        <v>189.841413501972</v>
      </c>
      <c r="D11909">
        <f t="shared" si="186"/>
        <v>5.0792932490140004E-2</v>
      </c>
    </row>
    <row r="11910" spans="1:4">
      <c r="A11910">
        <v>882322</v>
      </c>
      <c r="B11910" t="s">
        <v>3</v>
      </c>
      <c r="C11910">
        <v>160.90136679130299</v>
      </c>
      <c r="D11910">
        <f t="shared" si="186"/>
        <v>0.19549316604348504</v>
      </c>
    </row>
    <row r="11911" spans="1:4">
      <c r="A11911">
        <v>882323</v>
      </c>
      <c r="B11911" t="s">
        <v>3</v>
      </c>
      <c r="C11911">
        <v>170.507342902533</v>
      </c>
      <c r="D11911">
        <f t="shared" si="186"/>
        <v>0.14746328548733501</v>
      </c>
    </row>
    <row r="11912" spans="1:4">
      <c r="A11912">
        <v>882320</v>
      </c>
      <c r="B11912" t="s">
        <v>3</v>
      </c>
      <c r="C11912">
        <v>141.85288695886501</v>
      </c>
      <c r="D11912">
        <f t="shared" si="186"/>
        <v>0.29073556520567495</v>
      </c>
    </row>
    <row r="11913" spans="1:4">
      <c r="A11913">
        <v>882321</v>
      </c>
      <c r="B11913" t="s">
        <v>3</v>
      </c>
      <c r="C11913">
        <v>151.346442597562</v>
      </c>
      <c r="D11913">
        <f t="shared" si="186"/>
        <v>0.24326778701218998</v>
      </c>
    </row>
    <row r="11914" spans="1:4">
      <c r="A11914">
        <v>882294</v>
      </c>
      <c r="B11914" t="s">
        <v>3</v>
      </c>
      <c r="C11914">
        <v>133.98184086241301</v>
      </c>
      <c r="D11914">
        <f t="shared" si="186"/>
        <v>0.33009079568793498</v>
      </c>
    </row>
    <row r="11915" spans="1:4">
      <c r="A11915">
        <v>882295</v>
      </c>
      <c r="B11915" t="s">
        <v>3</v>
      </c>
      <c r="C11915">
        <v>124.638027219839</v>
      </c>
      <c r="D11915">
        <f t="shared" si="186"/>
        <v>0.37680986390080501</v>
      </c>
    </row>
    <row r="11916" spans="1:4">
      <c r="A11916">
        <v>882292</v>
      </c>
      <c r="B11916" t="s">
        <v>3</v>
      </c>
      <c r="C11916">
        <v>152.918688799427</v>
      </c>
      <c r="D11916">
        <f t="shared" si="186"/>
        <v>0.23540655600286498</v>
      </c>
    </row>
    <row r="11917" spans="1:4">
      <c r="A11917">
        <v>882293</v>
      </c>
      <c r="B11917" t="s">
        <v>3</v>
      </c>
      <c r="C11917">
        <v>143.414188741939</v>
      </c>
      <c r="D11917">
        <f t="shared" si="186"/>
        <v>0.28292905629030501</v>
      </c>
    </row>
    <row r="11918" spans="1:4">
      <c r="A11918">
        <v>882290</v>
      </c>
      <c r="B11918" t="s">
        <v>3</v>
      </c>
      <c r="C11918">
        <v>172.096243676005</v>
      </c>
      <c r="D11918">
        <f t="shared" si="186"/>
        <v>0.139518781619975</v>
      </c>
    </row>
    <row r="11919" spans="1:4">
      <c r="A11919">
        <v>882291</v>
      </c>
      <c r="B11919" t="s">
        <v>3</v>
      </c>
      <c r="C11919">
        <v>162.48267980238199</v>
      </c>
      <c r="D11919">
        <f t="shared" si="186"/>
        <v>0.18758660098809002</v>
      </c>
    </row>
    <row r="11920" spans="1:4">
      <c r="A11920">
        <v>882288</v>
      </c>
      <c r="B11920" t="s">
        <v>3</v>
      </c>
      <c r="C11920">
        <v>191.44218132544901</v>
      </c>
      <c r="D11920">
        <f t="shared" si="186"/>
        <v>4.2789093372754931E-2</v>
      </c>
    </row>
    <row r="11921" spans="1:4">
      <c r="A11921">
        <v>882289</v>
      </c>
      <c r="B11921" t="s">
        <v>3</v>
      </c>
      <c r="C11921">
        <v>181.75151426884599</v>
      </c>
      <c r="D11921">
        <f t="shared" si="186"/>
        <v>9.1242428655770022E-2</v>
      </c>
    </row>
    <row r="11922" spans="1:4">
      <c r="A11922">
        <v>882302</v>
      </c>
      <c r="B11922" t="s">
        <v>3</v>
      </c>
      <c r="C11922">
        <v>64.955114254849903</v>
      </c>
      <c r="D11922">
        <f t="shared" si="186"/>
        <v>0.6752244287257505</v>
      </c>
    </row>
    <row r="11923" spans="1:4">
      <c r="A11923">
        <v>882303</v>
      </c>
      <c r="B11923" t="s">
        <v>3</v>
      </c>
      <c r="C11923">
        <v>58.332418227200698</v>
      </c>
      <c r="D11923">
        <f t="shared" si="186"/>
        <v>0.7083379088639965</v>
      </c>
    </row>
    <row r="11924" spans="1:4">
      <c r="A11924">
        <v>882300</v>
      </c>
      <c r="B11924" t="s">
        <v>3</v>
      </c>
      <c r="C11924">
        <v>80.325329573651302</v>
      </c>
      <c r="D11924">
        <f t="shared" si="186"/>
        <v>0.59837335213174347</v>
      </c>
    </row>
    <row r="11925" spans="1:4">
      <c r="A11925">
        <v>882301</v>
      </c>
      <c r="B11925" t="s">
        <v>3</v>
      </c>
      <c r="C11925">
        <v>72.357879456823198</v>
      </c>
      <c r="D11925">
        <f t="shared" si="186"/>
        <v>0.63821060271588403</v>
      </c>
    </row>
    <row r="11926" spans="1:4">
      <c r="A11926">
        <v>882298</v>
      </c>
      <c r="B11926" t="s">
        <v>3</v>
      </c>
      <c r="C11926">
        <v>97.391736170841497</v>
      </c>
      <c r="D11926">
        <f t="shared" si="186"/>
        <v>0.51304131914579254</v>
      </c>
    </row>
    <row r="11927" spans="1:4">
      <c r="A11927">
        <v>882299</v>
      </c>
      <c r="B11927" t="s">
        <v>3</v>
      </c>
      <c r="C11927">
        <v>88.7054362637559</v>
      </c>
      <c r="D11927">
        <f t="shared" si="186"/>
        <v>0.55647281868122045</v>
      </c>
    </row>
    <row r="11928" spans="1:4">
      <c r="A11928">
        <v>882296</v>
      </c>
      <c r="B11928" t="s">
        <v>3</v>
      </c>
      <c r="C11928">
        <v>115.40425459066</v>
      </c>
      <c r="D11928">
        <f t="shared" si="186"/>
        <v>0.42297872704669998</v>
      </c>
    </row>
    <row r="11929" spans="1:4">
      <c r="A11929">
        <v>882297</v>
      </c>
      <c r="B11929" t="s">
        <v>3</v>
      </c>
      <c r="C11929">
        <v>106.30920057078001</v>
      </c>
      <c r="D11929">
        <f t="shared" si="186"/>
        <v>0.46845399714609998</v>
      </c>
    </row>
    <row r="11930" spans="1:4">
      <c r="A11930">
        <v>880878</v>
      </c>
      <c r="B11930" t="s">
        <v>3</v>
      </c>
      <c r="C11930">
        <v>159.937218445501</v>
      </c>
      <c r="D11930">
        <f t="shared" si="186"/>
        <v>0.200313907772495</v>
      </c>
    </row>
    <row r="11931" spans="1:4">
      <c r="A11931">
        <v>880879</v>
      </c>
      <c r="B11931" t="s">
        <v>3</v>
      </c>
      <c r="C11931">
        <v>150.21124456063899</v>
      </c>
      <c r="D11931">
        <f t="shared" si="186"/>
        <v>0.24894377719680505</v>
      </c>
    </row>
    <row r="11932" spans="1:4">
      <c r="A11932">
        <v>880876</v>
      </c>
      <c r="B11932" t="s">
        <v>3</v>
      </c>
      <c r="C11932">
        <v>179.47954074862901</v>
      </c>
      <c r="D11932">
        <f t="shared" si="186"/>
        <v>0.10260229625685496</v>
      </c>
    </row>
    <row r="11933" spans="1:4">
      <c r="A11933">
        <v>880877</v>
      </c>
      <c r="B11933" t="s">
        <v>3</v>
      </c>
      <c r="C11933">
        <v>169.69504911962301</v>
      </c>
      <c r="D11933">
        <f t="shared" si="186"/>
        <v>0.15152475440188495</v>
      </c>
    </row>
    <row r="11934" spans="1:4">
      <c r="A11934">
        <v>880874</v>
      </c>
      <c r="B11934" t="s">
        <v>3</v>
      </c>
      <c r="C11934">
        <v>199.11277520690101</v>
      </c>
      <c r="D11934">
        <f t="shared" si="186"/>
        <v>4.4361239654949714E-3</v>
      </c>
    </row>
    <row r="11935" spans="1:4">
      <c r="A11935">
        <v>880875</v>
      </c>
      <c r="B11935" t="s">
        <v>3</v>
      </c>
      <c r="C11935">
        <v>189.28655894956299</v>
      </c>
      <c r="D11935">
        <f t="shared" si="186"/>
        <v>5.3567205252185064E-2</v>
      </c>
    </row>
    <row r="11936" spans="1:4">
      <c r="A11936">
        <v>880886</v>
      </c>
      <c r="B11936" t="s">
        <v>3</v>
      </c>
      <c r="C11936">
        <v>83.952051976491305</v>
      </c>
      <c r="D11936">
        <f t="shared" si="186"/>
        <v>0.58023974011754342</v>
      </c>
    </row>
    <row r="11937" spans="1:4">
      <c r="A11937">
        <v>880887</v>
      </c>
      <c r="B11937" t="s">
        <v>3</v>
      </c>
      <c r="C11937">
        <v>75.0429955387973</v>
      </c>
      <c r="D11937">
        <f t="shared" si="186"/>
        <v>0.62478502230601352</v>
      </c>
    </row>
    <row r="11938" spans="1:4">
      <c r="A11938">
        <v>880884</v>
      </c>
      <c r="B11938" t="s">
        <v>3</v>
      </c>
      <c r="C11938">
        <v>102.376455957014</v>
      </c>
      <c r="D11938">
        <f t="shared" si="186"/>
        <v>0.48811772021493</v>
      </c>
    </row>
    <row r="11939" spans="1:4">
      <c r="A11939">
        <v>880885</v>
      </c>
      <c r="B11939" t="s">
        <v>3</v>
      </c>
      <c r="C11939">
        <v>93.082989223010301</v>
      </c>
      <c r="D11939">
        <f t="shared" si="186"/>
        <v>0.53458505388494848</v>
      </c>
    </row>
    <row r="11940" spans="1:4">
      <c r="A11940">
        <v>880882</v>
      </c>
      <c r="B11940" t="s">
        <v>3</v>
      </c>
      <c r="C11940">
        <v>121.30099108240501</v>
      </c>
      <c r="D11940">
        <f t="shared" si="186"/>
        <v>0.39349504458797496</v>
      </c>
    </row>
    <row r="11941" spans="1:4">
      <c r="A11941">
        <v>880883</v>
      </c>
      <c r="B11941" t="s">
        <v>3</v>
      </c>
      <c r="C11941">
        <v>111.79192540584501</v>
      </c>
      <c r="D11941">
        <f t="shared" si="186"/>
        <v>0.44104037297077497</v>
      </c>
    </row>
    <row r="11942" spans="1:4">
      <c r="A11942">
        <v>880880</v>
      </c>
      <c r="B11942" t="s">
        <v>3</v>
      </c>
      <c r="C11942">
        <v>140.52374226737899</v>
      </c>
      <c r="D11942">
        <f t="shared" si="186"/>
        <v>0.29738128866310504</v>
      </c>
    </row>
    <row r="11943" spans="1:4">
      <c r="A11943">
        <v>880881</v>
      </c>
      <c r="B11943" t="s">
        <v>3</v>
      </c>
      <c r="C11943">
        <v>130.88325442623</v>
      </c>
      <c r="D11943">
        <f t="shared" si="186"/>
        <v>0.34558372786885</v>
      </c>
    </row>
    <row r="11944" spans="1:4">
      <c r="A11944">
        <v>880894</v>
      </c>
      <c r="B11944" t="s">
        <v>3</v>
      </c>
      <c r="C11944">
        <v>36.276441639762503</v>
      </c>
      <c r="D11944">
        <f t="shared" si="186"/>
        <v>0.81861779180118743</v>
      </c>
    </row>
    <row r="11945" spans="1:4">
      <c r="A11945">
        <v>880895</v>
      </c>
      <c r="B11945" t="s">
        <v>3</v>
      </c>
      <c r="C11945">
        <v>38.723176088946303</v>
      </c>
      <c r="D11945">
        <f t="shared" si="186"/>
        <v>0.80638411955526845</v>
      </c>
    </row>
    <row r="11946" spans="1:4">
      <c r="A11946">
        <v>880892</v>
      </c>
      <c r="B11946" t="s">
        <v>3</v>
      </c>
      <c r="C11946">
        <v>39.356980591734903</v>
      </c>
      <c r="D11946">
        <f t="shared" si="186"/>
        <v>0.80321509704132554</v>
      </c>
    </row>
    <row r="11947" spans="1:4">
      <c r="A11947">
        <v>880893</v>
      </c>
      <c r="B11947" t="s">
        <v>3</v>
      </c>
      <c r="C11947">
        <v>36.503096713438602</v>
      </c>
      <c r="D11947">
        <f t="shared" si="186"/>
        <v>0.81748451643280706</v>
      </c>
    </row>
    <row r="11948" spans="1:4">
      <c r="A11948">
        <v>880890</v>
      </c>
      <c r="B11948" t="s">
        <v>3</v>
      </c>
      <c r="C11948">
        <v>50.813026130641902</v>
      </c>
      <c r="D11948">
        <f t="shared" si="186"/>
        <v>0.74593486934679054</v>
      </c>
    </row>
    <row r="11949" spans="1:4">
      <c r="A11949">
        <v>880891</v>
      </c>
      <c r="B11949" t="s">
        <v>3</v>
      </c>
      <c r="C11949">
        <v>44.333596435725198</v>
      </c>
      <c r="D11949">
        <f t="shared" si="186"/>
        <v>0.77833201782137396</v>
      </c>
    </row>
    <row r="11950" spans="1:4">
      <c r="A11950">
        <v>880888</v>
      </c>
      <c r="B11950" t="s">
        <v>3</v>
      </c>
      <c r="C11950">
        <v>66.445130203863698</v>
      </c>
      <c r="D11950">
        <f t="shared" si="186"/>
        <v>0.66777434898068155</v>
      </c>
    </row>
    <row r="11951" spans="1:4">
      <c r="A11951">
        <v>880889</v>
      </c>
      <c r="B11951" t="s">
        <v>3</v>
      </c>
      <c r="C11951">
        <v>58.296307569012001</v>
      </c>
      <c r="D11951">
        <f t="shared" si="186"/>
        <v>0.70851846215493997</v>
      </c>
    </row>
    <row r="11952" spans="1:4">
      <c r="A11952">
        <v>880902</v>
      </c>
      <c r="B11952" t="s">
        <v>3</v>
      </c>
      <c r="C11952">
        <v>91.564258338189404</v>
      </c>
      <c r="D11952">
        <f t="shared" si="186"/>
        <v>0.54217870830905301</v>
      </c>
    </row>
    <row r="11953" spans="1:4">
      <c r="A11953">
        <v>880903</v>
      </c>
      <c r="B11953" t="s">
        <v>3</v>
      </c>
      <c r="C11953">
        <v>100.83410907721201</v>
      </c>
      <c r="D11953">
        <f t="shared" si="186"/>
        <v>0.49582945461393996</v>
      </c>
    </row>
    <row r="11954" spans="1:4">
      <c r="A11954">
        <v>880900</v>
      </c>
      <c r="B11954" t="s">
        <v>3</v>
      </c>
      <c r="C11954">
        <v>73.6003064414666</v>
      </c>
      <c r="D11954">
        <f t="shared" si="186"/>
        <v>0.631998467792667</v>
      </c>
    </row>
    <row r="11955" spans="1:4">
      <c r="A11955">
        <v>880901</v>
      </c>
      <c r="B11955" t="s">
        <v>3</v>
      </c>
      <c r="C11955">
        <v>82.465200276542305</v>
      </c>
      <c r="D11955">
        <f t="shared" si="186"/>
        <v>0.58767399861728853</v>
      </c>
    </row>
    <row r="11956" spans="1:4">
      <c r="A11956">
        <v>880898</v>
      </c>
      <c r="B11956" t="s">
        <v>3</v>
      </c>
      <c r="C11956">
        <v>57.008743290243601</v>
      </c>
      <c r="D11956">
        <f t="shared" si="186"/>
        <v>0.71495628354878193</v>
      </c>
    </row>
    <row r="11957" spans="1:4">
      <c r="A11957">
        <v>880899</v>
      </c>
      <c r="B11957" t="s">
        <v>3</v>
      </c>
      <c r="C11957">
        <v>65.065359139140497</v>
      </c>
      <c r="D11957">
        <f t="shared" si="186"/>
        <v>0.67467320430429756</v>
      </c>
    </row>
    <row r="11958" spans="1:4">
      <c r="A11958">
        <v>880896</v>
      </c>
      <c r="B11958" t="s">
        <v>3</v>
      </c>
      <c r="C11958">
        <v>43.393415569507702</v>
      </c>
      <c r="D11958">
        <f t="shared" si="186"/>
        <v>0.78303292215246145</v>
      </c>
    </row>
    <row r="11959" spans="1:4">
      <c r="A11959">
        <v>880897</v>
      </c>
      <c r="B11959" t="s">
        <v>3</v>
      </c>
      <c r="C11959">
        <v>49.663796302341197</v>
      </c>
      <c r="D11959">
        <f t="shared" si="186"/>
        <v>0.75168101848829394</v>
      </c>
    </row>
    <row r="11960" spans="1:4">
      <c r="A11960">
        <v>880910</v>
      </c>
      <c r="B11960" t="s">
        <v>3</v>
      </c>
      <c r="C11960">
        <v>168.083451273473</v>
      </c>
      <c r="D11960">
        <f t="shared" si="186"/>
        <v>0.159582743632635</v>
      </c>
    </row>
    <row r="11961" spans="1:4">
      <c r="A11961">
        <v>880911</v>
      </c>
      <c r="B11961" t="s">
        <v>3</v>
      </c>
      <c r="C11961">
        <v>177.86385450780801</v>
      </c>
      <c r="D11961">
        <f t="shared" si="186"/>
        <v>0.11068072746095993</v>
      </c>
    </row>
    <row r="11962" spans="1:4">
      <c r="A11962">
        <v>880908</v>
      </c>
      <c r="B11962" t="s">
        <v>3</v>
      </c>
      <c r="C11962">
        <v>148.610357294696</v>
      </c>
      <c r="D11962">
        <f t="shared" si="186"/>
        <v>0.25694821352651998</v>
      </c>
    </row>
    <row r="11963" spans="1:4">
      <c r="A11963">
        <v>880909</v>
      </c>
      <c r="B11963" t="s">
        <v>3</v>
      </c>
      <c r="C11963">
        <v>158.33048488408599</v>
      </c>
      <c r="D11963">
        <f t="shared" si="186"/>
        <v>0.20834757557957004</v>
      </c>
    </row>
    <row r="11964" spans="1:4">
      <c r="A11964">
        <v>880906</v>
      </c>
      <c r="B11964" t="s">
        <v>3</v>
      </c>
      <c r="C11964">
        <v>129.29822117303999</v>
      </c>
      <c r="D11964">
        <f t="shared" si="186"/>
        <v>0.35350889413480002</v>
      </c>
    </row>
    <row r="11965" spans="1:4">
      <c r="A11965">
        <v>880907</v>
      </c>
      <c r="B11965" t="s">
        <v>3</v>
      </c>
      <c r="C11965">
        <v>138.92996130023499</v>
      </c>
      <c r="D11965">
        <f t="shared" si="186"/>
        <v>0.30535019349882503</v>
      </c>
    </row>
    <row r="11966" spans="1:4">
      <c r="A11966">
        <v>880904</v>
      </c>
      <c r="B11966" t="s">
        <v>3</v>
      </c>
      <c r="C11966">
        <v>110.23167286114899</v>
      </c>
      <c r="D11966">
        <f t="shared" si="186"/>
        <v>0.44884163569425506</v>
      </c>
    </row>
    <row r="11967" spans="1:4">
      <c r="A11967">
        <v>880905</v>
      </c>
      <c r="B11967" t="s">
        <v>3</v>
      </c>
      <c r="C11967">
        <v>119.72688023221799</v>
      </c>
      <c r="D11967">
        <f t="shared" si="186"/>
        <v>0.40136559883891004</v>
      </c>
    </row>
    <row r="11968" spans="1:4">
      <c r="A11968">
        <v>880912</v>
      </c>
      <c r="B11968" t="s">
        <v>3</v>
      </c>
      <c r="C11968">
        <v>187.66740497152699</v>
      </c>
      <c r="D11968">
        <f t="shared" si="186"/>
        <v>6.1662975142365045E-2</v>
      </c>
    </row>
    <row r="11969" spans="1:4">
      <c r="A11969">
        <v>880913</v>
      </c>
      <c r="B11969" t="s">
        <v>3</v>
      </c>
      <c r="C11969">
        <v>197.490655569117</v>
      </c>
      <c r="D11969">
        <f t="shared" si="186"/>
        <v>1.2546722154415022E-2</v>
      </c>
    </row>
    <row r="11970" spans="1:4">
      <c r="A11970">
        <v>872398</v>
      </c>
      <c r="B11970" t="s">
        <v>3</v>
      </c>
      <c r="C11970">
        <v>177.45044715993299</v>
      </c>
      <c r="D11970">
        <f t="shared" si="186"/>
        <v>0.11274776420033504</v>
      </c>
    </row>
    <row r="11971" spans="1:4">
      <c r="A11971">
        <v>872399</v>
      </c>
      <c r="B11971" t="s">
        <v>3</v>
      </c>
      <c r="C11971">
        <v>167.547501758853</v>
      </c>
      <c r="D11971">
        <f t="shared" ref="D11971:D12034" si="187">(200 - C11971)/200</f>
        <v>0.16226249120573499</v>
      </c>
    </row>
    <row r="11972" spans="1:4">
      <c r="A11972">
        <v>872396</v>
      </c>
      <c r="B11972" t="s">
        <v>3</v>
      </c>
      <c r="C11972">
        <v>197.28571387841399</v>
      </c>
      <c r="D11972">
        <f t="shared" si="187"/>
        <v>1.3571430607930068E-2</v>
      </c>
    </row>
    <row r="11973" spans="1:4">
      <c r="A11973">
        <v>872397</v>
      </c>
      <c r="B11973" t="s">
        <v>3</v>
      </c>
      <c r="C11973">
        <v>187.36370259174501</v>
      </c>
      <c r="D11973">
        <f t="shared" si="187"/>
        <v>6.318148704127495E-2</v>
      </c>
    </row>
    <row r="11974" spans="1:4">
      <c r="A11974">
        <v>872406</v>
      </c>
      <c r="B11974" t="s">
        <v>3</v>
      </c>
      <c r="C11974">
        <v>98.775980806267299</v>
      </c>
      <c r="D11974">
        <f t="shared" si="187"/>
        <v>0.50612009596866347</v>
      </c>
    </row>
    <row r="11975" spans="1:4">
      <c r="A11975">
        <v>872407</v>
      </c>
      <c r="B11975" t="s">
        <v>3</v>
      </c>
      <c r="C11975">
        <v>89.107791649285801</v>
      </c>
      <c r="D11975">
        <f t="shared" si="187"/>
        <v>0.55446104175357103</v>
      </c>
    </row>
    <row r="11976" spans="1:4">
      <c r="A11976">
        <v>872404</v>
      </c>
      <c r="B11976" t="s">
        <v>3</v>
      </c>
      <c r="C11976">
        <v>118.278003396638</v>
      </c>
      <c r="D11976">
        <f t="shared" si="187"/>
        <v>0.40860998301681001</v>
      </c>
    </row>
    <row r="11977" spans="1:4">
      <c r="A11977">
        <v>872405</v>
      </c>
      <c r="B11977" t="s">
        <v>3</v>
      </c>
      <c r="C11977">
        <v>108.50433279767</v>
      </c>
      <c r="D11977">
        <f t="shared" si="187"/>
        <v>0.45747833601165</v>
      </c>
    </row>
    <row r="11978" spans="1:4">
      <c r="A11978">
        <v>872402</v>
      </c>
      <c r="B11978" t="s">
        <v>3</v>
      </c>
      <c r="C11978">
        <v>137.92272398249</v>
      </c>
      <c r="D11978">
        <f t="shared" si="187"/>
        <v>0.31038638008754998</v>
      </c>
    </row>
    <row r="11979" spans="1:4">
      <c r="A11979">
        <v>872403</v>
      </c>
      <c r="B11979" t="s">
        <v>3</v>
      </c>
      <c r="C11979">
        <v>128.086618891759</v>
      </c>
      <c r="D11979">
        <f t="shared" si="187"/>
        <v>0.35956690554120496</v>
      </c>
    </row>
    <row r="11980" spans="1:4">
      <c r="A11980">
        <v>872400</v>
      </c>
      <c r="B11980" t="s">
        <v>3</v>
      </c>
      <c r="C11980">
        <v>157.65680922182</v>
      </c>
      <c r="D11980">
        <f t="shared" si="187"/>
        <v>0.2117159538909</v>
      </c>
    </row>
    <row r="11981" spans="1:4">
      <c r="A11981">
        <v>872401</v>
      </c>
      <c r="B11981" t="s">
        <v>3</v>
      </c>
      <c r="C11981">
        <v>147.78082975263601</v>
      </c>
      <c r="D11981">
        <f t="shared" si="187"/>
        <v>0.26109585123681994</v>
      </c>
    </row>
    <row r="11982" spans="1:4">
      <c r="A11982">
        <v>872414</v>
      </c>
      <c r="B11982" t="s">
        <v>3</v>
      </c>
      <c r="C11982">
        <v>28.718070464773302</v>
      </c>
      <c r="D11982">
        <f t="shared" si="187"/>
        <v>0.85640964767613359</v>
      </c>
    </row>
    <row r="11983" spans="1:4">
      <c r="A11983">
        <v>872415</v>
      </c>
      <c r="B11983" t="s">
        <v>3</v>
      </c>
      <c r="C11983">
        <v>24.662354299460802</v>
      </c>
      <c r="D11983">
        <f t="shared" si="187"/>
        <v>0.87668822850269601</v>
      </c>
    </row>
    <row r="11984" spans="1:4">
      <c r="A11984">
        <v>872412</v>
      </c>
      <c r="B11984" t="s">
        <v>3</v>
      </c>
      <c r="C11984">
        <v>43.101267666679902</v>
      </c>
      <c r="D11984">
        <f t="shared" si="187"/>
        <v>0.78449366166660039</v>
      </c>
    </row>
    <row r="11985" spans="1:4">
      <c r="A11985">
        <v>872413</v>
      </c>
      <c r="B11985" t="s">
        <v>3</v>
      </c>
      <c r="C11985">
        <v>35.231000877738801</v>
      </c>
      <c r="D11985">
        <f t="shared" si="187"/>
        <v>0.82384499561130597</v>
      </c>
    </row>
    <row r="11986" spans="1:4">
      <c r="A11986">
        <v>872410</v>
      </c>
      <c r="B11986" t="s">
        <v>3</v>
      </c>
      <c r="C11986">
        <v>60.751222026638203</v>
      </c>
      <c r="D11986">
        <f t="shared" si="187"/>
        <v>0.69624388986680896</v>
      </c>
    </row>
    <row r="11987" spans="1:4">
      <c r="A11987">
        <v>872411</v>
      </c>
      <c r="B11987" t="s">
        <v>3</v>
      </c>
      <c r="C11987">
        <v>51.7128139449241</v>
      </c>
      <c r="D11987">
        <f t="shared" si="187"/>
        <v>0.74143593027537946</v>
      </c>
    </row>
    <row r="11988" spans="1:4">
      <c r="A11988">
        <v>872408</v>
      </c>
      <c r="B11988" t="s">
        <v>3</v>
      </c>
      <c r="C11988">
        <v>79.521712009896902</v>
      </c>
      <c r="D11988">
        <f t="shared" si="187"/>
        <v>0.60239143995051547</v>
      </c>
    </row>
    <row r="11989" spans="1:4">
      <c r="A11989">
        <v>872409</v>
      </c>
      <c r="B11989" t="s">
        <v>3</v>
      </c>
      <c r="C11989">
        <v>70.051458438475294</v>
      </c>
      <c r="D11989">
        <f t="shared" si="187"/>
        <v>0.64974270780762355</v>
      </c>
    </row>
    <row r="11990" spans="1:4">
      <c r="A11990">
        <v>872422</v>
      </c>
      <c r="B11990" t="s">
        <v>3</v>
      </c>
      <c r="C11990">
        <v>68.503728060590007</v>
      </c>
      <c r="D11990">
        <f t="shared" si="187"/>
        <v>0.65748135969705002</v>
      </c>
    </row>
    <row r="11991" spans="1:4">
      <c r="A11991">
        <v>872423</v>
      </c>
      <c r="B11991" t="s">
        <v>3</v>
      </c>
      <c r="C11991">
        <v>77.950400297700298</v>
      </c>
      <c r="D11991">
        <f t="shared" si="187"/>
        <v>0.61024799851149847</v>
      </c>
    </row>
    <row r="11992" spans="1:4">
      <c r="A11992">
        <v>872420</v>
      </c>
      <c r="B11992" t="s">
        <v>3</v>
      </c>
      <c r="C11992">
        <v>50.256864819190397</v>
      </c>
      <c r="D11992">
        <f t="shared" si="187"/>
        <v>0.74871567590404797</v>
      </c>
    </row>
    <row r="11993" spans="1:4">
      <c r="A11993">
        <v>872421</v>
      </c>
      <c r="B11993" t="s">
        <v>3</v>
      </c>
      <c r="C11993">
        <v>59.238978804726401</v>
      </c>
      <c r="D11993">
        <f t="shared" si="187"/>
        <v>0.70380510597636803</v>
      </c>
    </row>
    <row r="11994" spans="1:4">
      <c r="A11994">
        <v>872418</v>
      </c>
      <c r="B11994" t="s">
        <v>3</v>
      </c>
      <c r="C11994">
        <v>34.040331442415201</v>
      </c>
      <c r="D11994">
        <f t="shared" si="187"/>
        <v>0.82979834278792397</v>
      </c>
    </row>
    <row r="11995" spans="1:4">
      <c r="A11995">
        <v>872419</v>
      </c>
      <c r="B11995" t="s">
        <v>3</v>
      </c>
      <c r="C11995">
        <v>41.740248119554003</v>
      </c>
      <c r="D11995">
        <f t="shared" si="187"/>
        <v>0.79129875940223005</v>
      </c>
    </row>
    <row r="11996" spans="1:4">
      <c r="A11996">
        <v>872416</v>
      </c>
      <c r="B11996" t="s">
        <v>3</v>
      </c>
      <c r="C11996">
        <v>24.3256216357277</v>
      </c>
      <c r="D11996">
        <f t="shared" si="187"/>
        <v>0.87837189182136144</v>
      </c>
    </row>
    <row r="11997" spans="1:4">
      <c r="A11997">
        <v>872417</v>
      </c>
      <c r="B11997" t="s">
        <v>3</v>
      </c>
      <c r="C11997">
        <v>27.843132301108501</v>
      </c>
      <c r="D11997">
        <f t="shared" si="187"/>
        <v>0.86078433849445746</v>
      </c>
    </row>
    <row r="11998" spans="1:4">
      <c r="A11998">
        <v>872430</v>
      </c>
      <c r="B11998" t="s">
        <v>3</v>
      </c>
      <c r="C11998">
        <v>146.15332341475801</v>
      </c>
      <c r="D11998">
        <f t="shared" si="187"/>
        <v>0.26923338292620996</v>
      </c>
    </row>
    <row r="11999" spans="1:4">
      <c r="A11999">
        <v>872431</v>
      </c>
      <c r="B11999" t="s">
        <v>3</v>
      </c>
      <c r="C11999">
        <v>156.02659418686</v>
      </c>
      <c r="D11999">
        <f t="shared" si="187"/>
        <v>0.21986702906570002</v>
      </c>
    </row>
    <row r="12000" spans="1:4">
      <c r="A12000">
        <v>872428</v>
      </c>
      <c r="B12000" t="s">
        <v>3</v>
      </c>
      <c r="C12000">
        <v>126.466539639676</v>
      </c>
      <c r="D12000">
        <f t="shared" si="187"/>
        <v>0.36766730180161999</v>
      </c>
    </row>
    <row r="12001" spans="1:4">
      <c r="A12001">
        <v>872429</v>
      </c>
      <c r="B12001" t="s">
        <v>3</v>
      </c>
      <c r="C12001">
        <v>136.298531895271</v>
      </c>
      <c r="D12001">
        <f t="shared" si="187"/>
        <v>0.31850734052364499</v>
      </c>
    </row>
    <row r="12002" spans="1:4">
      <c r="A12002">
        <v>872426</v>
      </c>
      <c r="B12002" t="s">
        <v>3</v>
      </c>
      <c r="C12002">
        <v>106.89610540936</v>
      </c>
      <c r="D12002">
        <f t="shared" si="187"/>
        <v>0.46551947295319995</v>
      </c>
    </row>
    <row r="12003" spans="1:4">
      <c r="A12003">
        <v>872427</v>
      </c>
      <c r="B12003" t="s">
        <v>3</v>
      </c>
      <c r="C12003">
        <v>116.66311113656</v>
      </c>
      <c r="D12003">
        <f t="shared" si="187"/>
        <v>0.41668444431719998</v>
      </c>
    </row>
    <row r="12004" spans="1:4">
      <c r="A12004">
        <v>872424</v>
      </c>
      <c r="B12004" t="s">
        <v>3</v>
      </c>
      <c r="C12004">
        <v>87.520106575255994</v>
      </c>
      <c r="D12004">
        <f t="shared" si="187"/>
        <v>0.56239946712372002</v>
      </c>
    </row>
    <row r="12005" spans="1:4">
      <c r="A12005">
        <v>872425</v>
      </c>
      <c r="B12005" t="s">
        <v>3</v>
      </c>
      <c r="C12005">
        <v>97.176505408028603</v>
      </c>
      <c r="D12005">
        <f t="shared" si="187"/>
        <v>0.51411747295985699</v>
      </c>
    </row>
    <row r="12006" spans="1:4">
      <c r="A12006">
        <v>872434</v>
      </c>
      <c r="B12006" t="s">
        <v>3</v>
      </c>
      <c r="C12006">
        <v>185.72778612439399</v>
      </c>
      <c r="D12006">
        <f t="shared" si="187"/>
        <v>7.1361069378030065E-2</v>
      </c>
    </row>
    <row r="12007" spans="1:4">
      <c r="A12007">
        <v>872435</v>
      </c>
      <c r="B12007" t="s">
        <v>3</v>
      </c>
      <c r="C12007">
        <v>195.64844667679</v>
      </c>
      <c r="D12007">
        <f t="shared" si="187"/>
        <v>2.175776661604999E-2</v>
      </c>
    </row>
    <row r="12008" spans="1:4">
      <c r="A12008">
        <v>872432</v>
      </c>
      <c r="B12008" t="s">
        <v>3</v>
      </c>
      <c r="C12008">
        <v>165.915045254864</v>
      </c>
      <c r="D12008">
        <f t="shared" si="187"/>
        <v>0.17042477372568002</v>
      </c>
    </row>
    <row r="12009" spans="1:4">
      <c r="A12009">
        <v>872433</v>
      </c>
      <c r="B12009" t="s">
        <v>3</v>
      </c>
      <c r="C12009">
        <v>175.816115274727</v>
      </c>
      <c r="D12009">
        <f t="shared" si="187"/>
        <v>0.12091942362636501</v>
      </c>
    </row>
    <row r="12010" spans="1:4">
      <c r="A12010">
        <v>870983</v>
      </c>
      <c r="B12010" t="s">
        <v>3</v>
      </c>
      <c r="C12010">
        <v>198.74844781490901</v>
      </c>
      <c r="D12010">
        <f t="shared" si="187"/>
        <v>6.2577609254549317E-3</v>
      </c>
    </row>
    <row r="12011" spans="1:4">
      <c r="A12011">
        <v>870990</v>
      </c>
      <c r="B12011" t="s">
        <v>3</v>
      </c>
      <c r="C12011">
        <v>130.328333632572</v>
      </c>
      <c r="D12011">
        <f t="shared" si="187"/>
        <v>0.34835833183713999</v>
      </c>
    </row>
    <row r="12012" spans="1:4">
      <c r="A12012">
        <v>870991</v>
      </c>
      <c r="B12012" t="s">
        <v>3</v>
      </c>
      <c r="C12012">
        <v>120.70202440644999</v>
      </c>
      <c r="D12012">
        <f t="shared" si="187"/>
        <v>0.39648987796775004</v>
      </c>
    </row>
    <row r="12013" spans="1:4">
      <c r="A12013">
        <v>870988</v>
      </c>
      <c r="B12013" t="s">
        <v>3</v>
      </c>
      <c r="C12013">
        <v>149.727974175496</v>
      </c>
      <c r="D12013">
        <f t="shared" si="187"/>
        <v>0.25136012912251998</v>
      </c>
    </row>
    <row r="12014" spans="1:4">
      <c r="A12014">
        <v>870989</v>
      </c>
      <c r="B12014" t="s">
        <v>3</v>
      </c>
      <c r="C12014">
        <v>140.007036962684</v>
      </c>
      <c r="D12014">
        <f t="shared" si="187"/>
        <v>0.29996481518658002</v>
      </c>
    </row>
    <row r="12015" spans="1:4">
      <c r="A12015">
        <v>870986</v>
      </c>
      <c r="B12015" t="s">
        <v>3</v>
      </c>
      <c r="C12015">
        <v>169.26741551153</v>
      </c>
      <c r="D12015">
        <f t="shared" si="187"/>
        <v>0.15366292244234997</v>
      </c>
    </row>
    <row r="12016" spans="1:4">
      <c r="A12016">
        <v>870987</v>
      </c>
      <c r="B12016" t="s">
        <v>3</v>
      </c>
      <c r="C12016">
        <v>159.483422656794</v>
      </c>
      <c r="D12016">
        <f t="shared" si="187"/>
        <v>0.20258288671602998</v>
      </c>
    </row>
    <row r="12017" spans="1:4">
      <c r="A12017">
        <v>870984</v>
      </c>
      <c r="B12017" t="s">
        <v>3</v>
      </c>
      <c r="C12017">
        <v>188.90328122403801</v>
      </c>
      <c r="D12017">
        <f t="shared" si="187"/>
        <v>5.5483593879809945E-2</v>
      </c>
    </row>
    <row r="12018" spans="1:4">
      <c r="A12018">
        <v>870985</v>
      </c>
      <c r="B12018" t="s">
        <v>3</v>
      </c>
      <c r="C12018">
        <v>179.07527413236201</v>
      </c>
      <c r="D12018">
        <f t="shared" si="187"/>
        <v>0.10462362933818994</v>
      </c>
    </row>
    <row r="12019" spans="1:4">
      <c r="A12019">
        <v>870998</v>
      </c>
      <c r="B12019" t="s">
        <v>3</v>
      </c>
      <c r="C12019">
        <v>57.039527824330598</v>
      </c>
      <c r="D12019">
        <f t="shared" si="187"/>
        <v>0.71480236087834692</v>
      </c>
    </row>
    <row r="12020" spans="1:4">
      <c r="A12020">
        <v>870999</v>
      </c>
      <c r="B12020" t="s">
        <v>3</v>
      </c>
      <c r="C12020">
        <v>49.366100542731097</v>
      </c>
      <c r="D12020">
        <f t="shared" si="187"/>
        <v>0.75316949728634452</v>
      </c>
    </row>
    <row r="12021" spans="1:4">
      <c r="A12021">
        <v>870996</v>
      </c>
      <c r="B12021" t="s">
        <v>3</v>
      </c>
      <c r="C12021">
        <v>74.070908173706698</v>
      </c>
      <c r="D12021">
        <f t="shared" si="187"/>
        <v>0.62964545913146652</v>
      </c>
    </row>
    <row r="12022" spans="1:4">
      <c r="A12022">
        <v>870997</v>
      </c>
      <c r="B12022" t="s">
        <v>3</v>
      </c>
      <c r="C12022">
        <v>65.345264450074197</v>
      </c>
      <c r="D12022">
        <f t="shared" si="187"/>
        <v>0.6732736777496291</v>
      </c>
    </row>
    <row r="12023" spans="1:4">
      <c r="A12023">
        <v>870994</v>
      </c>
      <c r="B12023" t="s">
        <v>3</v>
      </c>
      <c r="C12023">
        <v>92.301089597754896</v>
      </c>
      <c r="D12023">
        <f t="shared" si="187"/>
        <v>0.53849455201122554</v>
      </c>
    </row>
    <row r="12024" spans="1:4">
      <c r="A12024">
        <v>870995</v>
      </c>
      <c r="B12024" t="s">
        <v>3</v>
      </c>
      <c r="C12024">
        <v>83.084266195864302</v>
      </c>
      <c r="D12024">
        <f t="shared" si="187"/>
        <v>0.58457866902067845</v>
      </c>
    </row>
    <row r="12025" spans="1:4">
      <c r="A12025">
        <v>870992</v>
      </c>
      <c r="B12025" t="s">
        <v>3</v>
      </c>
      <c r="C12025">
        <v>111.141724137192</v>
      </c>
      <c r="D12025">
        <f t="shared" si="187"/>
        <v>0.44429137931404</v>
      </c>
    </row>
    <row r="12026" spans="1:4">
      <c r="A12026">
        <v>870993</v>
      </c>
      <c r="B12026" t="s">
        <v>3</v>
      </c>
      <c r="C12026">
        <v>101.66605624573199</v>
      </c>
      <c r="D12026">
        <f t="shared" si="187"/>
        <v>0.49166971877134003</v>
      </c>
    </row>
    <row r="12027" spans="1:4">
      <c r="A12027">
        <v>871006</v>
      </c>
      <c r="B12027" t="s">
        <v>3</v>
      </c>
      <c r="C12027">
        <v>48.182371479641503</v>
      </c>
      <c r="D12027">
        <f t="shared" si="187"/>
        <v>0.75908814260179236</v>
      </c>
    </row>
    <row r="12028" spans="1:4">
      <c r="A12028">
        <v>871007</v>
      </c>
      <c r="B12028" t="s">
        <v>3</v>
      </c>
      <c r="C12028">
        <v>55.722931274069097</v>
      </c>
      <c r="D12028">
        <f t="shared" si="187"/>
        <v>0.72138534362965456</v>
      </c>
    </row>
    <row r="12029" spans="1:4">
      <c r="A12029">
        <v>871004</v>
      </c>
      <c r="B12029" t="s">
        <v>3</v>
      </c>
      <c r="C12029">
        <v>36.803975663741497</v>
      </c>
      <c r="D12029">
        <f t="shared" si="187"/>
        <v>0.81598012168129264</v>
      </c>
    </row>
    <row r="12030" spans="1:4">
      <c r="A12030">
        <v>871005</v>
      </c>
      <c r="B12030" t="s">
        <v>3</v>
      </c>
      <c r="C12030">
        <v>41.689768205516899</v>
      </c>
      <c r="D12030">
        <f t="shared" si="187"/>
        <v>0.79155115897241557</v>
      </c>
    </row>
    <row r="12031" spans="1:4">
      <c r="A12031">
        <v>871002</v>
      </c>
      <c r="B12031" t="s">
        <v>3</v>
      </c>
      <c r="C12031">
        <v>34.460474864870598</v>
      </c>
      <c r="D12031">
        <f t="shared" si="187"/>
        <v>0.82769762567564698</v>
      </c>
    </row>
    <row r="12032" spans="1:4">
      <c r="A12032">
        <v>871003</v>
      </c>
      <c r="B12032" t="s">
        <v>3</v>
      </c>
      <c r="C12032">
        <v>34.220293340134099</v>
      </c>
      <c r="D12032">
        <f t="shared" si="187"/>
        <v>0.8288985332993295</v>
      </c>
    </row>
    <row r="12033" spans="1:4">
      <c r="A12033">
        <v>871000</v>
      </c>
      <c r="B12033" t="s">
        <v>3</v>
      </c>
      <c r="C12033">
        <v>42.667505565330202</v>
      </c>
      <c r="D12033">
        <f t="shared" si="187"/>
        <v>0.78666247217334895</v>
      </c>
    </row>
    <row r="12034" spans="1:4">
      <c r="A12034">
        <v>871001</v>
      </c>
      <c r="B12034" t="s">
        <v>3</v>
      </c>
      <c r="C12034">
        <v>37.470257265462301</v>
      </c>
      <c r="D12034">
        <f t="shared" si="187"/>
        <v>0.81264871367268854</v>
      </c>
    </row>
    <row r="12035" spans="1:4">
      <c r="A12035">
        <v>871014</v>
      </c>
      <c r="B12035" t="s">
        <v>3</v>
      </c>
      <c r="C12035">
        <v>119.119998775947</v>
      </c>
      <c r="D12035">
        <f t="shared" ref="D12035:D12098" si="188">(200 - C12035)/200</f>
        <v>0.404400006120265</v>
      </c>
    </row>
    <row r="12036" spans="1:4">
      <c r="A12036">
        <v>871015</v>
      </c>
      <c r="B12036" t="s">
        <v>3</v>
      </c>
      <c r="C12036">
        <v>128.73646824716801</v>
      </c>
      <c r="D12036">
        <f t="shared" si="188"/>
        <v>0.35631765876415999</v>
      </c>
    </row>
    <row r="12037" spans="1:4">
      <c r="A12037">
        <v>871012</v>
      </c>
      <c r="B12037" t="s">
        <v>3</v>
      </c>
      <c r="C12037">
        <v>100.112765477919</v>
      </c>
      <c r="D12037">
        <f t="shared" si="188"/>
        <v>0.49943617261040502</v>
      </c>
    </row>
    <row r="12038" spans="1:4">
      <c r="A12038">
        <v>871013</v>
      </c>
      <c r="B12038" t="s">
        <v>3</v>
      </c>
      <c r="C12038">
        <v>109.57221344852501</v>
      </c>
      <c r="D12038">
        <f t="shared" si="188"/>
        <v>0.45213893275737499</v>
      </c>
    </row>
    <row r="12039" spans="1:4">
      <c r="A12039">
        <v>871010</v>
      </c>
      <c r="B12039" t="s">
        <v>3</v>
      </c>
      <c r="C12039">
        <v>81.5816003452492</v>
      </c>
      <c r="D12039">
        <f t="shared" si="188"/>
        <v>0.59209199827375403</v>
      </c>
    </row>
    <row r="12040" spans="1:4">
      <c r="A12040">
        <v>871011</v>
      </c>
      <c r="B12040" t="s">
        <v>3</v>
      </c>
      <c r="C12040">
        <v>90.769277089026204</v>
      </c>
      <c r="D12040">
        <f t="shared" si="188"/>
        <v>0.54615361455486899</v>
      </c>
    </row>
    <row r="12041" spans="1:4">
      <c r="A12041">
        <v>871008</v>
      </c>
      <c r="B12041" t="s">
        <v>3</v>
      </c>
      <c r="C12041">
        <v>63.941764271460897</v>
      </c>
      <c r="D12041">
        <f t="shared" si="188"/>
        <v>0.6802911786426955</v>
      </c>
    </row>
    <row r="12042" spans="1:4">
      <c r="A12042">
        <v>871009</v>
      </c>
      <c r="B12042" t="s">
        <v>3</v>
      </c>
      <c r="C12042">
        <v>72.608906936542695</v>
      </c>
      <c r="D12042">
        <f t="shared" si="188"/>
        <v>0.63695546531728653</v>
      </c>
    </row>
    <row r="12043" spans="1:4">
      <c r="A12043">
        <v>871022</v>
      </c>
      <c r="B12043" t="s">
        <v>3</v>
      </c>
      <c r="C12043">
        <v>197.12333016505499</v>
      </c>
      <c r="D12043">
        <f t="shared" si="188"/>
        <v>1.4383349174725026E-2</v>
      </c>
    </row>
    <row r="12044" spans="1:4">
      <c r="A12044">
        <v>871020</v>
      </c>
      <c r="B12044" t="s">
        <v>3</v>
      </c>
      <c r="C12044">
        <v>177.45590719560801</v>
      </c>
      <c r="D12044">
        <f t="shared" si="188"/>
        <v>0.11272046402195997</v>
      </c>
    </row>
    <row r="12045" spans="1:4">
      <c r="A12045">
        <v>871021</v>
      </c>
      <c r="B12045" t="s">
        <v>3</v>
      </c>
      <c r="C12045">
        <v>187.28081361150899</v>
      </c>
      <c r="D12045">
        <f t="shared" si="188"/>
        <v>6.3595931942455053E-2</v>
      </c>
    </row>
    <row r="12046" spans="1:4">
      <c r="A12046">
        <v>871018</v>
      </c>
      <c r="B12046" t="s">
        <v>3</v>
      </c>
      <c r="C12046">
        <v>157.87207068342201</v>
      </c>
      <c r="D12046">
        <f t="shared" si="188"/>
        <v>0.21063964658288994</v>
      </c>
    </row>
    <row r="12047" spans="1:4">
      <c r="A12047">
        <v>871019</v>
      </c>
      <c r="B12047" t="s">
        <v>3</v>
      </c>
      <c r="C12047">
        <v>167.65170697086199</v>
      </c>
      <c r="D12047">
        <f t="shared" si="188"/>
        <v>0.16174146514569002</v>
      </c>
    </row>
    <row r="12048" spans="1:4">
      <c r="A12048">
        <v>871016</v>
      </c>
      <c r="B12048" t="s">
        <v>3</v>
      </c>
      <c r="C12048">
        <v>138.40730618405399</v>
      </c>
      <c r="D12048">
        <f t="shared" si="188"/>
        <v>0.30796346907973005</v>
      </c>
    </row>
    <row r="12049" spans="1:4">
      <c r="A12049">
        <v>871017</v>
      </c>
      <c r="B12049" t="s">
        <v>3</v>
      </c>
      <c r="C12049">
        <v>148.12186386046801</v>
      </c>
      <c r="D12049">
        <f t="shared" si="188"/>
        <v>0.25939068069765997</v>
      </c>
    </row>
    <row r="12050" spans="1:4">
      <c r="A12050">
        <v>869574</v>
      </c>
      <c r="B12050" t="s">
        <v>3</v>
      </c>
      <c r="C12050">
        <v>161.90816752296899</v>
      </c>
      <c r="D12050">
        <f t="shared" si="188"/>
        <v>0.19045916238515503</v>
      </c>
    </row>
    <row r="12051" spans="1:4">
      <c r="A12051">
        <v>869575</v>
      </c>
      <c r="B12051" t="s">
        <v>3</v>
      </c>
      <c r="C12051">
        <v>152.308105033902</v>
      </c>
      <c r="D12051">
        <f t="shared" si="188"/>
        <v>0.23845947483049001</v>
      </c>
    </row>
    <row r="12052" spans="1:4">
      <c r="A12052">
        <v>869572</v>
      </c>
      <c r="B12052" t="s">
        <v>3</v>
      </c>
      <c r="C12052">
        <v>181.238093164491</v>
      </c>
      <c r="D12052">
        <f t="shared" si="188"/>
        <v>9.3809534177544979E-2</v>
      </c>
    </row>
    <row r="12053" spans="1:4">
      <c r="A12053">
        <v>869573</v>
      </c>
      <c r="B12053" t="s">
        <v>3</v>
      </c>
      <c r="C12053">
        <v>171.553929020216</v>
      </c>
      <c r="D12053">
        <f t="shared" si="188"/>
        <v>0.14223035489892</v>
      </c>
    </row>
    <row r="12054" spans="1:4">
      <c r="A12054">
        <v>869571</v>
      </c>
      <c r="B12054" t="s">
        <v>3</v>
      </c>
      <c r="C12054">
        <v>190.95481734046001</v>
      </c>
      <c r="D12054">
        <f t="shared" si="188"/>
        <v>4.5225913297699948E-2</v>
      </c>
    </row>
    <row r="12055" spans="1:4">
      <c r="A12055">
        <v>869582</v>
      </c>
      <c r="B12055" t="s">
        <v>3</v>
      </c>
      <c r="C12055">
        <v>87.648661698998495</v>
      </c>
      <c r="D12055">
        <f t="shared" si="188"/>
        <v>0.56175669150500751</v>
      </c>
    </row>
    <row r="12056" spans="1:4">
      <c r="A12056">
        <v>869583</v>
      </c>
      <c r="B12056" t="s">
        <v>3</v>
      </c>
      <c r="C12056">
        <v>79.156756161416396</v>
      </c>
      <c r="D12056">
        <f t="shared" si="188"/>
        <v>0.60421621919291801</v>
      </c>
    </row>
    <row r="12057" spans="1:4">
      <c r="A12057">
        <v>869580</v>
      </c>
      <c r="B12057" t="s">
        <v>3</v>
      </c>
      <c r="C12057">
        <v>105.429026367886</v>
      </c>
      <c r="D12057">
        <f t="shared" si="188"/>
        <v>0.47285486816057004</v>
      </c>
    </row>
    <row r="12058" spans="1:4">
      <c r="A12058">
        <v>869581</v>
      </c>
      <c r="B12058" t="s">
        <v>3</v>
      </c>
      <c r="C12058">
        <v>96.430201437376596</v>
      </c>
      <c r="D12058">
        <f t="shared" si="188"/>
        <v>0.51784899281311703</v>
      </c>
    </row>
    <row r="12059" spans="1:4">
      <c r="A12059">
        <v>869578</v>
      </c>
      <c r="B12059" t="s">
        <v>3</v>
      </c>
      <c r="C12059">
        <v>123.88814028847</v>
      </c>
      <c r="D12059">
        <f t="shared" si="188"/>
        <v>0.38055929855765003</v>
      </c>
    </row>
    <row r="12060" spans="1:4">
      <c r="A12060">
        <v>869579</v>
      </c>
      <c r="B12060" t="s">
        <v>3</v>
      </c>
      <c r="C12060">
        <v>114.593959057657</v>
      </c>
      <c r="D12060">
        <f t="shared" si="188"/>
        <v>0.42703020471171499</v>
      </c>
    </row>
    <row r="12061" spans="1:4">
      <c r="A12061">
        <v>869576</v>
      </c>
      <c r="B12061" t="s">
        <v>3</v>
      </c>
      <c r="C12061">
        <v>142.762960908601</v>
      </c>
      <c r="D12061">
        <f t="shared" si="188"/>
        <v>0.286185195456995</v>
      </c>
    </row>
    <row r="12062" spans="1:4">
      <c r="A12062">
        <v>869577</v>
      </c>
      <c r="B12062" t="s">
        <v>3</v>
      </c>
      <c r="C12062">
        <v>133.284534570831</v>
      </c>
      <c r="D12062">
        <f t="shared" si="188"/>
        <v>0.33357732714584498</v>
      </c>
    </row>
    <row r="12063" spans="1:4">
      <c r="A12063">
        <v>869590</v>
      </c>
      <c r="B12063" t="s">
        <v>3</v>
      </c>
      <c r="C12063">
        <v>44.162439749237997</v>
      </c>
      <c r="D12063">
        <f t="shared" si="188"/>
        <v>0.77918780125381004</v>
      </c>
    </row>
    <row r="12064" spans="1:4">
      <c r="A12064">
        <v>869591</v>
      </c>
      <c r="B12064" t="s">
        <v>3</v>
      </c>
      <c r="C12064">
        <v>46.193346198100002</v>
      </c>
      <c r="D12064">
        <f t="shared" si="188"/>
        <v>0.76903326900949986</v>
      </c>
    </row>
    <row r="12065" spans="1:4">
      <c r="A12065">
        <v>869588</v>
      </c>
      <c r="B12065" t="s">
        <v>3</v>
      </c>
      <c r="C12065">
        <v>46.725932712575997</v>
      </c>
      <c r="D12065">
        <f t="shared" si="188"/>
        <v>0.76637033643712005</v>
      </c>
    </row>
    <row r="12066" spans="1:4">
      <c r="A12066">
        <v>869589</v>
      </c>
      <c r="B12066" t="s">
        <v>3</v>
      </c>
      <c r="C12066">
        <v>44.348809862640401</v>
      </c>
      <c r="D12066">
        <f t="shared" si="188"/>
        <v>0.77825595068679798</v>
      </c>
    </row>
    <row r="12067" spans="1:4">
      <c r="A12067">
        <v>869586</v>
      </c>
      <c r="B12067" t="s">
        <v>3</v>
      </c>
      <c r="C12067">
        <v>56.712472094904101</v>
      </c>
      <c r="D12067">
        <f t="shared" si="188"/>
        <v>0.71643763952547945</v>
      </c>
    </row>
    <row r="12068" spans="1:4">
      <c r="A12068">
        <v>869587</v>
      </c>
      <c r="B12068" t="s">
        <v>3</v>
      </c>
      <c r="C12068">
        <v>50.988318657195698</v>
      </c>
      <c r="D12068">
        <f t="shared" si="188"/>
        <v>0.74505840671402157</v>
      </c>
    </row>
    <row r="12069" spans="1:4">
      <c r="A12069">
        <v>869584</v>
      </c>
      <c r="B12069" t="s">
        <v>3</v>
      </c>
      <c r="C12069">
        <v>71.058399886082299</v>
      </c>
      <c r="D12069">
        <f t="shared" si="188"/>
        <v>0.64470800056958855</v>
      </c>
    </row>
    <row r="12070" spans="1:4">
      <c r="A12070">
        <v>869585</v>
      </c>
      <c r="B12070" t="s">
        <v>3</v>
      </c>
      <c r="C12070">
        <v>63.504333259572398</v>
      </c>
      <c r="D12070">
        <f t="shared" si="188"/>
        <v>0.68247833370213795</v>
      </c>
    </row>
    <row r="12071" spans="1:4">
      <c r="A12071">
        <v>869598</v>
      </c>
      <c r="B12071" t="s">
        <v>3</v>
      </c>
      <c r="C12071">
        <v>94.965016040564393</v>
      </c>
      <c r="D12071">
        <f t="shared" si="188"/>
        <v>0.52517491979717801</v>
      </c>
    </row>
    <row r="12072" spans="1:4">
      <c r="A12072">
        <v>869599</v>
      </c>
      <c r="B12072" t="s">
        <v>3</v>
      </c>
      <c r="C12072">
        <v>103.931989396706</v>
      </c>
      <c r="D12072">
        <f t="shared" si="188"/>
        <v>0.48034005301646998</v>
      </c>
    </row>
    <row r="12073" spans="1:4">
      <c r="A12073">
        <v>869596</v>
      </c>
      <c r="B12073" t="s">
        <v>3</v>
      </c>
      <c r="C12073">
        <v>77.790397703314</v>
      </c>
      <c r="D12073">
        <f t="shared" si="188"/>
        <v>0.61104801148343002</v>
      </c>
    </row>
    <row r="12074" spans="1:4">
      <c r="A12074">
        <v>869597</v>
      </c>
      <c r="B12074" t="s">
        <v>3</v>
      </c>
      <c r="C12074">
        <v>86.225576966537105</v>
      </c>
      <c r="D12074">
        <f t="shared" si="188"/>
        <v>0.56887211516731451</v>
      </c>
    </row>
    <row r="12075" spans="1:4">
      <c r="A12075">
        <v>869594</v>
      </c>
      <c r="B12075" t="s">
        <v>3</v>
      </c>
      <c r="C12075">
        <v>62.324454896090899</v>
      </c>
      <c r="D12075">
        <f t="shared" si="188"/>
        <v>0.68837772551954546</v>
      </c>
    </row>
    <row r="12076" spans="1:4">
      <c r="A12076">
        <v>869595</v>
      </c>
      <c r="B12076" t="s">
        <v>3</v>
      </c>
      <c r="C12076">
        <v>69.769920642547106</v>
      </c>
      <c r="D12076">
        <f t="shared" si="188"/>
        <v>0.6511503967872645</v>
      </c>
    </row>
    <row r="12077" spans="1:4">
      <c r="A12077">
        <v>869592</v>
      </c>
      <c r="B12077" t="s">
        <v>3</v>
      </c>
      <c r="C12077">
        <v>50.172994542382803</v>
      </c>
      <c r="D12077">
        <f t="shared" si="188"/>
        <v>0.7491350272880859</v>
      </c>
    </row>
    <row r="12078" spans="1:4">
      <c r="A12078">
        <v>869593</v>
      </c>
      <c r="B12078" t="s">
        <v>3</v>
      </c>
      <c r="C12078">
        <v>55.685128443080899</v>
      </c>
      <c r="D12078">
        <f t="shared" si="188"/>
        <v>0.72157435778459555</v>
      </c>
    </row>
    <row r="12079" spans="1:4">
      <c r="A12079">
        <v>869606</v>
      </c>
      <c r="B12079" t="s">
        <v>3</v>
      </c>
      <c r="C12079">
        <v>169.95995839774801</v>
      </c>
      <c r="D12079">
        <f t="shared" si="188"/>
        <v>0.15020020801125994</v>
      </c>
    </row>
    <row r="12080" spans="1:4">
      <c r="A12080">
        <v>869607</v>
      </c>
      <c r="B12080" t="s">
        <v>3</v>
      </c>
      <c r="C12080">
        <v>179.63822423676001</v>
      </c>
      <c r="D12080">
        <f t="shared" si="188"/>
        <v>0.10180887881619995</v>
      </c>
    </row>
    <row r="12081" spans="1:4">
      <c r="A12081">
        <v>869604</v>
      </c>
      <c r="B12081" t="s">
        <v>3</v>
      </c>
      <c r="C12081">
        <v>150.729490020431</v>
      </c>
      <c r="D12081">
        <f t="shared" si="188"/>
        <v>0.246352549897845</v>
      </c>
    </row>
    <row r="12082" spans="1:4">
      <c r="A12082">
        <v>869605</v>
      </c>
      <c r="B12082" t="s">
        <v>3</v>
      </c>
      <c r="C12082">
        <v>160.32118796401099</v>
      </c>
      <c r="D12082">
        <f t="shared" si="188"/>
        <v>0.19839406017994507</v>
      </c>
    </row>
    <row r="12083" spans="1:4">
      <c r="A12083">
        <v>869602</v>
      </c>
      <c r="B12083" t="s">
        <v>3</v>
      </c>
      <c r="C12083">
        <v>131.728398096517</v>
      </c>
      <c r="D12083">
        <f t="shared" si="188"/>
        <v>0.34135800951741502</v>
      </c>
    </row>
    <row r="12084" spans="1:4">
      <c r="A12084">
        <v>869603</v>
      </c>
      <c r="B12084" t="s">
        <v>3</v>
      </c>
      <c r="C12084">
        <v>141.19445815416</v>
      </c>
      <c r="D12084">
        <f t="shared" si="188"/>
        <v>0.29402770922919996</v>
      </c>
    </row>
    <row r="12085" spans="1:4">
      <c r="A12085">
        <v>869600</v>
      </c>
      <c r="B12085" t="s">
        <v>3</v>
      </c>
      <c r="C12085">
        <v>113.072377565564</v>
      </c>
      <c r="D12085">
        <f t="shared" si="188"/>
        <v>0.43463811217218001</v>
      </c>
    </row>
    <row r="12086" spans="1:4">
      <c r="A12086">
        <v>869601</v>
      </c>
      <c r="B12086" t="s">
        <v>3</v>
      </c>
      <c r="C12086">
        <v>122.347320022557</v>
      </c>
      <c r="D12086">
        <f t="shared" si="188"/>
        <v>0.38826339988721498</v>
      </c>
    </row>
    <row r="12087" spans="1:4">
      <c r="A12087">
        <v>869608</v>
      </c>
      <c r="B12087" t="s">
        <v>3</v>
      </c>
      <c r="C12087">
        <v>189.349929377618</v>
      </c>
      <c r="D12087">
        <f t="shared" si="188"/>
        <v>5.3250353111910016E-2</v>
      </c>
    </row>
    <row r="12088" spans="1:4">
      <c r="A12088">
        <v>869609</v>
      </c>
      <c r="B12088" t="s">
        <v>3</v>
      </c>
      <c r="C12088">
        <v>199.090180329622</v>
      </c>
      <c r="D12088">
        <f t="shared" si="188"/>
        <v>4.5490983518899951E-3</v>
      </c>
    </row>
    <row r="12089" spans="1:4">
      <c r="A12089">
        <v>875222</v>
      </c>
      <c r="B12089" t="s">
        <v>3</v>
      </c>
      <c r="C12089">
        <v>195.864922035251</v>
      </c>
      <c r="D12089">
        <f t="shared" si="188"/>
        <v>2.0675389823745009E-2</v>
      </c>
    </row>
    <row r="12090" spans="1:4">
      <c r="A12090">
        <v>875223</v>
      </c>
      <c r="B12090" t="s">
        <v>3</v>
      </c>
      <c r="C12090">
        <v>185.8670810882</v>
      </c>
      <c r="D12090">
        <f t="shared" si="188"/>
        <v>7.0664594559000024E-2</v>
      </c>
    </row>
    <row r="12091" spans="1:4">
      <c r="A12091">
        <v>875230</v>
      </c>
      <c r="B12091" t="s">
        <v>3</v>
      </c>
      <c r="C12091">
        <v>115.892626473191</v>
      </c>
      <c r="D12091">
        <f t="shared" si="188"/>
        <v>0.42053686763404502</v>
      </c>
    </row>
    <row r="12092" spans="1:4">
      <c r="A12092">
        <v>875231</v>
      </c>
      <c r="B12092" t="s">
        <v>3</v>
      </c>
      <c r="C12092">
        <v>105.89903219211701</v>
      </c>
      <c r="D12092">
        <f t="shared" si="188"/>
        <v>0.47050483903941498</v>
      </c>
    </row>
    <row r="12093" spans="1:4">
      <c r="A12093">
        <v>875228</v>
      </c>
      <c r="B12093" t="s">
        <v>3</v>
      </c>
      <c r="C12093">
        <v>135.882642652068</v>
      </c>
      <c r="D12093">
        <f t="shared" si="188"/>
        <v>0.32058678673966001</v>
      </c>
    </row>
    <row r="12094" spans="1:4">
      <c r="A12094">
        <v>875229</v>
      </c>
      <c r="B12094" t="s">
        <v>3</v>
      </c>
      <c r="C12094">
        <v>125.887238123974</v>
      </c>
      <c r="D12094">
        <f t="shared" si="188"/>
        <v>0.37056380938013</v>
      </c>
    </row>
    <row r="12095" spans="1:4">
      <c r="A12095">
        <v>875226</v>
      </c>
      <c r="B12095" t="s">
        <v>3</v>
      </c>
      <c r="C12095">
        <v>155.87522021593</v>
      </c>
      <c r="D12095">
        <f t="shared" si="188"/>
        <v>0.22062389892035</v>
      </c>
    </row>
    <row r="12096" spans="1:4">
      <c r="A12096">
        <v>875227</v>
      </c>
      <c r="B12096" t="s">
        <v>3</v>
      </c>
      <c r="C12096">
        <v>145.87867707700499</v>
      </c>
      <c r="D12096">
        <f t="shared" si="188"/>
        <v>0.27060661461497504</v>
      </c>
    </row>
    <row r="12097" spans="1:4">
      <c r="A12097">
        <v>875224</v>
      </c>
      <c r="B12097" t="s">
        <v>3</v>
      </c>
      <c r="C12097">
        <v>175.86948564381399</v>
      </c>
      <c r="D12097">
        <f t="shared" si="188"/>
        <v>0.12065257178093006</v>
      </c>
    </row>
    <row r="12098" spans="1:4">
      <c r="A12098">
        <v>875225</v>
      </c>
      <c r="B12098" t="s">
        <v>3</v>
      </c>
      <c r="C12098">
        <v>165.87218009356599</v>
      </c>
      <c r="D12098">
        <f t="shared" si="188"/>
        <v>0.17063909953217007</v>
      </c>
    </row>
    <row r="12099" spans="1:4">
      <c r="A12099">
        <v>875238</v>
      </c>
      <c r="B12099" t="s">
        <v>3</v>
      </c>
      <c r="C12099">
        <v>36.043502297006199</v>
      </c>
      <c r="D12099">
        <f t="shared" ref="D12099:D12162" si="189">(200 - C12099)/200</f>
        <v>0.81978248851496904</v>
      </c>
    </row>
    <row r="12100" spans="1:4">
      <c r="A12100">
        <v>875239</v>
      </c>
      <c r="B12100" t="s">
        <v>3</v>
      </c>
      <c r="C12100">
        <v>26.1273459464742</v>
      </c>
      <c r="D12100">
        <f t="shared" si="189"/>
        <v>0.86936327026762894</v>
      </c>
    </row>
    <row r="12101" spans="1:4">
      <c r="A12101">
        <v>875236</v>
      </c>
      <c r="B12101" t="s">
        <v>3</v>
      </c>
      <c r="C12101">
        <v>55.965397890923597</v>
      </c>
      <c r="D12101">
        <f t="shared" si="189"/>
        <v>0.72017301054538196</v>
      </c>
    </row>
    <row r="12102" spans="1:4">
      <c r="A12102">
        <v>875237</v>
      </c>
      <c r="B12102" t="s">
        <v>3</v>
      </c>
      <c r="C12102">
        <v>45.995977100849203</v>
      </c>
      <c r="D12102">
        <f t="shared" si="189"/>
        <v>0.77002011449575403</v>
      </c>
    </row>
    <row r="12103" spans="1:4">
      <c r="A12103">
        <v>875234</v>
      </c>
      <c r="B12103" t="s">
        <v>3</v>
      </c>
      <c r="C12103">
        <v>75.9283706156302</v>
      </c>
      <c r="D12103">
        <f t="shared" si="189"/>
        <v>0.62035814692184899</v>
      </c>
    </row>
    <row r="12104" spans="1:4">
      <c r="A12104">
        <v>875235</v>
      </c>
      <c r="B12104" t="s">
        <v>3</v>
      </c>
      <c r="C12104">
        <v>65.944079436420495</v>
      </c>
      <c r="D12104">
        <f t="shared" si="189"/>
        <v>0.67027960281789745</v>
      </c>
    </row>
    <row r="12105" spans="1:4">
      <c r="A12105">
        <v>875232</v>
      </c>
      <c r="B12105" t="s">
        <v>3</v>
      </c>
      <c r="C12105">
        <v>95.906773314503695</v>
      </c>
      <c r="D12105">
        <f t="shared" si="189"/>
        <v>0.52046613342748149</v>
      </c>
    </row>
    <row r="12106" spans="1:4">
      <c r="A12106">
        <v>875233</v>
      </c>
      <c r="B12106" t="s">
        <v>3</v>
      </c>
      <c r="C12106">
        <v>85.916315772803301</v>
      </c>
      <c r="D12106">
        <f t="shared" si="189"/>
        <v>0.57041842113598351</v>
      </c>
    </row>
    <row r="12107" spans="1:4">
      <c r="A12107">
        <v>875246</v>
      </c>
      <c r="B12107" t="s">
        <v>3</v>
      </c>
      <c r="C12107">
        <v>44.352759156718598</v>
      </c>
      <c r="D12107">
        <f t="shared" si="189"/>
        <v>0.77823620421640693</v>
      </c>
    </row>
    <row r="12108" spans="1:4">
      <c r="A12108">
        <v>875247</v>
      </c>
      <c r="B12108" t="s">
        <v>3</v>
      </c>
      <c r="C12108">
        <v>54.320082779634397</v>
      </c>
      <c r="D12108">
        <f t="shared" si="189"/>
        <v>0.72839958610182809</v>
      </c>
    </row>
    <row r="12109" spans="1:4">
      <c r="A12109">
        <v>875244</v>
      </c>
      <c r="B12109" t="s">
        <v>3</v>
      </c>
      <c r="C12109">
        <v>24.498141726853198</v>
      </c>
      <c r="D12109">
        <f t="shared" si="189"/>
        <v>0.87750929136573408</v>
      </c>
    </row>
    <row r="12110" spans="1:4">
      <c r="A12110">
        <v>875245</v>
      </c>
      <c r="B12110" t="s">
        <v>3</v>
      </c>
      <c r="C12110">
        <v>34.404405189473003</v>
      </c>
      <c r="D12110">
        <f t="shared" si="189"/>
        <v>0.82797797405263496</v>
      </c>
    </row>
    <row r="12111" spans="1:4">
      <c r="A12111">
        <v>875242</v>
      </c>
      <c r="B12111" t="s">
        <v>3</v>
      </c>
      <c r="C12111">
        <v>5.7576602299971</v>
      </c>
      <c r="D12111">
        <f t="shared" si="189"/>
        <v>0.97121169885001446</v>
      </c>
    </row>
    <row r="12112" spans="1:4">
      <c r="A12112">
        <v>875243</v>
      </c>
      <c r="B12112" t="s">
        <v>3</v>
      </c>
      <c r="C12112">
        <v>14.7191983374278</v>
      </c>
      <c r="D12112">
        <f t="shared" si="189"/>
        <v>0.92640400831286096</v>
      </c>
    </row>
    <row r="12113" spans="1:4">
      <c r="A12113">
        <v>875240</v>
      </c>
      <c r="B12113" t="s">
        <v>3</v>
      </c>
      <c r="C12113">
        <v>16.313870006199998</v>
      </c>
      <c r="D12113">
        <f t="shared" si="189"/>
        <v>0.91843064996899992</v>
      </c>
    </row>
    <row r="12114" spans="1:4">
      <c r="A12114">
        <v>875241</v>
      </c>
      <c r="B12114" t="s">
        <v>3</v>
      </c>
      <c r="C12114">
        <v>7.0460274589048604</v>
      </c>
      <c r="D12114">
        <f t="shared" si="189"/>
        <v>0.96476986270547571</v>
      </c>
    </row>
    <row r="12115" spans="1:4">
      <c r="A12115">
        <v>875254</v>
      </c>
      <c r="B12115" t="s">
        <v>3</v>
      </c>
      <c r="C12115">
        <v>124.238482089059</v>
      </c>
      <c r="D12115">
        <f t="shared" si="189"/>
        <v>0.37880758955470495</v>
      </c>
    </row>
    <row r="12116" spans="1:4">
      <c r="A12116">
        <v>875255</v>
      </c>
      <c r="B12116" t="s">
        <v>3</v>
      </c>
      <c r="C12116">
        <v>134.23376840484599</v>
      </c>
      <c r="D12116">
        <f t="shared" si="189"/>
        <v>0.32883115797577006</v>
      </c>
    </row>
    <row r="12117" spans="1:4">
      <c r="A12117">
        <v>875252</v>
      </c>
      <c r="B12117" t="s">
        <v>3</v>
      </c>
      <c r="C12117">
        <v>104.25062174897801</v>
      </c>
      <c r="D12117">
        <f t="shared" si="189"/>
        <v>0.47874689125511</v>
      </c>
    </row>
    <row r="12118" spans="1:4">
      <c r="A12118">
        <v>875253</v>
      </c>
      <c r="B12118" t="s">
        <v>3</v>
      </c>
      <c r="C12118">
        <v>114.244020777548</v>
      </c>
      <c r="D12118">
        <f t="shared" si="189"/>
        <v>0.42877989611225997</v>
      </c>
    </row>
    <row r="12119" spans="1:4">
      <c r="A12119">
        <v>875250</v>
      </c>
      <c r="B12119" t="s">
        <v>3</v>
      </c>
      <c r="C12119">
        <v>84.268522226888905</v>
      </c>
      <c r="D12119">
        <f t="shared" si="189"/>
        <v>0.57865738886555551</v>
      </c>
    </row>
    <row r="12120" spans="1:4">
      <c r="A12120">
        <v>875251</v>
      </c>
      <c r="B12120" t="s">
        <v>3</v>
      </c>
      <c r="C12120">
        <v>94.258622877040395</v>
      </c>
      <c r="D12120">
        <f t="shared" si="189"/>
        <v>0.52870688561479806</v>
      </c>
    </row>
    <row r="12121" spans="1:4">
      <c r="A12121">
        <v>875248</v>
      </c>
      <c r="B12121" t="s">
        <v>3</v>
      </c>
      <c r="C12121">
        <v>64.297554709015003</v>
      </c>
      <c r="D12121">
        <f t="shared" si="189"/>
        <v>0.67851222645492504</v>
      </c>
    </row>
    <row r="12122" spans="1:4">
      <c r="A12122">
        <v>875249</v>
      </c>
      <c r="B12122" t="s">
        <v>3</v>
      </c>
      <c r="C12122">
        <v>74.281085680886704</v>
      </c>
      <c r="D12122">
        <f t="shared" si="189"/>
        <v>0.62859457159556653</v>
      </c>
    </row>
    <row r="12123" spans="1:4">
      <c r="A12123">
        <v>875260</v>
      </c>
      <c r="B12123" t="s">
        <v>3</v>
      </c>
      <c r="C12123">
        <v>184.21787459969201</v>
      </c>
      <c r="D12123">
        <f t="shared" si="189"/>
        <v>7.8910627001539946E-2</v>
      </c>
    </row>
    <row r="12124" spans="1:4">
      <c r="A12124">
        <v>875261</v>
      </c>
      <c r="B12124" t="s">
        <v>3</v>
      </c>
      <c r="C12124">
        <v>194.21567771526699</v>
      </c>
      <c r="D12124">
        <f t="shared" si="189"/>
        <v>2.892161142366504E-2</v>
      </c>
    </row>
    <row r="12125" spans="1:4">
      <c r="A12125">
        <v>875258</v>
      </c>
      <c r="B12125" t="s">
        <v>3</v>
      </c>
      <c r="C12125">
        <v>164.223070928792</v>
      </c>
      <c r="D12125">
        <f t="shared" si="189"/>
        <v>0.17888464535604001</v>
      </c>
    </row>
    <row r="12126" spans="1:4">
      <c r="A12126">
        <v>875259</v>
      </c>
      <c r="B12126" t="s">
        <v>3</v>
      </c>
      <c r="C12126">
        <v>174.22032365271201</v>
      </c>
      <c r="D12126">
        <f t="shared" si="189"/>
        <v>0.12889838173643994</v>
      </c>
    </row>
    <row r="12127" spans="1:4">
      <c r="A12127">
        <v>875256</v>
      </c>
      <c r="B12127" t="s">
        <v>3</v>
      </c>
      <c r="C12127">
        <v>144.229708203748</v>
      </c>
      <c r="D12127">
        <f t="shared" si="189"/>
        <v>0.27885145898125996</v>
      </c>
    </row>
    <row r="12128" spans="1:4">
      <c r="A12128">
        <v>875257</v>
      </c>
      <c r="B12128" t="s">
        <v>3</v>
      </c>
      <c r="C12128">
        <v>154.22617442221201</v>
      </c>
      <c r="D12128">
        <f t="shared" si="189"/>
        <v>0.22886912788893995</v>
      </c>
    </row>
    <row r="12129" spans="1:4">
      <c r="A12129">
        <v>873814</v>
      </c>
      <c r="B12129" t="s">
        <v>3</v>
      </c>
      <c r="C12129">
        <v>146.49191456888499</v>
      </c>
      <c r="D12129">
        <f t="shared" si="189"/>
        <v>0.26754042715557502</v>
      </c>
    </row>
    <row r="12130" spans="1:4">
      <c r="A12130">
        <v>873815</v>
      </c>
      <c r="B12130" t="s">
        <v>3</v>
      </c>
      <c r="C12130">
        <v>136.54078212178899</v>
      </c>
      <c r="D12130">
        <f t="shared" si="189"/>
        <v>0.31729608939105503</v>
      </c>
    </row>
    <row r="12131" spans="1:4">
      <c r="A12131">
        <v>873812</v>
      </c>
      <c r="B12131" t="s">
        <v>3</v>
      </c>
      <c r="C12131">
        <v>166.411756607857</v>
      </c>
      <c r="D12131">
        <f t="shared" si="189"/>
        <v>0.16794121696071498</v>
      </c>
    </row>
    <row r="12132" spans="1:4">
      <c r="A12132">
        <v>873813</v>
      </c>
      <c r="B12132" t="s">
        <v>3</v>
      </c>
      <c r="C12132">
        <v>156.44927895546499</v>
      </c>
      <c r="D12132">
        <f t="shared" si="189"/>
        <v>0.21775360522267506</v>
      </c>
    </row>
    <row r="12133" spans="1:4">
      <c r="A12133">
        <v>873810</v>
      </c>
      <c r="B12133" t="s">
        <v>3</v>
      </c>
      <c r="C12133">
        <v>186.34877096607801</v>
      </c>
      <c r="D12133">
        <f t="shared" si="189"/>
        <v>6.8256145169609969E-2</v>
      </c>
    </row>
    <row r="12134" spans="1:4">
      <c r="A12134">
        <v>873811</v>
      </c>
      <c r="B12134" t="s">
        <v>3</v>
      </c>
      <c r="C12134">
        <v>176.37848108241599</v>
      </c>
      <c r="D12134">
        <f t="shared" si="189"/>
        <v>0.11810759458792006</v>
      </c>
    </row>
    <row r="12135" spans="1:4">
      <c r="A12135">
        <v>873809</v>
      </c>
      <c r="B12135" t="s">
        <v>3</v>
      </c>
      <c r="C12135">
        <v>196.322083047718</v>
      </c>
      <c r="D12135">
        <f t="shared" si="189"/>
        <v>1.8389584761410019E-2</v>
      </c>
    </row>
    <row r="12136" spans="1:4">
      <c r="A12136">
        <v>873822</v>
      </c>
      <c r="B12136" t="s">
        <v>3</v>
      </c>
      <c r="C12136">
        <v>67.289777983265694</v>
      </c>
      <c r="D12136">
        <f t="shared" si="189"/>
        <v>0.66355111008367151</v>
      </c>
    </row>
    <row r="12137" spans="1:4">
      <c r="A12137">
        <v>873823</v>
      </c>
      <c r="B12137" t="s">
        <v>3</v>
      </c>
      <c r="C12137">
        <v>57.544924792805503</v>
      </c>
      <c r="D12137">
        <f t="shared" si="189"/>
        <v>0.71227537603597257</v>
      </c>
    </row>
    <row r="12138" spans="1:4">
      <c r="A12138">
        <v>873820</v>
      </c>
      <c r="B12138" t="s">
        <v>3</v>
      </c>
      <c r="C12138">
        <v>86.953469880691301</v>
      </c>
      <c r="D12138">
        <f t="shared" si="189"/>
        <v>0.56523265059654348</v>
      </c>
    </row>
    <row r="12139" spans="1:4">
      <c r="A12139">
        <v>873821</v>
      </c>
      <c r="B12139" t="s">
        <v>3</v>
      </c>
      <c r="C12139">
        <v>77.100000471236996</v>
      </c>
      <c r="D12139">
        <f t="shared" si="189"/>
        <v>0.61449999764381502</v>
      </c>
    </row>
    <row r="12140" spans="1:4">
      <c r="A12140">
        <v>873818</v>
      </c>
      <c r="B12140" t="s">
        <v>3</v>
      </c>
      <c r="C12140">
        <v>106.742201717724</v>
      </c>
      <c r="D12140">
        <f t="shared" si="189"/>
        <v>0.46628899141137997</v>
      </c>
    </row>
    <row r="12141" spans="1:4">
      <c r="A12141">
        <v>873819</v>
      </c>
      <c r="B12141" t="s">
        <v>3</v>
      </c>
      <c r="C12141">
        <v>96.836985578444398</v>
      </c>
      <c r="D12141">
        <f t="shared" si="189"/>
        <v>0.51581507210777799</v>
      </c>
    </row>
    <row r="12142" spans="1:4">
      <c r="A12142">
        <v>873816</v>
      </c>
      <c r="B12142" t="s">
        <v>3</v>
      </c>
      <c r="C12142">
        <v>126.59735119978799</v>
      </c>
      <c r="D12142">
        <f t="shared" si="189"/>
        <v>0.36701324400106006</v>
      </c>
    </row>
    <row r="12143" spans="1:4">
      <c r="A12143">
        <v>873817</v>
      </c>
      <c r="B12143" t="s">
        <v>3</v>
      </c>
      <c r="C12143">
        <v>116.66359106068499</v>
      </c>
      <c r="D12143">
        <f t="shared" si="189"/>
        <v>0.41668204469657505</v>
      </c>
    </row>
    <row r="12144" spans="1:4">
      <c r="A12144">
        <v>873830</v>
      </c>
      <c r="B12144" t="s">
        <v>3</v>
      </c>
      <c r="C12144">
        <v>19.8984272749578</v>
      </c>
      <c r="D12144">
        <f t="shared" si="189"/>
        <v>0.90050786362521096</v>
      </c>
    </row>
    <row r="12145" spans="1:4">
      <c r="A12145">
        <v>873831</v>
      </c>
      <c r="B12145" t="s">
        <v>3</v>
      </c>
      <c r="C12145">
        <v>27.9186596452844</v>
      </c>
      <c r="D12145">
        <f t="shared" si="189"/>
        <v>0.86040670177357792</v>
      </c>
    </row>
    <row r="12146" spans="1:4">
      <c r="A12146">
        <v>873828</v>
      </c>
      <c r="B12146" t="s">
        <v>3</v>
      </c>
      <c r="C12146">
        <v>15.1307339964685</v>
      </c>
      <c r="D12146">
        <f t="shared" si="189"/>
        <v>0.92434633001765742</v>
      </c>
    </row>
    <row r="12147" spans="1:4">
      <c r="A12147">
        <v>873829</v>
      </c>
      <c r="B12147" t="s">
        <v>3</v>
      </c>
      <c r="C12147">
        <v>14.575433429038601</v>
      </c>
      <c r="D12147">
        <f t="shared" si="189"/>
        <v>0.9271228328548069</v>
      </c>
    </row>
    <row r="12148" spans="1:4">
      <c r="A12148">
        <v>873826</v>
      </c>
      <c r="B12148" t="s">
        <v>3</v>
      </c>
      <c r="C12148">
        <v>29.358658254882599</v>
      </c>
      <c r="D12148">
        <f t="shared" si="189"/>
        <v>0.85320670872558713</v>
      </c>
    </row>
    <row r="12149" spans="1:4">
      <c r="A12149">
        <v>873827</v>
      </c>
      <c r="B12149" t="s">
        <v>3</v>
      </c>
      <c r="C12149">
        <v>21.105330201146799</v>
      </c>
      <c r="D12149">
        <f t="shared" si="189"/>
        <v>0.89447334899426612</v>
      </c>
    </row>
    <row r="12150" spans="1:4">
      <c r="A12150">
        <v>873824</v>
      </c>
      <c r="B12150" t="s">
        <v>3</v>
      </c>
      <c r="C12150">
        <v>47.905349573738498</v>
      </c>
      <c r="D12150">
        <f t="shared" si="189"/>
        <v>0.76047325213130745</v>
      </c>
    </row>
    <row r="12151" spans="1:4">
      <c r="A12151">
        <v>873825</v>
      </c>
      <c r="B12151" t="s">
        <v>3</v>
      </c>
      <c r="C12151">
        <v>38.450314253001103</v>
      </c>
      <c r="D12151">
        <f t="shared" si="189"/>
        <v>0.80774842873499453</v>
      </c>
    </row>
    <row r="12152" spans="1:4">
      <c r="A12152">
        <v>873838</v>
      </c>
      <c r="B12152" t="s">
        <v>3</v>
      </c>
      <c r="C12152">
        <v>95.204939971602201</v>
      </c>
      <c r="D12152">
        <f t="shared" si="189"/>
        <v>0.52397530014198901</v>
      </c>
    </row>
    <row r="12153" spans="1:4">
      <c r="A12153">
        <v>873839</v>
      </c>
      <c r="B12153" t="s">
        <v>3</v>
      </c>
      <c r="C12153">
        <v>105.107015671499</v>
      </c>
      <c r="D12153">
        <f t="shared" si="189"/>
        <v>0.47446492164250498</v>
      </c>
    </row>
    <row r="12154" spans="1:4">
      <c r="A12154">
        <v>873836</v>
      </c>
      <c r="B12154" t="s">
        <v>3</v>
      </c>
      <c r="C12154">
        <v>75.478290244622499</v>
      </c>
      <c r="D12154">
        <f t="shared" si="189"/>
        <v>0.62260854877688754</v>
      </c>
    </row>
    <row r="12155" spans="1:4">
      <c r="A12155">
        <v>873837</v>
      </c>
      <c r="B12155" t="s">
        <v>3</v>
      </c>
      <c r="C12155">
        <v>85.325708005406696</v>
      </c>
      <c r="D12155">
        <f t="shared" si="189"/>
        <v>0.57337145997296657</v>
      </c>
    </row>
    <row r="12156" spans="1:4">
      <c r="A12156">
        <v>873834</v>
      </c>
      <c r="B12156" t="s">
        <v>3</v>
      </c>
      <c r="C12156">
        <v>55.946081198834499</v>
      </c>
      <c r="D12156">
        <f t="shared" si="189"/>
        <v>0.72026959400582757</v>
      </c>
    </row>
    <row r="12157" spans="1:4">
      <c r="A12157">
        <v>873835</v>
      </c>
      <c r="B12157" t="s">
        <v>3</v>
      </c>
      <c r="C12157">
        <v>65.676998636349296</v>
      </c>
      <c r="D12157">
        <f t="shared" si="189"/>
        <v>0.67161500681825348</v>
      </c>
    </row>
    <row r="12158" spans="1:4">
      <c r="A12158">
        <v>873832</v>
      </c>
      <c r="B12158" t="s">
        <v>3</v>
      </c>
      <c r="C12158">
        <v>36.918229978720298</v>
      </c>
      <c r="D12158">
        <f t="shared" si="189"/>
        <v>0.81540885010639852</v>
      </c>
    </row>
    <row r="12159" spans="1:4">
      <c r="A12159">
        <v>873833</v>
      </c>
      <c r="B12159" t="s">
        <v>3</v>
      </c>
      <c r="C12159">
        <v>46.3299023648241</v>
      </c>
      <c r="D12159">
        <f t="shared" si="189"/>
        <v>0.76835048817587948</v>
      </c>
    </row>
    <row r="12160" spans="1:4">
      <c r="A12160">
        <v>873846</v>
      </c>
      <c r="B12160" t="s">
        <v>3</v>
      </c>
      <c r="C12160">
        <v>174.73412311845601</v>
      </c>
      <c r="D12160">
        <f t="shared" si="189"/>
        <v>0.12632938440771993</v>
      </c>
    </row>
    <row r="12161" spans="1:4">
      <c r="A12161">
        <v>873847</v>
      </c>
      <c r="B12161" t="s">
        <v>3</v>
      </c>
      <c r="C12161">
        <v>184.70386549920499</v>
      </c>
      <c r="D12161">
        <f t="shared" si="189"/>
        <v>7.6480672503975028E-2</v>
      </c>
    </row>
    <row r="12162" spans="1:4">
      <c r="A12162">
        <v>873844</v>
      </c>
      <c r="B12162" t="s">
        <v>3</v>
      </c>
      <c r="C12162">
        <v>154.80634833633599</v>
      </c>
      <c r="D12162">
        <f t="shared" si="189"/>
        <v>0.22596825831832007</v>
      </c>
    </row>
    <row r="12163" spans="1:4">
      <c r="A12163">
        <v>873845</v>
      </c>
      <c r="B12163" t="s">
        <v>3</v>
      </c>
      <c r="C12163">
        <v>164.76804797533799</v>
      </c>
      <c r="D12163">
        <f t="shared" ref="D12163:D12226" si="190">(200 - C12163)/200</f>
        <v>0.17615976012331003</v>
      </c>
    </row>
    <row r="12164" spans="1:4">
      <c r="A12164">
        <v>873842</v>
      </c>
      <c r="B12164" t="s">
        <v>3</v>
      </c>
      <c r="C12164">
        <v>134.899952514766</v>
      </c>
      <c r="D12164">
        <f t="shared" si="190"/>
        <v>0.32550023742617001</v>
      </c>
    </row>
    <row r="12165" spans="1:4">
      <c r="A12165">
        <v>873843</v>
      </c>
      <c r="B12165" t="s">
        <v>3</v>
      </c>
      <c r="C12165">
        <v>144.84992694806101</v>
      </c>
      <c r="D12165">
        <f t="shared" si="190"/>
        <v>0.27575036525969493</v>
      </c>
    </row>
    <row r="12166" spans="1:4">
      <c r="A12166">
        <v>873840</v>
      </c>
      <c r="B12166" t="s">
        <v>3</v>
      </c>
      <c r="C12166">
        <v>115.026035712534</v>
      </c>
      <c r="D12166">
        <f t="shared" si="190"/>
        <v>0.42486982143733004</v>
      </c>
    </row>
    <row r="12167" spans="1:4">
      <c r="A12167">
        <v>873841</v>
      </c>
      <c r="B12167" t="s">
        <v>3</v>
      </c>
      <c r="C12167">
        <v>124.957965092721</v>
      </c>
      <c r="D12167">
        <f t="shared" si="190"/>
        <v>0.37521017453639499</v>
      </c>
    </row>
    <row r="12168" spans="1:4">
      <c r="A12168">
        <v>873848</v>
      </c>
      <c r="B12168" t="s">
        <v>3</v>
      </c>
      <c r="C12168">
        <v>194.67671170101599</v>
      </c>
      <c r="D12168">
        <f t="shared" si="190"/>
        <v>2.6616441494920054E-2</v>
      </c>
    </row>
    <row r="12169" spans="1:4">
      <c r="A12169">
        <v>863942</v>
      </c>
      <c r="B12169" t="s">
        <v>3</v>
      </c>
      <c r="C12169">
        <v>94.876277916958003</v>
      </c>
      <c r="D12169">
        <f t="shared" si="190"/>
        <v>0.52561861041520996</v>
      </c>
    </row>
    <row r="12170" spans="1:4">
      <c r="A12170">
        <v>863943</v>
      </c>
      <c r="B12170" t="s">
        <v>3</v>
      </c>
      <c r="C12170">
        <v>99.925033198635006</v>
      </c>
      <c r="D12170">
        <f t="shared" si="190"/>
        <v>0.50037483400682492</v>
      </c>
    </row>
    <row r="12171" spans="1:4">
      <c r="A12171">
        <v>863940</v>
      </c>
      <c r="B12171" t="s">
        <v>3</v>
      </c>
      <c r="C12171">
        <v>87.375624831133294</v>
      </c>
      <c r="D12171">
        <f t="shared" si="190"/>
        <v>0.56312187584433349</v>
      </c>
    </row>
    <row r="12172" spans="1:4">
      <c r="A12172">
        <v>863941</v>
      </c>
      <c r="B12172" t="s">
        <v>3</v>
      </c>
      <c r="C12172">
        <v>90.653207130268697</v>
      </c>
      <c r="D12172">
        <f t="shared" si="190"/>
        <v>0.54673396434865651</v>
      </c>
    </row>
    <row r="12173" spans="1:4">
      <c r="A12173">
        <v>863938</v>
      </c>
      <c r="B12173" t="s">
        <v>3</v>
      </c>
      <c r="C12173">
        <v>84.068374064722207</v>
      </c>
      <c r="D12173">
        <f t="shared" si="190"/>
        <v>0.57965812967638897</v>
      </c>
    </row>
    <row r="12174" spans="1:4">
      <c r="A12174">
        <v>863939</v>
      </c>
      <c r="B12174" t="s">
        <v>3</v>
      </c>
      <c r="C12174">
        <v>85.152778382496194</v>
      </c>
      <c r="D12174">
        <f t="shared" si="190"/>
        <v>0.57423610808751901</v>
      </c>
    </row>
    <row r="12175" spans="1:4">
      <c r="A12175">
        <v>863936</v>
      </c>
      <c r="B12175" t="s">
        <v>3</v>
      </c>
      <c r="C12175">
        <v>85.442865244215497</v>
      </c>
      <c r="D12175">
        <f t="shared" si="190"/>
        <v>0.57278567377892253</v>
      </c>
    </row>
    <row r="12176" spans="1:4">
      <c r="A12176">
        <v>863937</v>
      </c>
      <c r="B12176" t="s">
        <v>3</v>
      </c>
      <c r="C12176">
        <v>84.1664266172303</v>
      </c>
      <c r="D12176">
        <f t="shared" si="190"/>
        <v>0.57916786691384847</v>
      </c>
    </row>
    <row r="12177" spans="1:4">
      <c r="A12177">
        <v>863950</v>
      </c>
      <c r="B12177" t="s">
        <v>3</v>
      </c>
      <c r="C12177">
        <v>149.89843661077799</v>
      </c>
      <c r="D12177">
        <f t="shared" si="190"/>
        <v>0.25050781694611002</v>
      </c>
    </row>
    <row r="12178" spans="1:4">
      <c r="A12178">
        <v>863951</v>
      </c>
      <c r="B12178" t="s">
        <v>3</v>
      </c>
      <c r="C12178">
        <v>158.28153855307201</v>
      </c>
      <c r="D12178">
        <f t="shared" si="190"/>
        <v>0.20859230723463995</v>
      </c>
    </row>
    <row r="12179" spans="1:4">
      <c r="A12179">
        <v>863948</v>
      </c>
      <c r="B12179" t="s">
        <v>3</v>
      </c>
      <c r="C12179">
        <v>133.80034753919901</v>
      </c>
      <c r="D12179">
        <f t="shared" si="190"/>
        <v>0.33099826230400498</v>
      </c>
    </row>
    <row r="12180" spans="1:4">
      <c r="A12180">
        <v>863949</v>
      </c>
      <c r="B12180" t="s">
        <v>3</v>
      </c>
      <c r="C12180">
        <v>141.72521705745501</v>
      </c>
      <c r="D12180">
        <f t="shared" si="190"/>
        <v>0.29137391471272495</v>
      </c>
    </row>
    <row r="12181" spans="1:4">
      <c r="A12181">
        <v>863946</v>
      </c>
      <c r="B12181" t="s">
        <v>3</v>
      </c>
      <c r="C12181">
        <v>118.89291276129801</v>
      </c>
      <c r="D12181">
        <f t="shared" si="190"/>
        <v>0.40553543619350996</v>
      </c>
    </row>
    <row r="12182" spans="1:4">
      <c r="A12182">
        <v>863947</v>
      </c>
      <c r="B12182" t="s">
        <v>3</v>
      </c>
      <c r="C12182">
        <v>126.170633878244</v>
      </c>
      <c r="D12182">
        <f t="shared" si="190"/>
        <v>0.36914683060877995</v>
      </c>
    </row>
    <row r="12183" spans="1:4">
      <c r="A12183">
        <v>863944</v>
      </c>
      <c r="B12183" t="s">
        <v>3</v>
      </c>
      <c r="C12183">
        <v>105.681201772693</v>
      </c>
      <c r="D12183">
        <f t="shared" si="190"/>
        <v>0.471593991136535</v>
      </c>
    </row>
    <row r="12184" spans="1:4">
      <c r="A12184">
        <v>863945</v>
      </c>
      <c r="B12184" t="s">
        <v>3</v>
      </c>
      <c r="C12184">
        <v>112.035800334059</v>
      </c>
      <c r="D12184">
        <f t="shared" si="190"/>
        <v>0.439820998329705</v>
      </c>
    </row>
    <row r="12185" spans="1:4">
      <c r="A12185">
        <v>863954</v>
      </c>
      <c r="B12185" t="s">
        <v>3</v>
      </c>
      <c r="C12185">
        <v>184.40053658231301</v>
      </c>
      <c r="D12185">
        <f t="shared" si="190"/>
        <v>7.799731708843495E-2</v>
      </c>
    </row>
    <row r="12186" spans="1:4">
      <c r="A12186">
        <v>863955</v>
      </c>
      <c r="B12186" t="s">
        <v>3</v>
      </c>
      <c r="C12186">
        <v>193.357342866046</v>
      </c>
      <c r="D12186">
        <f t="shared" si="190"/>
        <v>3.3213285669770019E-2</v>
      </c>
    </row>
    <row r="12187" spans="1:4">
      <c r="A12187">
        <v>863952</v>
      </c>
      <c r="B12187" t="s">
        <v>3</v>
      </c>
      <c r="C12187">
        <v>166.84288895574801</v>
      </c>
      <c r="D12187">
        <f t="shared" si="190"/>
        <v>0.16578555522125996</v>
      </c>
    </row>
    <row r="12188" spans="1:4">
      <c r="A12188">
        <v>863953</v>
      </c>
      <c r="B12188" t="s">
        <v>3</v>
      </c>
      <c r="C12188">
        <v>175.5564118552</v>
      </c>
      <c r="D12188">
        <f t="shared" si="190"/>
        <v>0.12221794072400001</v>
      </c>
    </row>
    <row r="12189" spans="1:4">
      <c r="A12189">
        <v>863926</v>
      </c>
      <c r="B12189" t="s">
        <v>3</v>
      </c>
      <c r="C12189">
        <v>143.057477041281</v>
      </c>
      <c r="D12189">
        <f t="shared" si="190"/>
        <v>0.284712614793595</v>
      </c>
    </row>
    <row r="12190" spans="1:4">
      <c r="A12190">
        <v>863927</v>
      </c>
      <c r="B12190" t="s">
        <v>3</v>
      </c>
      <c r="C12190">
        <v>135.08865935299301</v>
      </c>
      <c r="D12190">
        <f t="shared" si="190"/>
        <v>0.32455670323503499</v>
      </c>
    </row>
    <row r="12191" spans="1:4">
      <c r="A12191">
        <v>863924</v>
      </c>
      <c r="B12191" t="s">
        <v>3</v>
      </c>
      <c r="C12191">
        <v>159.68228906385201</v>
      </c>
      <c r="D12191">
        <f t="shared" si="190"/>
        <v>0.20158855468073994</v>
      </c>
    </row>
    <row r="12192" spans="1:4">
      <c r="A12192">
        <v>863925</v>
      </c>
      <c r="B12192" t="s">
        <v>3</v>
      </c>
      <c r="C12192">
        <v>151.267767845778</v>
      </c>
      <c r="D12192">
        <f t="shared" si="190"/>
        <v>0.24366116077111002</v>
      </c>
    </row>
    <row r="12193" spans="1:4">
      <c r="A12193">
        <v>863922</v>
      </c>
      <c r="B12193" t="s">
        <v>3</v>
      </c>
      <c r="C12193">
        <v>177.00685055648799</v>
      </c>
      <c r="D12193">
        <f t="shared" si="190"/>
        <v>0.11496574721756005</v>
      </c>
    </row>
    <row r="12194" spans="1:4">
      <c r="A12194">
        <v>863923</v>
      </c>
      <c r="B12194" t="s">
        <v>3</v>
      </c>
      <c r="C12194">
        <v>168.27040527763401</v>
      </c>
      <c r="D12194">
        <f t="shared" si="190"/>
        <v>0.15864797361182995</v>
      </c>
    </row>
    <row r="12195" spans="1:4">
      <c r="A12195">
        <v>863920</v>
      </c>
      <c r="B12195" t="s">
        <v>3</v>
      </c>
      <c r="C12195">
        <v>194.84459665893201</v>
      </c>
      <c r="D12195">
        <f t="shared" si="190"/>
        <v>2.5777016705339974E-2</v>
      </c>
    </row>
    <row r="12196" spans="1:4">
      <c r="A12196">
        <v>863921</v>
      </c>
      <c r="B12196" t="s">
        <v>3</v>
      </c>
      <c r="C12196">
        <v>185.87071042946599</v>
      </c>
      <c r="D12196">
        <f t="shared" si="190"/>
        <v>7.0646447852670061E-2</v>
      </c>
    </row>
    <row r="12197" spans="1:4">
      <c r="A12197">
        <v>863934</v>
      </c>
      <c r="B12197" t="s">
        <v>3</v>
      </c>
      <c r="C12197">
        <v>91.287868440424603</v>
      </c>
      <c r="D12197">
        <f t="shared" si="190"/>
        <v>0.54356065779787699</v>
      </c>
    </row>
    <row r="12198" spans="1:4">
      <c r="A12198">
        <v>863935</v>
      </c>
      <c r="B12198" t="s">
        <v>3</v>
      </c>
      <c r="C12198">
        <v>87.846337844947797</v>
      </c>
      <c r="D12198">
        <f t="shared" si="190"/>
        <v>0.56076831077526101</v>
      </c>
    </row>
    <row r="12199" spans="1:4">
      <c r="A12199">
        <v>863932</v>
      </c>
      <c r="B12199" t="s">
        <v>3</v>
      </c>
      <c r="C12199">
        <v>100.828897780603</v>
      </c>
      <c r="D12199">
        <f t="shared" si="190"/>
        <v>0.495855511096985</v>
      </c>
    </row>
    <row r="12200" spans="1:4">
      <c r="A12200">
        <v>863933</v>
      </c>
      <c r="B12200" t="s">
        <v>3</v>
      </c>
      <c r="C12200">
        <v>95.655479592252405</v>
      </c>
      <c r="D12200">
        <f t="shared" si="190"/>
        <v>0.52172260203873799</v>
      </c>
    </row>
    <row r="12201" spans="1:4">
      <c r="A12201">
        <v>863930</v>
      </c>
      <c r="B12201" t="s">
        <v>3</v>
      </c>
      <c r="C12201">
        <v>113.13469110271301</v>
      </c>
      <c r="D12201">
        <f t="shared" si="190"/>
        <v>0.43432654448643498</v>
      </c>
    </row>
    <row r="12202" spans="1:4">
      <c r="A12202">
        <v>863931</v>
      </c>
      <c r="B12202" t="s">
        <v>3</v>
      </c>
      <c r="C12202">
        <v>106.690967186912</v>
      </c>
      <c r="D12202">
        <f t="shared" si="190"/>
        <v>0.46654516406544</v>
      </c>
    </row>
    <row r="12203" spans="1:4">
      <c r="A12203">
        <v>863928</v>
      </c>
      <c r="B12203" t="s">
        <v>3</v>
      </c>
      <c r="C12203">
        <v>127.406632614481</v>
      </c>
      <c r="D12203">
        <f t="shared" si="190"/>
        <v>0.36296683692759502</v>
      </c>
    </row>
    <row r="12204" spans="1:4">
      <c r="A12204">
        <v>863929</v>
      </c>
      <c r="B12204" t="s">
        <v>3</v>
      </c>
      <c r="C12204">
        <v>120.066457358139</v>
      </c>
      <c r="D12204">
        <f t="shared" si="190"/>
        <v>0.399667713209305</v>
      </c>
    </row>
    <row r="12205" spans="1:4">
      <c r="A12205">
        <v>862534</v>
      </c>
      <c r="B12205" t="s">
        <v>3</v>
      </c>
      <c r="C12205">
        <v>133.03503847317199</v>
      </c>
      <c r="D12205">
        <f t="shared" si="190"/>
        <v>0.33482480763414002</v>
      </c>
    </row>
    <row r="12206" spans="1:4">
      <c r="A12206">
        <v>862535</v>
      </c>
      <c r="B12206" t="s">
        <v>3</v>
      </c>
      <c r="C12206">
        <v>140.29192995297601</v>
      </c>
      <c r="D12206">
        <f t="shared" si="190"/>
        <v>0.29854035023511999</v>
      </c>
    </row>
    <row r="12207" spans="1:4">
      <c r="A12207">
        <v>862532</v>
      </c>
      <c r="B12207" t="s">
        <v>3</v>
      </c>
      <c r="C12207">
        <v>119.713462755086</v>
      </c>
      <c r="D12207">
        <f t="shared" si="190"/>
        <v>0.40143268622457001</v>
      </c>
    </row>
    <row r="12208" spans="1:4">
      <c r="A12208">
        <v>862533</v>
      </c>
      <c r="B12208" t="s">
        <v>3</v>
      </c>
      <c r="C12208">
        <v>126.153942915732</v>
      </c>
      <c r="D12208">
        <f t="shared" si="190"/>
        <v>0.36923028542134001</v>
      </c>
    </row>
    <row r="12209" spans="1:4">
      <c r="A12209">
        <v>862530</v>
      </c>
      <c r="B12209" t="s">
        <v>3</v>
      </c>
      <c r="C12209">
        <v>108.463380309063</v>
      </c>
      <c r="D12209">
        <f t="shared" si="190"/>
        <v>0.45768309845468502</v>
      </c>
    </row>
    <row r="12210" spans="1:4">
      <c r="A12210">
        <v>862531</v>
      </c>
      <c r="B12210" t="s">
        <v>3</v>
      </c>
      <c r="C12210">
        <v>113.78843973111201</v>
      </c>
      <c r="D12210">
        <f t="shared" si="190"/>
        <v>0.43105780134443994</v>
      </c>
    </row>
    <row r="12211" spans="1:4">
      <c r="A12211">
        <v>862528</v>
      </c>
      <c r="B12211" t="s">
        <v>3</v>
      </c>
      <c r="C12211">
        <v>99.986481942928904</v>
      </c>
      <c r="D12211">
        <f t="shared" si="190"/>
        <v>0.50006759028535552</v>
      </c>
    </row>
    <row r="12212" spans="1:4">
      <c r="A12212">
        <v>862529</v>
      </c>
      <c r="B12212" t="s">
        <v>3</v>
      </c>
      <c r="C12212">
        <v>103.83063478422901</v>
      </c>
      <c r="D12212">
        <f t="shared" si="190"/>
        <v>0.48084682607885498</v>
      </c>
    </row>
    <row r="12213" spans="1:4">
      <c r="A12213">
        <v>862542</v>
      </c>
      <c r="B12213" t="s">
        <v>3</v>
      </c>
      <c r="C12213">
        <v>197.904913149062</v>
      </c>
      <c r="D12213">
        <f t="shared" si="190"/>
        <v>1.0475434254690014E-2</v>
      </c>
    </row>
    <row r="12214" spans="1:4">
      <c r="A12214">
        <v>862540</v>
      </c>
      <c r="B12214" t="s">
        <v>3</v>
      </c>
      <c r="C12214">
        <v>180.55289073230799</v>
      </c>
      <c r="D12214">
        <f t="shared" si="190"/>
        <v>9.7235546338460072E-2</v>
      </c>
    </row>
    <row r="12215" spans="1:4">
      <c r="A12215">
        <v>862541</v>
      </c>
      <c r="B12215" t="s">
        <v>3</v>
      </c>
      <c r="C12215">
        <v>189.163554894079</v>
      </c>
      <c r="D12215">
        <f t="shared" si="190"/>
        <v>5.4182225529605006E-2</v>
      </c>
    </row>
    <row r="12216" spans="1:4">
      <c r="A12216">
        <v>862538</v>
      </c>
      <c r="B12216" t="s">
        <v>3</v>
      </c>
      <c r="C12216">
        <v>163.80579371636401</v>
      </c>
      <c r="D12216">
        <f t="shared" si="190"/>
        <v>0.18097103141817997</v>
      </c>
    </row>
    <row r="12217" spans="1:4">
      <c r="A12217">
        <v>862539</v>
      </c>
      <c r="B12217" t="s">
        <v>3</v>
      </c>
      <c r="C12217">
        <v>172.09253965067899</v>
      </c>
      <c r="D12217">
        <f t="shared" si="190"/>
        <v>0.13953730174660506</v>
      </c>
    </row>
    <row r="12218" spans="1:4">
      <c r="A12218">
        <v>862536</v>
      </c>
      <c r="B12218" t="s">
        <v>3</v>
      </c>
      <c r="C12218">
        <v>147.869299580079</v>
      </c>
      <c r="D12218">
        <f t="shared" si="190"/>
        <v>0.26065350209960497</v>
      </c>
    </row>
    <row r="12219" spans="1:4">
      <c r="A12219">
        <v>862537</v>
      </c>
      <c r="B12219" t="s">
        <v>3</v>
      </c>
      <c r="C12219">
        <v>155.72037087894299</v>
      </c>
      <c r="D12219">
        <f t="shared" si="190"/>
        <v>0.22139814560528506</v>
      </c>
    </row>
    <row r="12220" spans="1:4">
      <c r="A12220">
        <v>862510</v>
      </c>
      <c r="B12220" t="s">
        <v>3</v>
      </c>
      <c r="C12220">
        <v>173.47686272416701</v>
      </c>
      <c r="D12220">
        <f t="shared" si="190"/>
        <v>0.13261568637916496</v>
      </c>
    </row>
    <row r="12221" spans="1:4">
      <c r="A12221">
        <v>862511</v>
      </c>
      <c r="B12221" t="s">
        <v>3</v>
      </c>
      <c r="C12221">
        <v>165.15969862224799</v>
      </c>
      <c r="D12221">
        <f t="shared" si="190"/>
        <v>0.17420150688876007</v>
      </c>
    </row>
    <row r="12222" spans="1:4">
      <c r="A12222">
        <v>862508</v>
      </c>
      <c r="B12222" t="s">
        <v>3</v>
      </c>
      <c r="C12222">
        <v>190.59699264121301</v>
      </c>
      <c r="D12222">
        <f t="shared" si="190"/>
        <v>4.7015036793934969E-2</v>
      </c>
    </row>
    <row r="12223" spans="1:4">
      <c r="A12223">
        <v>862509</v>
      </c>
      <c r="B12223" t="s">
        <v>3</v>
      </c>
      <c r="C12223">
        <v>181.96350664967699</v>
      </c>
      <c r="D12223">
        <f t="shared" si="190"/>
        <v>9.0182466751615065E-2</v>
      </c>
    </row>
    <row r="12224" spans="1:4">
      <c r="A12224">
        <v>862507</v>
      </c>
      <c r="B12224" t="s">
        <v>3</v>
      </c>
      <c r="C12224">
        <v>199.35824401188401</v>
      </c>
      <c r="D12224">
        <f t="shared" si="190"/>
        <v>3.2087799405799444E-3</v>
      </c>
    </row>
    <row r="12225" spans="1:4">
      <c r="A12225">
        <v>862518</v>
      </c>
      <c r="B12225" t="s">
        <v>3</v>
      </c>
      <c r="C12225">
        <v>114.726871689239</v>
      </c>
      <c r="D12225">
        <f t="shared" si="190"/>
        <v>0.42636564155380496</v>
      </c>
    </row>
    <row r="12226" spans="1:4">
      <c r="A12226">
        <v>862519</v>
      </c>
      <c r="B12226" t="s">
        <v>3</v>
      </c>
      <c r="C12226">
        <v>109.296657021025</v>
      </c>
      <c r="D12226">
        <f t="shared" si="190"/>
        <v>0.45351671489487499</v>
      </c>
    </row>
    <row r="12227" spans="1:4">
      <c r="A12227">
        <v>862516</v>
      </c>
      <c r="B12227" t="s">
        <v>3</v>
      </c>
      <c r="C12227">
        <v>127.26054687472499</v>
      </c>
      <c r="D12227">
        <f t="shared" ref="D12227:D12290" si="191">(200 - C12227)/200</f>
        <v>0.36369726562637505</v>
      </c>
    </row>
    <row r="12228" spans="1:4">
      <c r="A12228">
        <v>862517</v>
      </c>
      <c r="B12228" t="s">
        <v>3</v>
      </c>
      <c r="C12228">
        <v>120.74249848014</v>
      </c>
      <c r="D12228">
        <f t="shared" si="191"/>
        <v>0.39628750759929998</v>
      </c>
    </row>
    <row r="12229" spans="1:4">
      <c r="A12229">
        <v>862514</v>
      </c>
      <c r="B12229" t="s">
        <v>3</v>
      </c>
      <c r="C12229">
        <v>141.52115917455299</v>
      </c>
      <c r="D12229">
        <f t="shared" si="191"/>
        <v>0.29239420412723505</v>
      </c>
    </row>
    <row r="12230" spans="1:4">
      <c r="A12230">
        <v>862515</v>
      </c>
      <c r="B12230" t="s">
        <v>3</v>
      </c>
      <c r="C12230">
        <v>134.207833759739</v>
      </c>
      <c r="D12230">
        <f t="shared" si="191"/>
        <v>0.32896083120130498</v>
      </c>
    </row>
    <row r="12231" spans="1:4">
      <c r="A12231">
        <v>862512</v>
      </c>
      <c r="B12231" t="s">
        <v>3</v>
      </c>
      <c r="C12231">
        <v>157.03894484287801</v>
      </c>
      <c r="D12231">
        <f t="shared" si="191"/>
        <v>0.21480527578560996</v>
      </c>
    </row>
    <row r="12232" spans="1:4">
      <c r="A12232">
        <v>862513</v>
      </c>
      <c r="B12232" t="s">
        <v>3</v>
      </c>
      <c r="C12232">
        <v>149.14668734416099</v>
      </c>
      <c r="D12232">
        <f t="shared" si="191"/>
        <v>0.254266563279195</v>
      </c>
    </row>
    <row r="12233" spans="1:4">
      <c r="A12233">
        <v>862526</v>
      </c>
      <c r="B12233" t="s">
        <v>3</v>
      </c>
      <c r="C12233">
        <v>95.027828948044302</v>
      </c>
      <c r="D12233">
        <f t="shared" si="191"/>
        <v>0.52486085525977844</v>
      </c>
    </row>
    <row r="12234" spans="1:4">
      <c r="A12234">
        <v>862527</v>
      </c>
      <c r="B12234" t="s">
        <v>3</v>
      </c>
      <c r="C12234">
        <v>97.024700066278001</v>
      </c>
      <c r="D12234">
        <f t="shared" si="191"/>
        <v>0.51487649966861004</v>
      </c>
    </row>
    <row r="12235" spans="1:4">
      <c r="A12235">
        <v>862524</v>
      </c>
      <c r="B12235" t="s">
        <v>3</v>
      </c>
      <c r="C12235">
        <v>94.144994438545993</v>
      </c>
      <c r="D12235">
        <f t="shared" si="191"/>
        <v>0.52927502780726998</v>
      </c>
    </row>
    <row r="12236" spans="1:4">
      <c r="A12236">
        <v>862525</v>
      </c>
      <c r="B12236" t="s">
        <v>3</v>
      </c>
      <c r="C12236">
        <v>94.057344881759803</v>
      </c>
      <c r="D12236">
        <f t="shared" si="191"/>
        <v>0.52971327559120096</v>
      </c>
    </row>
    <row r="12237" spans="1:4">
      <c r="A12237">
        <v>862522</v>
      </c>
      <c r="B12237" t="s">
        <v>3</v>
      </c>
      <c r="C12237">
        <v>97.448815698750096</v>
      </c>
      <c r="D12237">
        <f t="shared" si="191"/>
        <v>0.51275592150624949</v>
      </c>
    </row>
    <row r="12238" spans="1:4">
      <c r="A12238">
        <v>862523</v>
      </c>
      <c r="B12238" t="s">
        <v>3</v>
      </c>
      <c r="C12238">
        <v>95.287857723119203</v>
      </c>
      <c r="D12238">
        <f t="shared" si="191"/>
        <v>0.52356071138440397</v>
      </c>
    </row>
    <row r="12239" spans="1:4">
      <c r="A12239">
        <v>862520</v>
      </c>
      <c r="B12239" t="s">
        <v>3</v>
      </c>
      <c r="C12239">
        <v>104.543117345639</v>
      </c>
      <c r="D12239">
        <f t="shared" si="191"/>
        <v>0.47728441327180499</v>
      </c>
    </row>
    <row r="12240" spans="1:4">
      <c r="A12240">
        <v>862521</v>
      </c>
      <c r="B12240" t="s">
        <v>3</v>
      </c>
      <c r="C12240">
        <v>100.562256998918</v>
      </c>
      <c r="D12240">
        <f t="shared" si="191"/>
        <v>0.49718871500541001</v>
      </c>
    </row>
    <row r="12241" spans="1:4">
      <c r="A12241">
        <v>861231</v>
      </c>
      <c r="B12241" t="s">
        <v>3</v>
      </c>
      <c r="C12241">
        <v>199.61878340567301</v>
      </c>
      <c r="D12241">
        <f t="shared" si="191"/>
        <v>1.9060829716349304E-3</v>
      </c>
    </row>
    <row r="12242" spans="1:4">
      <c r="A12242">
        <v>861238</v>
      </c>
      <c r="B12242" t="s">
        <v>3</v>
      </c>
      <c r="C12242">
        <v>196.67595669962799</v>
      </c>
      <c r="D12242">
        <f t="shared" si="191"/>
        <v>1.6620216501860057E-2</v>
      </c>
    </row>
    <row r="12243" spans="1:4">
      <c r="A12243">
        <v>861239</v>
      </c>
      <c r="B12243" t="s">
        <v>3</v>
      </c>
      <c r="C12243">
        <v>198.27967148210101</v>
      </c>
      <c r="D12243">
        <f t="shared" si="191"/>
        <v>8.6016425894949577E-3</v>
      </c>
    </row>
    <row r="12244" spans="1:4">
      <c r="A12244">
        <v>861236</v>
      </c>
      <c r="B12244" t="s">
        <v>3</v>
      </c>
      <c r="C12244">
        <v>194.973433023686</v>
      </c>
      <c r="D12244">
        <f t="shared" si="191"/>
        <v>2.5132834881570004E-2</v>
      </c>
    </row>
    <row r="12245" spans="1:4">
      <c r="A12245">
        <v>861237</v>
      </c>
      <c r="B12245" t="s">
        <v>3</v>
      </c>
      <c r="C12245">
        <v>195.57105042510199</v>
      </c>
      <c r="D12245">
        <f t="shared" si="191"/>
        <v>2.2144747874490067E-2</v>
      </c>
    </row>
    <row r="12246" spans="1:4">
      <c r="A12246">
        <v>861234</v>
      </c>
      <c r="B12246" t="s">
        <v>3</v>
      </c>
      <c r="C12246">
        <v>195.31473888667401</v>
      </c>
      <c r="D12246">
        <f t="shared" si="191"/>
        <v>2.3426305566629963E-2</v>
      </c>
    </row>
    <row r="12247" spans="1:4">
      <c r="A12247">
        <v>861235</v>
      </c>
      <c r="B12247" t="s">
        <v>3</v>
      </c>
      <c r="C12247">
        <v>194.887771308786</v>
      </c>
      <c r="D12247">
        <f t="shared" si="191"/>
        <v>2.5561143456069999E-2</v>
      </c>
    </row>
    <row r="12248" spans="1:4">
      <c r="A12248">
        <v>861232</v>
      </c>
      <c r="B12248" t="s">
        <v>3</v>
      </c>
      <c r="C12248">
        <v>197.68928870249201</v>
      </c>
      <c r="D12248">
        <f t="shared" si="191"/>
        <v>1.1553556487539965E-2</v>
      </c>
    </row>
    <row r="12249" spans="1:4">
      <c r="A12249">
        <v>861233</v>
      </c>
      <c r="B12249" t="s">
        <v>3</v>
      </c>
      <c r="C12249">
        <v>196.25098992625101</v>
      </c>
      <c r="D12249">
        <f t="shared" si="191"/>
        <v>1.8745050368744954E-2</v>
      </c>
    </row>
    <row r="12250" spans="1:4">
      <c r="A12250">
        <v>861126</v>
      </c>
      <c r="B12250" t="s">
        <v>3</v>
      </c>
      <c r="C12250">
        <v>177.75020340843699</v>
      </c>
      <c r="D12250">
        <f t="shared" si="191"/>
        <v>0.11124898295781506</v>
      </c>
    </row>
    <row r="12251" spans="1:4">
      <c r="A12251">
        <v>861127</v>
      </c>
      <c r="B12251" t="s">
        <v>3</v>
      </c>
      <c r="C12251">
        <v>185.953324681526</v>
      </c>
      <c r="D12251">
        <f t="shared" si="191"/>
        <v>7.023337659237E-2</v>
      </c>
    </row>
    <row r="12252" spans="1:4">
      <c r="A12252">
        <v>861124</v>
      </c>
      <c r="B12252" t="s">
        <v>3</v>
      </c>
      <c r="C12252">
        <v>161.951000351945</v>
      </c>
      <c r="D12252">
        <f t="shared" si="191"/>
        <v>0.19024499824027502</v>
      </c>
    </row>
    <row r="12253" spans="1:4">
      <c r="A12253">
        <v>861125</v>
      </c>
      <c r="B12253" t="s">
        <v>3</v>
      </c>
      <c r="C12253">
        <v>169.739891196407</v>
      </c>
      <c r="D12253">
        <f t="shared" si="191"/>
        <v>0.151300544017965</v>
      </c>
    </row>
    <row r="12254" spans="1:4">
      <c r="A12254">
        <v>861122</v>
      </c>
      <c r="B12254" t="s">
        <v>3</v>
      </c>
      <c r="C12254">
        <v>147.177166089889</v>
      </c>
      <c r="D12254">
        <f t="shared" si="191"/>
        <v>0.264114169550555</v>
      </c>
    </row>
    <row r="12255" spans="1:4">
      <c r="A12255">
        <v>861123</v>
      </c>
      <c r="B12255" t="s">
        <v>3</v>
      </c>
      <c r="C12255">
        <v>154.417040402358</v>
      </c>
      <c r="D12255">
        <f t="shared" si="191"/>
        <v>0.22791479798821002</v>
      </c>
    </row>
    <row r="12256" spans="1:4">
      <c r="A12256">
        <v>861120</v>
      </c>
      <c r="B12256" t="s">
        <v>3</v>
      </c>
      <c r="C12256">
        <v>133.76886753466201</v>
      </c>
      <c r="D12256">
        <f t="shared" si="191"/>
        <v>0.33115566232668997</v>
      </c>
    </row>
    <row r="12257" spans="1:4">
      <c r="A12257">
        <v>861121</v>
      </c>
      <c r="B12257" t="s">
        <v>3</v>
      </c>
      <c r="C12257">
        <v>140.27691923434301</v>
      </c>
      <c r="D12257">
        <f t="shared" si="191"/>
        <v>0.29861540382828494</v>
      </c>
    </row>
    <row r="12258" spans="1:4">
      <c r="A12258">
        <v>861128</v>
      </c>
      <c r="B12258" t="s">
        <v>3</v>
      </c>
      <c r="C12258">
        <v>194.324839144371</v>
      </c>
      <c r="D12258">
        <f t="shared" si="191"/>
        <v>2.8375804278145011E-2</v>
      </c>
    </row>
    <row r="12259" spans="1:4">
      <c r="A12259">
        <v>861095</v>
      </c>
      <c r="B12259" t="s">
        <v>3</v>
      </c>
      <c r="C12259">
        <v>195.72047979758</v>
      </c>
      <c r="D12259">
        <f t="shared" si="191"/>
        <v>2.1397601012100011E-2</v>
      </c>
    </row>
    <row r="12260" spans="1:4">
      <c r="A12260">
        <v>861102</v>
      </c>
      <c r="B12260" t="s">
        <v>3</v>
      </c>
      <c r="C12260">
        <v>141.38965751002399</v>
      </c>
      <c r="D12260">
        <f t="shared" si="191"/>
        <v>0.29305171244988004</v>
      </c>
    </row>
    <row r="12261" spans="1:4">
      <c r="A12261">
        <v>861103</v>
      </c>
      <c r="B12261" t="s">
        <v>3</v>
      </c>
      <c r="C12261">
        <v>134.81297934240001</v>
      </c>
      <c r="D12261">
        <f t="shared" si="191"/>
        <v>0.32593510328799996</v>
      </c>
    </row>
    <row r="12262" spans="1:4">
      <c r="A12262">
        <v>861100</v>
      </c>
      <c r="B12262" t="s">
        <v>3</v>
      </c>
      <c r="C12262">
        <v>155.64069825741899</v>
      </c>
      <c r="D12262">
        <f t="shared" si="191"/>
        <v>0.22179650871290504</v>
      </c>
    </row>
    <row r="12263" spans="1:4">
      <c r="A12263">
        <v>861101</v>
      </c>
      <c r="B12263" t="s">
        <v>3</v>
      </c>
      <c r="C12263">
        <v>148.34935491072901</v>
      </c>
      <c r="D12263">
        <f t="shared" si="191"/>
        <v>0.25825322544635498</v>
      </c>
    </row>
    <row r="12264" spans="1:4">
      <c r="A12264">
        <v>861098</v>
      </c>
      <c r="B12264" t="s">
        <v>3</v>
      </c>
      <c r="C12264">
        <v>171.046831766368</v>
      </c>
      <c r="D12264">
        <f t="shared" si="191"/>
        <v>0.14476584116815999</v>
      </c>
    </row>
    <row r="12265" spans="1:4">
      <c r="A12265">
        <v>861099</v>
      </c>
      <c r="B12265" t="s">
        <v>3</v>
      </c>
      <c r="C12265">
        <v>163.2192476569</v>
      </c>
      <c r="D12265">
        <f t="shared" si="191"/>
        <v>0.18390376171550002</v>
      </c>
    </row>
    <row r="12266" spans="1:4">
      <c r="A12266">
        <v>861096</v>
      </c>
      <c r="B12266" t="s">
        <v>3</v>
      </c>
      <c r="C12266">
        <v>187.32327767943599</v>
      </c>
      <c r="D12266">
        <f t="shared" si="191"/>
        <v>6.338361160282005E-2</v>
      </c>
    </row>
    <row r="12267" spans="1:4">
      <c r="A12267">
        <v>861097</v>
      </c>
      <c r="B12267" t="s">
        <v>3</v>
      </c>
      <c r="C12267">
        <v>179.090799621141</v>
      </c>
      <c r="D12267">
        <f t="shared" si="191"/>
        <v>0.10454600189429498</v>
      </c>
    </row>
    <row r="12268" spans="1:4">
      <c r="A12268">
        <v>861110</v>
      </c>
      <c r="B12268" t="s">
        <v>3</v>
      </c>
      <c r="C12268">
        <v>105.162105521816</v>
      </c>
      <c r="D12268">
        <f t="shared" si="191"/>
        <v>0.47418947239091996</v>
      </c>
    </row>
    <row r="12269" spans="1:4">
      <c r="A12269">
        <v>861111</v>
      </c>
      <c r="B12269" t="s">
        <v>3</v>
      </c>
      <c r="C12269">
        <v>104.127674448986</v>
      </c>
      <c r="D12269">
        <f t="shared" si="191"/>
        <v>0.47936162775507002</v>
      </c>
    </row>
    <row r="12270" spans="1:4">
      <c r="A12270">
        <v>861108</v>
      </c>
      <c r="B12270" t="s">
        <v>3</v>
      </c>
      <c r="C12270">
        <v>109.963903809553</v>
      </c>
      <c r="D12270">
        <f t="shared" si="191"/>
        <v>0.45018048095223501</v>
      </c>
    </row>
    <row r="12271" spans="1:4">
      <c r="A12271">
        <v>861109</v>
      </c>
      <c r="B12271" t="s">
        <v>3</v>
      </c>
      <c r="C12271">
        <v>107.124060273167</v>
      </c>
      <c r="D12271">
        <f t="shared" si="191"/>
        <v>0.46437969863416501</v>
      </c>
    </row>
    <row r="12272" spans="1:4">
      <c r="A12272">
        <v>861106</v>
      </c>
      <c r="B12272" t="s">
        <v>3</v>
      </c>
      <c r="C12272">
        <v>118.004456883169</v>
      </c>
      <c r="D12272">
        <f t="shared" si="191"/>
        <v>0.40997771558415502</v>
      </c>
    </row>
    <row r="12273" spans="1:4">
      <c r="A12273">
        <v>861107</v>
      </c>
      <c r="B12273" t="s">
        <v>3</v>
      </c>
      <c r="C12273">
        <v>113.615826330068</v>
      </c>
      <c r="D12273">
        <f t="shared" si="191"/>
        <v>0.43192086834965998</v>
      </c>
    </row>
    <row r="12274" spans="1:4">
      <c r="A12274">
        <v>861104</v>
      </c>
      <c r="B12274" t="s">
        <v>3</v>
      </c>
      <c r="C12274">
        <v>128.678061640463</v>
      </c>
      <c r="D12274">
        <f t="shared" si="191"/>
        <v>0.35660969179768498</v>
      </c>
    </row>
    <row r="12275" spans="1:4">
      <c r="A12275">
        <v>861105</v>
      </c>
      <c r="B12275" t="s">
        <v>3</v>
      </c>
      <c r="C12275">
        <v>123.050996322335</v>
      </c>
      <c r="D12275">
        <f t="shared" si="191"/>
        <v>0.38474501838832503</v>
      </c>
    </row>
    <row r="12276" spans="1:4">
      <c r="A12276">
        <v>861118</v>
      </c>
      <c r="B12276" t="s">
        <v>3</v>
      </c>
      <c r="C12276">
        <v>122.176518303482</v>
      </c>
      <c r="D12276">
        <f t="shared" si="191"/>
        <v>0.38911740848259002</v>
      </c>
    </row>
    <row r="12277" spans="1:4">
      <c r="A12277">
        <v>861119</v>
      </c>
      <c r="B12277" t="s">
        <v>3</v>
      </c>
      <c r="C12277">
        <v>127.71298200705201</v>
      </c>
      <c r="D12277">
        <f t="shared" si="191"/>
        <v>0.36143508996474</v>
      </c>
    </row>
    <row r="12278" spans="1:4">
      <c r="A12278">
        <v>861116</v>
      </c>
      <c r="B12278" t="s">
        <v>3</v>
      </c>
      <c r="C12278">
        <v>112.960583072221</v>
      </c>
      <c r="D12278">
        <f t="shared" si="191"/>
        <v>0.435197084638895</v>
      </c>
    </row>
    <row r="12279" spans="1:4">
      <c r="A12279">
        <v>861117</v>
      </c>
      <c r="B12279" t="s">
        <v>3</v>
      </c>
      <c r="C12279">
        <v>117.233090364405</v>
      </c>
      <c r="D12279">
        <f t="shared" si="191"/>
        <v>0.41383454817797499</v>
      </c>
    </row>
    <row r="12280" spans="1:4">
      <c r="A12280">
        <v>861114</v>
      </c>
      <c r="B12280" t="s">
        <v>3</v>
      </c>
      <c r="C12280">
        <v>106.738395300245</v>
      </c>
      <c r="D12280">
        <f t="shared" si="191"/>
        <v>0.46630802349877498</v>
      </c>
    </row>
    <row r="12281" spans="1:4">
      <c r="A12281">
        <v>861115</v>
      </c>
      <c r="B12281" t="s">
        <v>3</v>
      </c>
      <c r="C12281">
        <v>109.437604047438</v>
      </c>
      <c r="D12281">
        <f t="shared" si="191"/>
        <v>0.45281197976281001</v>
      </c>
    </row>
    <row r="12282" spans="1:4">
      <c r="A12282">
        <v>861112</v>
      </c>
      <c r="B12282" t="s">
        <v>3</v>
      </c>
      <c r="C12282">
        <v>104.04843456067201</v>
      </c>
      <c r="D12282">
        <f t="shared" si="191"/>
        <v>0.47975782719663995</v>
      </c>
    </row>
    <row r="12283" spans="1:4">
      <c r="A12283">
        <v>861113</v>
      </c>
      <c r="B12283" t="s">
        <v>3</v>
      </c>
      <c r="C12283">
        <v>104.92654994279999</v>
      </c>
      <c r="D12283">
        <f t="shared" si="191"/>
        <v>0.47536725028600002</v>
      </c>
    </row>
    <row r="12284" spans="1:4">
      <c r="A12284">
        <v>868166</v>
      </c>
      <c r="B12284" t="s">
        <v>3</v>
      </c>
      <c r="C12284">
        <v>118.79001667155499</v>
      </c>
      <c r="D12284">
        <f t="shared" si="191"/>
        <v>0.40604991664222501</v>
      </c>
    </row>
    <row r="12285" spans="1:4">
      <c r="A12285">
        <v>868167</v>
      </c>
      <c r="B12285" t="s">
        <v>3</v>
      </c>
      <c r="C12285">
        <v>109.975325456216</v>
      </c>
      <c r="D12285">
        <f t="shared" si="191"/>
        <v>0.45012337271892</v>
      </c>
    </row>
    <row r="12286" spans="1:4">
      <c r="A12286">
        <v>868164</v>
      </c>
      <c r="B12286" t="s">
        <v>3</v>
      </c>
      <c r="C12286">
        <v>136.90894698332701</v>
      </c>
      <c r="D12286">
        <f t="shared" si="191"/>
        <v>0.31545526508336491</v>
      </c>
    </row>
    <row r="12287" spans="1:4">
      <c r="A12287">
        <v>868165</v>
      </c>
      <c r="B12287" t="s">
        <v>3</v>
      </c>
      <c r="C12287">
        <v>127.77935636266101</v>
      </c>
      <c r="D12287">
        <f t="shared" si="191"/>
        <v>0.361103218186695</v>
      </c>
    </row>
    <row r="12288" spans="1:4">
      <c r="A12288">
        <v>868162</v>
      </c>
      <c r="B12288" t="s">
        <v>3</v>
      </c>
      <c r="C12288">
        <v>155.48971498892899</v>
      </c>
      <c r="D12288">
        <f t="shared" si="191"/>
        <v>0.22255142505535502</v>
      </c>
    </row>
    <row r="12289" spans="1:4">
      <c r="A12289">
        <v>868163</v>
      </c>
      <c r="B12289" t="s">
        <v>3</v>
      </c>
      <c r="C12289">
        <v>146.15250807191401</v>
      </c>
      <c r="D12289">
        <f t="shared" si="191"/>
        <v>0.26923745964042994</v>
      </c>
    </row>
    <row r="12290" spans="1:4">
      <c r="A12290">
        <v>868160</v>
      </c>
      <c r="B12290" t="s">
        <v>3</v>
      </c>
      <c r="C12290">
        <v>174.384756130212</v>
      </c>
      <c r="D12290">
        <f t="shared" si="191"/>
        <v>0.12807621934894001</v>
      </c>
    </row>
    <row r="12291" spans="1:4">
      <c r="A12291">
        <v>868161</v>
      </c>
      <c r="B12291" t="s">
        <v>3</v>
      </c>
      <c r="C12291">
        <v>164.904661301511</v>
      </c>
      <c r="D12291">
        <f t="shared" ref="D12291:D12354" si="192">(200 - C12291)/200</f>
        <v>0.17547669349244502</v>
      </c>
    </row>
    <row r="12292" spans="1:4">
      <c r="A12292">
        <v>868174</v>
      </c>
      <c r="B12292" t="s">
        <v>3</v>
      </c>
      <c r="C12292">
        <v>59.825590242035801</v>
      </c>
      <c r="D12292">
        <f t="shared" si="192"/>
        <v>0.70087204878982101</v>
      </c>
    </row>
    <row r="12293" spans="1:4">
      <c r="A12293">
        <v>868175</v>
      </c>
      <c r="B12293" t="s">
        <v>3</v>
      </c>
      <c r="C12293">
        <v>56.237046474547597</v>
      </c>
      <c r="D12293">
        <f t="shared" si="192"/>
        <v>0.71881476762726204</v>
      </c>
    </row>
    <row r="12294" spans="1:4">
      <c r="A12294">
        <v>868172</v>
      </c>
      <c r="B12294" t="s">
        <v>3</v>
      </c>
      <c r="C12294">
        <v>70.796136554638906</v>
      </c>
      <c r="D12294">
        <f t="shared" si="192"/>
        <v>0.6460193172268055</v>
      </c>
    </row>
    <row r="12295" spans="1:4">
      <c r="A12295">
        <v>868173</v>
      </c>
      <c r="B12295" t="s">
        <v>3</v>
      </c>
      <c r="C12295">
        <v>64.773428961538897</v>
      </c>
      <c r="D12295">
        <f t="shared" si="192"/>
        <v>0.67613285519230548</v>
      </c>
    </row>
    <row r="12296" spans="1:4">
      <c r="A12296">
        <v>868170</v>
      </c>
      <c r="B12296" t="s">
        <v>3</v>
      </c>
      <c r="C12296">
        <v>85.118063031992094</v>
      </c>
      <c r="D12296">
        <f t="shared" si="192"/>
        <v>0.57440968484003951</v>
      </c>
    </row>
    <row r="12297" spans="1:4">
      <c r="A12297">
        <v>868171</v>
      </c>
      <c r="B12297" t="s">
        <v>3</v>
      </c>
      <c r="C12297">
        <v>77.643987550167907</v>
      </c>
      <c r="D12297">
        <f t="shared" si="192"/>
        <v>0.61178006224916048</v>
      </c>
    </row>
    <row r="12298" spans="1:4">
      <c r="A12298">
        <v>868168</v>
      </c>
      <c r="B12298" t="s">
        <v>3</v>
      </c>
      <c r="C12298">
        <v>101.380848080755</v>
      </c>
      <c r="D12298">
        <f t="shared" si="192"/>
        <v>0.49309575959622498</v>
      </c>
    </row>
    <row r="12299" spans="1:4">
      <c r="A12299">
        <v>868169</v>
      </c>
      <c r="B12299" t="s">
        <v>3</v>
      </c>
      <c r="C12299">
        <v>93.067612551014406</v>
      </c>
      <c r="D12299">
        <f t="shared" si="192"/>
        <v>0.53466193724492794</v>
      </c>
    </row>
    <row r="12300" spans="1:4">
      <c r="A12300">
        <v>868182</v>
      </c>
      <c r="B12300" t="s">
        <v>3</v>
      </c>
      <c r="C12300">
        <v>76.466557623496897</v>
      </c>
      <c r="D12300">
        <f t="shared" si="192"/>
        <v>0.6176672118825155</v>
      </c>
    </row>
    <row r="12301" spans="1:4">
      <c r="A12301">
        <v>868183</v>
      </c>
      <c r="B12301" t="s">
        <v>3</v>
      </c>
      <c r="C12301">
        <v>83.848903291337194</v>
      </c>
      <c r="D12301">
        <f t="shared" si="192"/>
        <v>0.58075548354331408</v>
      </c>
    </row>
    <row r="12302" spans="1:4">
      <c r="A12302">
        <v>868180</v>
      </c>
      <c r="B12302" t="s">
        <v>3</v>
      </c>
      <c r="C12302">
        <v>63.8758650668832</v>
      </c>
      <c r="D12302">
        <f t="shared" si="192"/>
        <v>0.68062067466558407</v>
      </c>
    </row>
    <row r="12303" spans="1:4">
      <c r="A12303">
        <v>868181</v>
      </c>
      <c r="B12303" t="s">
        <v>3</v>
      </c>
      <c r="C12303">
        <v>69.739732480237706</v>
      </c>
      <c r="D12303">
        <f t="shared" si="192"/>
        <v>0.65130133759881148</v>
      </c>
    </row>
    <row r="12304" spans="1:4">
      <c r="A12304">
        <v>868178</v>
      </c>
      <c r="B12304" t="s">
        <v>3</v>
      </c>
      <c r="C12304">
        <v>55.795320962404801</v>
      </c>
      <c r="D12304">
        <f t="shared" si="192"/>
        <v>0.72102339518797609</v>
      </c>
    </row>
    <row r="12305" spans="1:4">
      <c r="A12305">
        <v>868179</v>
      </c>
      <c r="B12305" t="s">
        <v>3</v>
      </c>
      <c r="C12305">
        <v>59.132241541059599</v>
      </c>
      <c r="D12305">
        <f t="shared" si="192"/>
        <v>0.70433879229470198</v>
      </c>
    </row>
    <row r="12306" spans="1:4">
      <c r="A12306">
        <v>868176</v>
      </c>
      <c r="B12306" t="s">
        <v>3</v>
      </c>
      <c r="C12306">
        <v>54.2780760947998</v>
      </c>
      <c r="D12306">
        <f t="shared" si="192"/>
        <v>0.7286096195260009</v>
      </c>
    </row>
    <row r="12307" spans="1:4">
      <c r="A12307">
        <v>868177</v>
      </c>
      <c r="B12307" t="s">
        <v>3</v>
      </c>
      <c r="C12307">
        <v>54.125905931682297</v>
      </c>
      <c r="D12307">
        <f t="shared" si="192"/>
        <v>0.72937047034158853</v>
      </c>
    </row>
    <row r="12308" spans="1:4">
      <c r="A12308">
        <v>868190</v>
      </c>
      <c r="B12308" t="s">
        <v>3</v>
      </c>
      <c r="C12308">
        <v>144.62077175069601</v>
      </c>
      <c r="D12308">
        <f t="shared" si="192"/>
        <v>0.27689614124651996</v>
      </c>
    </row>
    <row r="12309" spans="1:4">
      <c r="A12309">
        <v>868191</v>
      </c>
      <c r="B12309" t="s">
        <v>3</v>
      </c>
      <c r="C12309">
        <v>153.943729232923</v>
      </c>
      <c r="D12309">
        <f t="shared" si="192"/>
        <v>0.23028135383538498</v>
      </c>
    </row>
    <row r="12310" spans="1:4">
      <c r="A12310">
        <v>868188</v>
      </c>
      <c r="B12310" t="s">
        <v>3</v>
      </c>
      <c r="C12310">
        <v>126.286021890873</v>
      </c>
      <c r="D12310">
        <f t="shared" si="192"/>
        <v>0.36856989054563499</v>
      </c>
    </row>
    <row r="12311" spans="1:4">
      <c r="A12311">
        <v>868189</v>
      </c>
      <c r="B12311" t="s">
        <v>3</v>
      </c>
      <c r="C12311">
        <v>135.394473570359</v>
      </c>
      <c r="D12311">
        <f t="shared" si="192"/>
        <v>0.32302763214820501</v>
      </c>
    </row>
    <row r="12312" spans="1:4">
      <c r="A12312">
        <v>868186</v>
      </c>
      <c r="B12312" t="s">
        <v>3</v>
      </c>
      <c r="C12312">
        <v>108.541010812859</v>
      </c>
      <c r="D12312">
        <f t="shared" si="192"/>
        <v>0.45729494593570502</v>
      </c>
    </row>
    <row r="12313" spans="1:4">
      <c r="A12313">
        <v>868187</v>
      </c>
      <c r="B12313" t="s">
        <v>3</v>
      </c>
      <c r="C12313">
        <v>117.32286723674</v>
      </c>
      <c r="D12313">
        <f t="shared" si="192"/>
        <v>0.41338566381630004</v>
      </c>
    </row>
    <row r="12314" spans="1:4">
      <c r="A12314">
        <v>868184</v>
      </c>
      <c r="B12314" t="s">
        <v>3</v>
      </c>
      <c r="C12314">
        <v>91.728636376719706</v>
      </c>
      <c r="D12314">
        <f t="shared" si="192"/>
        <v>0.54135681811640146</v>
      </c>
    </row>
    <row r="12315" spans="1:4">
      <c r="A12315">
        <v>868185</v>
      </c>
      <c r="B12315" t="s">
        <v>3</v>
      </c>
      <c r="C12315">
        <v>99.988233707296303</v>
      </c>
      <c r="D12315">
        <f t="shared" si="192"/>
        <v>0.50005883146351848</v>
      </c>
    </row>
    <row r="12316" spans="1:4">
      <c r="A12316">
        <v>868194</v>
      </c>
      <c r="B12316" t="s">
        <v>3</v>
      </c>
      <c r="C12316">
        <v>182.34358835795899</v>
      </c>
      <c r="D12316">
        <f t="shared" si="192"/>
        <v>8.8282058210205031E-2</v>
      </c>
    </row>
    <row r="12317" spans="1:4">
      <c r="A12317">
        <v>868195</v>
      </c>
      <c r="B12317" t="s">
        <v>3</v>
      </c>
      <c r="C12317">
        <v>191.918441958112</v>
      </c>
      <c r="D12317">
        <f t="shared" si="192"/>
        <v>4.0407790209440006E-2</v>
      </c>
    </row>
    <row r="12318" spans="1:4">
      <c r="A12318">
        <v>868192</v>
      </c>
      <c r="B12318" t="s">
        <v>3</v>
      </c>
      <c r="C12318">
        <v>163.346796474592</v>
      </c>
      <c r="D12318">
        <f t="shared" si="192"/>
        <v>0.18326601762704001</v>
      </c>
    </row>
    <row r="12319" spans="1:4">
      <c r="A12319">
        <v>868193</v>
      </c>
      <c r="B12319" t="s">
        <v>3</v>
      </c>
      <c r="C12319">
        <v>172.816897515504</v>
      </c>
      <c r="D12319">
        <f t="shared" si="192"/>
        <v>0.13591551242248001</v>
      </c>
    </row>
    <row r="12320" spans="1:4">
      <c r="A12320">
        <v>868158</v>
      </c>
      <c r="B12320" t="s">
        <v>3</v>
      </c>
      <c r="C12320">
        <v>193.50202808717199</v>
      </c>
      <c r="D12320">
        <f t="shared" si="192"/>
        <v>3.2489859564140036E-2</v>
      </c>
    </row>
    <row r="12321" spans="1:4">
      <c r="A12321">
        <v>868159</v>
      </c>
      <c r="B12321" t="s">
        <v>3</v>
      </c>
      <c r="C12321">
        <v>183.919925571486</v>
      </c>
      <c r="D12321">
        <f t="shared" si="192"/>
        <v>8.0400372142569981E-2</v>
      </c>
    </row>
    <row r="12322" spans="1:4">
      <c r="A12322">
        <v>866758</v>
      </c>
      <c r="B12322" t="s">
        <v>3</v>
      </c>
      <c r="C12322">
        <v>84.899242699866704</v>
      </c>
      <c r="D12322">
        <f t="shared" si="192"/>
        <v>0.57550378650066647</v>
      </c>
    </row>
    <row r="12323" spans="1:4">
      <c r="A12323">
        <v>866759</v>
      </c>
      <c r="B12323" t="s">
        <v>3</v>
      </c>
      <c r="C12323">
        <v>78.685357973280702</v>
      </c>
      <c r="D12323">
        <f t="shared" si="192"/>
        <v>0.60657321013359644</v>
      </c>
    </row>
    <row r="12324" spans="1:4">
      <c r="A12324">
        <v>866756</v>
      </c>
      <c r="B12324" t="s">
        <v>3</v>
      </c>
      <c r="C12324">
        <v>99.201174964140293</v>
      </c>
      <c r="D12324">
        <f t="shared" si="192"/>
        <v>0.50399412517929854</v>
      </c>
    </row>
    <row r="12325" spans="1:4">
      <c r="A12325">
        <v>866757</v>
      </c>
      <c r="B12325" t="s">
        <v>3</v>
      </c>
      <c r="C12325">
        <v>91.784406424176595</v>
      </c>
      <c r="D12325">
        <f t="shared" si="192"/>
        <v>0.54107796787911699</v>
      </c>
    </row>
    <row r="12326" spans="1:4">
      <c r="A12326">
        <v>866754</v>
      </c>
      <c r="B12326" t="s">
        <v>3</v>
      </c>
      <c r="C12326">
        <v>115.212259840353</v>
      </c>
      <c r="D12326">
        <f t="shared" si="192"/>
        <v>0.42393870079823498</v>
      </c>
    </row>
    <row r="12327" spans="1:4">
      <c r="A12327">
        <v>866755</v>
      </c>
      <c r="B12327" t="s">
        <v>3</v>
      </c>
      <c r="C12327">
        <v>107.039100173224</v>
      </c>
      <c r="D12327">
        <f t="shared" si="192"/>
        <v>0.46480449913388</v>
      </c>
    </row>
    <row r="12328" spans="1:4">
      <c r="A12328">
        <v>866752</v>
      </c>
      <c r="B12328" t="s">
        <v>3</v>
      </c>
      <c r="C12328">
        <v>132.313478227942</v>
      </c>
      <c r="D12328">
        <f t="shared" si="192"/>
        <v>0.33843260886029003</v>
      </c>
    </row>
    <row r="12329" spans="1:4">
      <c r="A12329">
        <v>866753</v>
      </c>
      <c r="B12329" t="s">
        <v>3</v>
      </c>
      <c r="C12329">
        <v>123.654197943897</v>
      </c>
      <c r="D12329">
        <f t="shared" si="192"/>
        <v>0.38172901028051498</v>
      </c>
    </row>
    <row r="12330" spans="1:4">
      <c r="A12330">
        <v>866766</v>
      </c>
      <c r="B12330" t="s">
        <v>3</v>
      </c>
      <c r="C12330">
        <v>68.380659531701397</v>
      </c>
      <c r="D12330">
        <f t="shared" si="192"/>
        <v>0.65809670234149309</v>
      </c>
    </row>
    <row r="12331" spans="1:4">
      <c r="A12331">
        <v>866767</v>
      </c>
      <c r="B12331" t="s">
        <v>3</v>
      </c>
      <c r="C12331">
        <v>72.521850130584198</v>
      </c>
      <c r="D12331">
        <f t="shared" si="192"/>
        <v>0.63739074934707896</v>
      </c>
    </row>
    <row r="12332" spans="1:4">
      <c r="A12332">
        <v>866764</v>
      </c>
      <c r="B12332" t="s">
        <v>3</v>
      </c>
      <c r="C12332">
        <v>64.100751175361196</v>
      </c>
      <c r="D12332">
        <f t="shared" si="192"/>
        <v>0.67949624412319398</v>
      </c>
    </row>
    <row r="12333" spans="1:4">
      <c r="A12333">
        <v>866765</v>
      </c>
      <c r="B12333" t="s">
        <v>3</v>
      </c>
      <c r="C12333">
        <v>65.5164899061146</v>
      </c>
      <c r="D12333">
        <f t="shared" si="192"/>
        <v>0.67241755046942697</v>
      </c>
    </row>
    <row r="12334" spans="1:4">
      <c r="A12334">
        <v>866762</v>
      </c>
      <c r="B12334" t="s">
        <v>3</v>
      </c>
      <c r="C12334">
        <v>65.893080095717707</v>
      </c>
      <c r="D12334">
        <f t="shared" si="192"/>
        <v>0.67053459952141137</v>
      </c>
    </row>
    <row r="12335" spans="1:4">
      <c r="A12335">
        <v>866763</v>
      </c>
      <c r="B12335" t="s">
        <v>3</v>
      </c>
      <c r="C12335">
        <v>64.229293572894903</v>
      </c>
      <c r="D12335">
        <f t="shared" si="192"/>
        <v>0.67885353213552546</v>
      </c>
    </row>
    <row r="12336" spans="1:4">
      <c r="A12336">
        <v>866760</v>
      </c>
      <c r="B12336" t="s">
        <v>3</v>
      </c>
      <c r="C12336">
        <v>73.313639302354701</v>
      </c>
      <c r="D12336">
        <f t="shared" si="192"/>
        <v>0.63343180348822647</v>
      </c>
    </row>
    <row r="12337" spans="1:4">
      <c r="A12337">
        <v>866761</v>
      </c>
      <c r="B12337" t="s">
        <v>3</v>
      </c>
      <c r="C12337">
        <v>68.981112314373604</v>
      </c>
      <c r="D12337">
        <f t="shared" si="192"/>
        <v>0.65509443842813198</v>
      </c>
    </row>
    <row r="12338" spans="1:4">
      <c r="A12338">
        <v>866774</v>
      </c>
      <c r="B12338" t="s">
        <v>3</v>
      </c>
      <c r="C12338">
        <v>122.245440753306</v>
      </c>
      <c r="D12338">
        <f t="shared" si="192"/>
        <v>0.38877279623347</v>
      </c>
    </row>
    <row r="12339" spans="1:4">
      <c r="A12339">
        <v>866775</v>
      </c>
      <c r="B12339" t="s">
        <v>3</v>
      </c>
      <c r="C12339">
        <v>130.87189130345101</v>
      </c>
      <c r="D12339">
        <f t="shared" si="192"/>
        <v>0.34564054348274498</v>
      </c>
    </row>
    <row r="12340" spans="1:4">
      <c r="A12340">
        <v>866772</v>
      </c>
      <c r="B12340" t="s">
        <v>3</v>
      </c>
      <c r="C12340">
        <v>105.72104562585901</v>
      </c>
      <c r="D12340">
        <f t="shared" si="192"/>
        <v>0.471394771870705</v>
      </c>
    </row>
    <row r="12341" spans="1:4">
      <c r="A12341">
        <v>866773</v>
      </c>
      <c r="B12341" t="s">
        <v>3</v>
      </c>
      <c r="C12341">
        <v>113.843944224528</v>
      </c>
      <c r="D12341">
        <f t="shared" si="192"/>
        <v>0.43078027887735998</v>
      </c>
    </row>
    <row r="12342" spans="1:4">
      <c r="A12342">
        <v>866770</v>
      </c>
      <c r="B12342" t="s">
        <v>3</v>
      </c>
      <c r="C12342">
        <v>90.608670619760602</v>
      </c>
      <c r="D12342">
        <f t="shared" si="192"/>
        <v>0.54695664690119694</v>
      </c>
    </row>
    <row r="12343" spans="1:4">
      <c r="A12343">
        <v>866771</v>
      </c>
      <c r="B12343" t="s">
        <v>3</v>
      </c>
      <c r="C12343">
        <v>97.946083841329298</v>
      </c>
      <c r="D12343">
        <f t="shared" si="192"/>
        <v>0.51026958079335349</v>
      </c>
    </row>
    <row r="12344" spans="1:4">
      <c r="A12344">
        <v>866768</v>
      </c>
      <c r="B12344" t="s">
        <v>3</v>
      </c>
      <c r="C12344">
        <v>77.736239262877703</v>
      </c>
      <c r="D12344">
        <f t="shared" si="192"/>
        <v>0.61131880368561153</v>
      </c>
    </row>
    <row r="12345" spans="1:4">
      <c r="A12345">
        <v>866769</v>
      </c>
      <c r="B12345" t="s">
        <v>3</v>
      </c>
      <c r="C12345">
        <v>83.8237856643794</v>
      </c>
      <c r="D12345">
        <f t="shared" si="192"/>
        <v>0.58088107167810299</v>
      </c>
    </row>
    <row r="12346" spans="1:4">
      <c r="A12346">
        <v>866782</v>
      </c>
      <c r="B12346" t="s">
        <v>3</v>
      </c>
      <c r="C12346">
        <v>194.966615018955</v>
      </c>
      <c r="D12346">
        <f t="shared" si="192"/>
        <v>2.5166924905225017E-2</v>
      </c>
    </row>
    <row r="12347" spans="1:4">
      <c r="A12347">
        <v>866780</v>
      </c>
      <c r="B12347" t="s">
        <v>3</v>
      </c>
      <c r="C12347">
        <v>176.19583614604699</v>
      </c>
      <c r="D12347">
        <f t="shared" si="192"/>
        <v>0.11902081926976507</v>
      </c>
    </row>
    <row r="12348" spans="1:4">
      <c r="A12348">
        <v>866781</v>
      </c>
      <c r="B12348" t="s">
        <v>3</v>
      </c>
      <c r="C12348">
        <v>185.54912240044999</v>
      </c>
      <c r="D12348">
        <f t="shared" si="192"/>
        <v>7.2254387997750052E-2</v>
      </c>
    </row>
    <row r="12349" spans="1:4">
      <c r="A12349">
        <v>866778</v>
      </c>
      <c r="B12349" t="s">
        <v>3</v>
      </c>
      <c r="C12349">
        <v>157.72750038740801</v>
      </c>
      <c r="D12349">
        <f t="shared" si="192"/>
        <v>0.21136249806295992</v>
      </c>
    </row>
    <row r="12350" spans="1:4">
      <c r="A12350">
        <v>866779</v>
      </c>
      <c r="B12350" t="s">
        <v>3</v>
      </c>
      <c r="C12350">
        <v>166.917550086359</v>
      </c>
      <c r="D12350">
        <f t="shared" si="192"/>
        <v>0.16541224956820499</v>
      </c>
    </row>
    <row r="12351" spans="1:4">
      <c r="A12351">
        <v>866776</v>
      </c>
      <c r="B12351" t="s">
        <v>3</v>
      </c>
      <c r="C12351">
        <v>139.681623994407</v>
      </c>
      <c r="D12351">
        <f t="shared" si="192"/>
        <v>0.301591880027965</v>
      </c>
    </row>
    <row r="12352" spans="1:4">
      <c r="A12352">
        <v>866777</v>
      </c>
      <c r="B12352" t="s">
        <v>3</v>
      </c>
      <c r="C12352">
        <v>148.64205404288299</v>
      </c>
      <c r="D12352">
        <f t="shared" si="192"/>
        <v>0.25678972978558506</v>
      </c>
    </row>
    <row r="12353" spans="1:4">
      <c r="A12353">
        <v>866750</v>
      </c>
      <c r="B12353" t="s">
        <v>3</v>
      </c>
      <c r="C12353">
        <v>150.132768655051</v>
      </c>
      <c r="D12353">
        <f t="shared" si="192"/>
        <v>0.24933615672474502</v>
      </c>
    </row>
    <row r="12354" spans="1:4">
      <c r="A12354">
        <v>866751</v>
      </c>
      <c r="B12354" t="s">
        <v>3</v>
      </c>
      <c r="C12354">
        <v>141.15010581789701</v>
      </c>
      <c r="D12354">
        <f t="shared" si="192"/>
        <v>0.29424947091051495</v>
      </c>
    </row>
    <row r="12355" spans="1:4">
      <c r="A12355">
        <v>866748</v>
      </c>
      <c r="B12355" t="s">
        <v>3</v>
      </c>
      <c r="C12355">
        <v>168.44239349785499</v>
      </c>
      <c r="D12355">
        <f t="shared" ref="D12355:D12418" si="193">(200 - C12355)/200</f>
        <v>0.15778803251072504</v>
      </c>
    </row>
    <row r="12356" spans="1:4">
      <c r="A12356">
        <v>866749</v>
      </c>
      <c r="B12356" t="s">
        <v>3</v>
      </c>
      <c r="C12356">
        <v>159.23675478876899</v>
      </c>
      <c r="D12356">
        <f t="shared" si="193"/>
        <v>0.20381622605615504</v>
      </c>
    </row>
    <row r="12357" spans="1:4">
      <c r="A12357">
        <v>866746</v>
      </c>
      <c r="B12357" t="s">
        <v>3</v>
      </c>
      <c r="C12357">
        <v>187.09845437774501</v>
      </c>
      <c r="D12357">
        <f t="shared" si="193"/>
        <v>6.4507728111274934E-2</v>
      </c>
    </row>
    <row r="12358" spans="1:4">
      <c r="A12358">
        <v>866747</v>
      </c>
      <c r="B12358" t="s">
        <v>3</v>
      </c>
      <c r="C12358">
        <v>177.73389034991001</v>
      </c>
      <c r="D12358">
        <f t="shared" si="193"/>
        <v>0.11133054825044994</v>
      </c>
    </row>
    <row r="12359" spans="1:4">
      <c r="A12359">
        <v>866745</v>
      </c>
      <c r="B12359" t="s">
        <v>3</v>
      </c>
      <c r="C12359">
        <v>196.525640775368</v>
      </c>
      <c r="D12359">
        <f t="shared" si="193"/>
        <v>1.7371796123159981E-2</v>
      </c>
    </row>
    <row r="12360" spans="1:4">
      <c r="A12360">
        <v>865350</v>
      </c>
      <c r="B12360" t="s">
        <v>3</v>
      </c>
      <c r="C12360">
        <v>74.193630192849895</v>
      </c>
      <c r="D12360">
        <f t="shared" si="193"/>
        <v>0.62903184903575049</v>
      </c>
    </row>
    <row r="12361" spans="1:4">
      <c r="A12361">
        <v>865351</v>
      </c>
      <c r="B12361" t="s">
        <v>3</v>
      </c>
      <c r="C12361">
        <v>74.082379211022996</v>
      </c>
      <c r="D12361">
        <f t="shared" si="193"/>
        <v>0.62958810394488507</v>
      </c>
    </row>
    <row r="12362" spans="1:4">
      <c r="A12362">
        <v>865348</v>
      </c>
      <c r="B12362" t="s">
        <v>3</v>
      </c>
      <c r="C12362">
        <v>78.343388134854493</v>
      </c>
      <c r="D12362">
        <f t="shared" si="193"/>
        <v>0.60828305932572757</v>
      </c>
    </row>
    <row r="12363" spans="1:4">
      <c r="A12363">
        <v>865349</v>
      </c>
      <c r="B12363" t="s">
        <v>3</v>
      </c>
      <c r="C12363">
        <v>75.638552424150205</v>
      </c>
      <c r="D12363">
        <f t="shared" si="193"/>
        <v>0.62180723787924896</v>
      </c>
    </row>
    <row r="12364" spans="1:4">
      <c r="A12364">
        <v>865346</v>
      </c>
      <c r="B12364" t="s">
        <v>3</v>
      </c>
      <c r="C12364">
        <v>87.009644107441204</v>
      </c>
      <c r="D12364">
        <f t="shared" si="193"/>
        <v>0.56495177946279396</v>
      </c>
    </row>
    <row r="12365" spans="1:4">
      <c r="A12365">
        <v>865347</v>
      </c>
      <c r="B12365" t="s">
        <v>3</v>
      </c>
      <c r="C12365">
        <v>82.183832449430199</v>
      </c>
      <c r="D12365">
        <f t="shared" si="193"/>
        <v>0.58908083775284903</v>
      </c>
    </row>
    <row r="12366" spans="1:4">
      <c r="A12366">
        <v>865344</v>
      </c>
      <c r="B12366" t="s">
        <v>3</v>
      </c>
      <c r="C12366">
        <v>99.013483278585198</v>
      </c>
      <c r="D12366">
        <f t="shared" si="193"/>
        <v>0.50493258360707405</v>
      </c>
    </row>
    <row r="12367" spans="1:4">
      <c r="A12367">
        <v>865345</v>
      </c>
      <c r="B12367" t="s">
        <v>3</v>
      </c>
      <c r="C12367">
        <v>92.667006098886802</v>
      </c>
      <c r="D12367">
        <f t="shared" si="193"/>
        <v>0.53666496950556597</v>
      </c>
    </row>
    <row r="12368" spans="1:4">
      <c r="A12368">
        <v>865358</v>
      </c>
      <c r="B12368" t="s">
        <v>3</v>
      </c>
      <c r="C12368">
        <v>104.75078972577199</v>
      </c>
      <c r="D12368">
        <f t="shared" si="193"/>
        <v>0.47624605137114001</v>
      </c>
    </row>
    <row r="12369" spans="1:4">
      <c r="A12369">
        <v>865359</v>
      </c>
      <c r="B12369" t="s">
        <v>3</v>
      </c>
      <c r="C12369">
        <v>112.05459426790701</v>
      </c>
      <c r="D12369">
        <f t="shared" si="193"/>
        <v>0.43972702866046498</v>
      </c>
    </row>
    <row r="12370" spans="1:4">
      <c r="A12370">
        <v>865356</v>
      </c>
      <c r="B12370" t="s">
        <v>3</v>
      </c>
      <c r="C12370">
        <v>91.682711845952994</v>
      </c>
      <c r="D12370">
        <f t="shared" si="193"/>
        <v>0.54158644077023499</v>
      </c>
    </row>
    <row r="12371" spans="1:4">
      <c r="A12371">
        <v>865357</v>
      </c>
      <c r="B12371" t="s">
        <v>3</v>
      </c>
      <c r="C12371">
        <v>97.924582203859899</v>
      </c>
      <c r="D12371">
        <f t="shared" si="193"/>
        <v>0.51037708898070056</v>
      </c>
    </row>
    <row r="12372" spans="1:4">
      <c r="A12372">
        <v>865354</v>
      </c>
      <c r="B12372" t="s">
        <v>3</v>
      </c>
      <c r="C12372">
        <v>81.478287627337593</v>
      </c>
      <c r="D12372">
        <f t="shared" si="193"/>
        <v>0.59260856186331201</v>
      </c>
    </row>
    <row r="12373" spans="1:4">
      <c r="A12373">
        <v>865355</v>
      </c>
      <c r="B12373" t="s">
        <v>3</v>
      </c>
      <c r="C12373">
        <v>86.152280892937497</v>
      </c>
      <c r="D12373">
        <f t="shared" si="193"/>
        <v>0.56923859553531253</v>
      </c>
    </row>
    <row r="12374" spans="1:4">
      <c r="A12374">
        <v>865352</v>
      </c>
      <c r="B12374" t="s">
        <v>3</v>
      </c>
      <c r="C12374">
        <v>75.310710114420402</v>
      </c>
      <c r="D12374">
        <f t="shared" si="193"/>
        <v>0.62344644942789795</v>
      </c>
    </row>
    <row r="12375" spans="1:4">
      <c r="A12375">
        <v>865353</v>
      </c>
      <c r="B12375" t="s">
        <v>3</v>
      </c>
      <c r="C12375">
        <v>77.815211921003694</v>
      </c>
      <c r="D12375">
        <f t="shared" si="193"/>
        <v>0.61092394039498155</v>
      </c>
    </row>
    <row r="12376" spans="1:4">
      <c r="A12376">
        <v>865366</v>
      </c>
      <c r="B12376" t="s">
        <v>3</v>
      </c>
      <c r="C12376">
        <v>170.99930156334699</v>
      </c>
      <c r="D12376">
        <f t="shared" si="193"/>
        <v>0.14500349218326505</v>
      </c>
    </row>
    <row r="12377" spans="1:4">
      <c r="A12377">
        <v>865367</v>
      </c>
      <c r="B12377" t="s">
        <v>3</v>
      </c>
      <c r="C12377">
        <v>180.067390949957</v>
      </c>
      <c r="D12377">
        <f t="shared" si="193"/>
        <v>9.9663045250214993E-2</v>
      </c>
    </row>
    <row r="12378" spans="1:4">
      <c r="A12378">
        <v>865364</v>
      </c>
      <c r="B12378" t="s">
        <v>3</v>
      </c>
      <c r="C12378">
        <v>153.21146444834801</v>
      </c>
      <c r="D12378">
        <f t="shared" si="193"/>
        <v>0.23394267775825994</v>
      </c>
    </row>
    <row r="12379" spans="1:4">
      <c r="A12379">
        <v>865365</v>
      </c>
      <c r="B12379" t="s">
        <v>3</v>
      </c>
      <c r="C12379">
        <v>162.040911459977</v>
      </c>
      <c r="D12379">
        <f t="shared" si="193"/>
        <v>0.18979544270011503</v>
      </c>
    </row>
    <row r="12380" spans="1:4">
      <c r="A12380">
        <v>865362</v>
      </c>
      <c r="B12380" t="s">
        <v>3</v>
      </c>
      <c r="C12380">
        <v>136.03949625628101</v>
      </c>
      <c r="D12380">
        <f t="shared" si="193"/>
        <v>0.31980251871859494</v>
      </c>
    </row>
    <row r="12381" spans="1:4">
      <c r="A12381">
        <v>865363</v>
      </c>
      <c r="B12381" t="s">
        <v>3</v>
      </c>
      <c r="C12381">
        <v>144.53459340253099</v>
      </c>
      <c r="D12381">
        <f t="shared" si="193"/>
        <v>0.27732703298734507</v>
      </c>
    </row>
    <row r="12382" spans="1:4">
      <c r="A12382">
        <v>865360</v>
      </c>
      <c r="B12382" t="s">
        <v>3</v>
      </c>
      <c r="C12382">
        <v>119.74863775808799</v>
      </c>
      <c r="D12382">
        <f t="shared" si="193"/>
        <v>0.40125681120956003</v>
      </c>
    </row>
    <row r="12383" spans="1:4">
      <c r="A12383">
        <v>865361</v>
      </c>
      <c r="B12383" t="s">
        <v>3</v>
      </c>
      <c r="C12383">
        <v>127.76243733308399</v>
      </c>
      <c r="D12383">
        <f t="shared" si="193"/>
        <v>0.36118781333458005</v>
      </c>
    </row>
    <row r="12384" spans="1:4">
      <c r="A12384">
        <v>865368</v>
      </c>
      <c r="B12384" t="s">
        <v>3</v>
      </c>
      <c r="C12384">
        <v>189.22940953217901</v>
      </c>
      <c r="D12384">
        <f t="shared" si="193"/>
        <v>5.3852952339104976E-2</v>
      </c>
    </row>
    <row r="12385" spans="1:4">
      <c r="A12385">
        <v>865369</v>
      </c>
      <c r="B12385" t="s">
        <v>3</v>
      </c>
      <c r="C12385">
        <v>198.47234966178499</v>
      </c>
      <c r="D12385">
        <f t="shared" si="193"/>
        <v>7.6382516910750552E-3</v>
      </c>
    </row>
    <row r="12386" spans="1:4">
      <c r="A12386">
        <v>865334</v>
      </c>
      <c r="B12386" t="s">
        <v>3</v>
      </c>
      <c r="C12386">
        <v>181.57265319214201</v>
      </c>
      <c r="D12386">
        <f t="shared" si="193"/>
        <v>9.213673403928993E-2</v>
      </c>
    </row>
    <row r="12387" spans="1:4">
      <c r="A12387">
        <v>865335</v>
      </c>
      <c r="B12387" t="s">
        <v>3</v>
      </c>
      <c r="C12387">
        <v>172.48806490771</v>
      </c>
      <c r="D12387">
        <f t="shared" si="193"/>
        <v>0.13755967546145001</v>
      </c>
    </row>
    <row r="12388" spans="1:4">
      <c r="A12388">
        <v>865333</v>
      </c>
      <c r="B12388" t="s">
        <v>3</v>
      </c>
      <c r="C12388">
        <v>190.748851212429</v>
      </c>
      <c r="D12388">
        <f t="shared" si="193"/>
        <v>4.625574393785499E-2</v>
      </c>
    </row>
    <row r="12389" spans="1:4">
      <c r="A12389">
        <v>865342</v>
      </c>
      <c r="B12389" t="s">
        <v>3</v>
      </c>
      <c r="C12389">
        <v>113.298991938206</v>
      </c>
      <c r="D12389">
        <f t="shared" si="193"/>
        <v>0.43350504030896997</v>
      </c>
    </row>
    <row r="12390" spans="1:4">
      <c r="A12390">
        <v>865343</v>
      </c>
      <c r="B12390" t="s">
        <v>3</v>
      </c>
      <c r="C12390">
        <v>105.92528367951699</v>
      </c>
      <c r="D12390">
        <f t="shared" si="193"/>
        <v>0.47037358160241505</v>
      </c>
    </row>
    <row r="12391" spans="1:4">
      <c r="A12391">
        <v>865340</v>
      </c>
      <c r="B12391" t="s">
        <v>3</v>
      </c>
      <c r="C12391">
        <v>129.111011449329</v>
      </c>
      <c r="D12391">
        <f t="shared" si="193"/>
        <v>0.35444494275335503</v>
      </c>
    </row>
    <row r="12392" spans="1:4">
      <c r="A12392">
        <v>865341</v>
      </c>
      <c r="B12392" t="s">
        <v>3</v>
      </c>
      <c r="C12392">
        <v>121.050226872324</v>
      </c>
      <c r="D12392">
        <f t="shared" si="193"/>
        <v>0.39474886563837996</v>
      </c>
    </row>
    <row r="12393" spans="1:4">
      <c r="A12393">
        <v>865338</v>
      </c>
      <c r="B12393" t="s">
        <v>3</v>
      </c>
      <c r="C12393">
        <v>145.95425646662</v>
      </c>
      <c r="D12393">
        <f t="shared" si="193"/>
        <v>0.27022871766690004</v>
      </c>
    </row>
    <row r="12394" spans="1:4">
      <c r="A12394">
        <v>865339</v>
      </c>
      <c r="B12394" t="s">
        <v>3</v>
      </c>
      <c r="C12394">
        <v>137.42688648549199</v>
      </c>
      <c r="D12394">
        <f t="shared" si="193"/>
        <v>0.31286556757254003</v>
      </c>
    </row>
    <row r="12395" spans="1:4">
      <c r="A12395">
        <v>865336</v>
      </c>
      <c r="B12395" t="s">
        <v>3</v>
      </c>
      <c r="C12395">
        <v>163.51035650373601</v>
      </c>
      <c r="D12395">
        <f t="shared" si="193"/>
        <v>0.18244821748131998</v>
      </c>
    </row>
    <row r="12396" spans="1:4">
      <c r="A12396">
        <v>865337</v>
      </c>
      <c r="B12396" t="s">
        <v>3</v>
      </c>
      <c r="C12396">
        <v>154.65814182367299</v>
      </c>
      <c r="D12396">
        <f t="shared" si="193"/>
        <v>0.22670929088163505</v>
      </c>
    </row>
    <row r="12397" spans="1:4">
      <c r="A12397">
        <v>855574</v>
      </c>
      <c r="B12397" t="s">
        <v>3</v>
      </c>
      <c r="C12397">
        <v>180.80910505374899</v>
      </c>
      <c r="D12397">
        <f t="shared" si="193"/>
        <v>9.5954474731255027E-2</v>
      </c>
    </row>
    <row r="12398" spans="1:4">
      <c r="A12398">
        <v>855575</v>
      </c>
      <c r="B12398" t="s">
        <v>3</v>
      </c>
      <c r="C12398">
        <v>175.855988381613</v>
      </c>
      <c r="D12398">
        <f t="shared" si="193"/>
        <v>0.12072005809193499</v>
      </c>
    </row>
    <row r="12399" spans="1:4">
      <c r="A12399">
        <v>855572</v>
      </c>
      <c r="B12399" t="s">
        <v>3</v>
      </c>
      <c r="C12399">
        <v>191.89877569089799</v>
      </c>
      <c r="D12399">
        <f t="shared" si="193"/>
        <v>4.0506121545510039E-2</v>
      </c>
    </row>
    <row r="12400" spans="1:4">
      <c r="A12400">
        <v>855573</v>
      </c>
      <c r="B12400" t="s">
        <v>3</v>
      </c>
      <c r="C12400">
        <v>186.16803240890101</v>
      </c>
      <c r="D12400">
        <f t="shared" si="193"/>
        <v>6.9159837955494935E-2</v>
      </c>
    </row>
    <row r="12401" spans="1:4">
      <c r="A12401">
        <v>855571</v>
      </c>
      <c r="B12401" t="s">
        <v>3</v>
      </c>
      <c r="C12401">
        <v>197.969047914893</v>
      </c>
      <c r="D12401">
        <f t="shared" si="193"/>
        <v>1.0154760425535016E-2</v>
      </c>
    </row>
    <row r="12402" spans="1:4">
      <c r="A12402">
        <v>855582</v>
      </c>
      <c r="B12402" t="s">
        <v>3</v>
      </c>
      <c r="C12402">
        <v>155.43198481981401</v>
      </c>
      <c r="D12402">
        <f t="shared" si="193"/>
        <v>0.22284007590092997</v>
      </c>
    </row>
    <row r="12403" spans="1:4">
      <c r="A12403">
        <v>855583</v>
      </c>
      <c r="B12403" t="s">
        <v>3</v>
      </c>
      <c r="C12403">
        <v>154.89511962732399</v>
      </c>
      <c r="D12403">
        <f t="shared" si="193"/>
        <v>0.22552440186338005</v>
      </c>
    </row>
    <row r="12404" spans="1:4">
      <c r="A12404">
        <v>855580</v>
      </c>
      <c r="B12404" t="s">
        <v>3</v>
      </c>
      <c r="C12404">
        <v>158.40552246166999</v>
      </c>
      <c r="D12404">
        <f t="shared" si="193"/>
        <v>0.20797238769165005</v>
      </c>
    </row>
    <row r="12405" spans="1:4">
      <c r="A12405">
        <v>855581</v>
      </c>
      <c r="B12405" t="s">
        <v>3</v>
      </c>
      <c r="C12405">
        <v>156.60685082617101</v>
      </c>
      <c r="D12405">
        <f t="shared" si="193"/>
        <v>0.21696574586914494</v>
      </c>
    </row>
    <row r="12406" spans="1:4">
      <c r="A12406">
        <v>855578</v>
      </c>
      <c r="B12406" t="s">
        <v>3</v>
      </c>
      <c r="C12406">
        <v>163.78497241103099</v>
      </c>
      <c r="D12406">
        <f t="shared" si="193"/>
        <v>0.18107513794484503</v>
      </c>
    </row>
    <row r="12407" spans="1:4">
      <c r="A12407">
        <v>855579</v>
      </c>
      <c r="B12407" t="s">
        <v>3</v>
      </c>
      <c r="C12407">
        <v>160.80706877192401</v>
      </c>
      <c r="D12407">
        <f t="shared" si="193"/>
        <v>0.19596465614037994</v>
      </c>
    </row>
    <row r="12408" spans="1:4">
      <c r="A12408">
        <v>855576</v>
      </c>
      <c r="B12408" t="s">
        <v>3</v>
      </c>
      <c r="C12408">
        <v>171.34387887815001</v>
      </c>
      <c r="D12408">
        <f t="shared" si="193"/>
        <v>0.14328060560924996</v>
      </c>
    </row>
    <row r="12409" spans="1:4">
      <c r="A12409">
        <v>855577</v>
      </c>
      <c r="B12409" t="s">
        <v>3</v>
      </c>
      <c r="C12409">
        <v>167.30846065978301</v>
      </c>
      <c r="D12409">
        <f t="shared" si="193"/>
        <v>0.16345769670108495</v>
      </c>
    </row>
    <row r="12410" spans="1:4">
      <c r="A12410">
        <v>855590</v>
      </c>
      <c r="B12410" t="s">
        <v>3</v>
      </c>
      <c r="C12410">
        <v>168.60092330623701</v>
      </c>
      <c r="D12410">
        <f t="shared" si="193"/>
        <v>0.15699538346881498</v>
      </c>
    </row>
    <row r="12411" spans="1:4">
      <c r="A12411">
        <v>855591</v>
      </c>
      <c r="B12411" t="s">
        <v>3</v>
      </c>
      <c r="C12411">
        <v>172.79950092246199</v>
      </c>
      <c r="D12411">
        <f t="shared" si="193"/>
        <v>0.13600249538769005</v>
      </c>
    </row>
    <row r="12412" spans="1:4">
      <c r="A12412">
        <v>855588</v>
      </c>
      <c r="B12412" t="s">
        <v>3</v>
      </c>
      <c r="C12412">
        <v>161.73892228231099</v>
      </c>
      <c r="D12412">
        <f t="shared" si="193"/>
        <v>0.19130538858844504</v>
      </c>
    </row>
    <row r="12413" spans="1:4">
      <c r="A12413">
        <v>855589</v>
      </c>
      <c r="B12413" t="s">
        <v>3</v>
      </c>
      <c r="C12413">
        <v>164.90262326712599</v>
      </c>
      <c r="D12413">
        <f t="shared" si="193"/>
        <v>0.17548688366437004</v>
      </c>
    </row>
    <row r="12414" spans="1:4">
      <c r="A12414">
        <v>855586</v>
      </c>
      <c r="B12414" t="s">
        <v>3</v>
      </c>
      <c r="C12414">
        <v>157.13906777873899</v>
      </c>
      <c r="D12414">
        <f t="shared" si="193"/>
        <v>0.21430466110630506</v>
      </c>
    </row>
    <row r="12415" spans="1:4">
      <c r="A12415">
        <v>855587</v>
      </c>
      <c r="B12415" t="s">
        <v>3</v>
      </c>
      <c r="C12415">
        <v>159.14170666958199</v>
      </c>
      <c r="D12415">
        <f t="shared" si="193"/>
        <v>0.20429146665209003</v>
      </c>
    </row>
    <row r="12416" spans="1:4">
      <c r="A12416">
        <v>855584</v>
      </c>
      <c r="B12416" t="s">
        <v>3</v>
      </c>
      <c r="C12416">
        <v>155.00288469476601</v>
      </c>
      <c r="D12416">
        <f t="shared" si="193"/>
        <v>0.22498557652616996</v>
      </c>
    </row>
    <row r="12417" spans="1:4">
      <c r="A12417">
        <v>855585</v>
      </c>
      <c r="B12417" t="s">
        <v>3</v>
      </c>
      <c r="C12417">
        <v>155.75394198232999</v>
      </c>
      <c r="D12417">
        <f t="shared" si="193"/>
        <v>0.22123029008835005</v>
      </c>
    </row>
    <row r="12418" spans="1:4">
      <c r="A12418">
        <v>855594</v>
      </c>
      <c r="B12418" t="s">
        <v>3</v>
      </c>
      <c r="C12418">
        <v>188.042165635956</v>
      </c>
      <c r="D12418">
        <f t="shared" si="193"/>
        <v>5.9789171820220019E-2</v>
      </c>
    </row>
    <row r="12419" spans="1:4">
      <c r="A12419">
        <v>855595</v>
      </c>
      <c r="B12419" t="s">
        <v>3</v>
      </c>
      <c r="C12419">
        <v>193.889794049084</v>
      </c>
      <c r="D12419">
        <f t="shared" ref="D12419:D12482" si="194">(200 - C12419)/200</f>
        <v>3.0551029754579986E-2</v>
      </c>
    </row>
    <row r="12420" spans="1:4">
      <c r="A12420">
        <v>855592</v>
      </c>
      <c r="B12420" t="s">
        <v>3</v>
      </c>
      <c r="C12420">
        <v>177.462851601083</v>
      </c>
      <c r="D12420">
        <f t="shared" si="194"/>
        <v>0.11268574199458499</v>
      </c>
    </row>
    <row r="12421" spans="1:4">
      <c r="A12421">
        <v>855593</v>
      </c>
      <c r="B12421" t="s">
        <v>3</v>
      </c>
      <c r="C12421">
        <v>182.555361131149</v>
      </c>
      <c r="D12421">
        <f t="shared" si="194"/>
        <v>8.7223194344255003E-2</v>
      </c>
    </row>
    <row r="12422" spans="1:4">
      <c r="A12422">
        <v>855446</v>
      </c>
      <c r="B12422" t="s">
        <v>3</v>
      </c>
      <c r="C12422">
        <v>197.92470560946401</v>
      </c>
      <c r="D12422">
        <f t="shared" si="194"/>
        <v>1.0376471952679935E-2</v>
      </c>
    </row>
    <row r="12423" spans="1:4">
      <c r="A12423">
        <v>855447</v>
      </c>
      <c r="B12423" t="s">
        <v>3</v>
      </c>
      <c r="C12423">
        <v>191.20066223464201</v>
      </c>
      <c r="D12423">
        <f t="shared" si="194"/>
        <v>4.3996688826789948E-2</v>
      </c>
    </row>
    <row r="12424" spans="1:4">
      <c r="A12424">
        <v>855454</v>
      </c>
      <c r="B12424" t="s">
        <v>3</v>
      </c>
      <c r="C12424">
        <v>154.409268755385</v>
      </c>
      <c r="D12424">
        <f t="shared" si="194"/>
        <v>0.22795365622307501</v>
      </c>
    </row>
    <row r="12425" spans="1:4">
      <c r="A12425">
        <v>855455</v>
      </c>
      <c r="B12425" t="s">
        <v>3</v>
      </c>
      <c r="C12425">
        <v>151.08185339724</v>
      </c>
      <c r="D12425">
        <f t="shared" si="194"/>
        <v>0.24459073301380002</v>
      </c>
    </row>
    <row r="12426" spans="1:4">
      <c r="A12426">
        <v>855452</v>
      </c>
      <c r="B12426" t="s">
        <v>3</v>
      </c>
      <c r="C12426">
        <v>162.71205849852601</v>
      </c>
      <c r="D12426">
        <f t="shared" si="194"/>
        <v>0.18643970750736996</v>
      </c>
    </row>
    <row r="12427" spans="1:4">
      <c r="A12427">
        <v>855453</v>
      </c>
      <c r="B12427" t="s">
        <v>3</v>
      </c>
      <c r="C12427">
        <v>158.299457134888</v>
      </c>
      <c r="D12427">
        <f t="shared" si="194"/>
        <v>0.20850271432556</v>
      </c>
    </row>
    <row r="12428" spans="1:4">
      <c r="A12428">
        <v>855450</v>
      </c>
      <c r="B12428" t="s">
        <v>3</v>
      </c>
      <c r="C12428">
        <v>172.93989037837099</v>
      </c>
      <c r="D12428">
        <f t="shared" si="194"/>
        <v>0.13530054810814504</v>
      </c>
    </row>
    <row r="12429" spans="1:4">
      <c r="A12429">
        <v>855451</v>
      </c>
      <c r="B12429" t="s">
        <v>3</v>
      </c>
      <c r="C12429">
        <v>167.605816821659</v>
      </c>
      <c r="D12429">
        <f t="shared" si="194"/>
        <v>0.16197091589170498</v>
      </c>
    </row>
    <row r="12430" spans="1:4">
      <c r="A12430">
        <v>855448</v>
      </c>
      <c r="B12430" t="s">
        <v>3</v>
      </c>
      <c r="C12430">
        <v>184.77336763543099</v>
      </c>
      <c r="D12430">
        <f t="shared" si="194"/>
        <v>7.6133161822845075E-2</v>
      </c>
    </row>
    <row r="12431" spans="1:4">
      <c r="A12431">
        <v>855449</v>
      </c>
      <c r="B12431" t="s">
        <v>3</v>
      </c>
      <c r="C12431">
        <v>178.674848637715</v>
      </c>
      <c r="D12431">
        <f t="shared" si="194"/>
        <v>0.106625756811425</v>
      </c>
    </row>
    <row r="12432" spans="1:4">
      <c r="A12432">
        <v>855462</v>
      </c>
      <c r="B12432" t="s">
        <v>3</v>
      </c>
      <c r="C12432">
        <v>145.980325607776</v>
      </c>
      <c r="D12432">
        <f t="shared" si="194"/>
        <v>0.27009837196112002</v>
      </c>
    </row>
    <row r="12433" spans="1:4">
      <c r="A12433">
        <v>855463</v>
      </c>
      <c r="B12433" t="s">
        <v>3</v>
      </c>
      <c r="C12433">
        <v>147.96540005327199</v>
      </c>
      <c r="D12433">
        <f t="shared" si="194"/>
        <v>0.26017299973364005</v>
      </c>
    </row>
    <row r="12434" spans="1:4">
      <c r="A12434">
        <v>855460</v>
      </c>
      <c r="B12434" t="s">
        <v>3</v>
      </c>
      <c r="C12434">
        <v>144.025161578828</v>
      </c>
      <c r="D12434">
        <f t="shared" si="194"/>
        <v>0.27987419210585995</v>
      </c>
    </row>
    <row r="12435" spans="1:4">
      <c r="A12435">
        <v>855461</v>
      </c>
      <c r="B12435" t="s">
        <v>3</v>
      </c>
      <c r="C12435">
        <v>144.66081472250801</v>
      </c>
      <c r="D12435">
        <f t="shared" si="194"/>
        <v>0.27669592638745999</v>
      </c>
    </row>
    <row r="12436" spans="1:4">
      <c r="A12436">
        <v>855458</v>
      </c>
      <c r="B12436" t="s">
        <v>3</v>
      </c>
      <c r="C12436">
        <v>144.831760574339</v>
      </c>
      <c r="D12436">
        <f t="shared" si="194"/>
        <v>0.27584119712830502</v>
      </c>
    </row>
    <row r="12437" spans="1:4">
      <c r="A12437">
        <v>855459</v>
      </c>
      <c r="B12437" t="s">
        <v>3</v>
      </c>
      <c r="C12437">
        <v>144.08241745416001</v>
      </c>
      <c r="D12437">
        <f t="shared" si="194"/>
        <v>0.27958791272919997</v>
      </c>
    </row>
    <row r="12438" spans="1:4">
      <c r="A12438">
        <v>855456</v>
      </c>
      <c r="B12438" t="s">
        <v>3</v>
      </c>
      <c r="C12438">
        <v>148.3550827384</v>
      </c>
      <c r="D12438">
        <f t="shared" si="194"/>
        <v>0.25822458630799999</v>
      </c>
    </row>
    <row r="12439" spans="1:4">
      <c r="A12439">
        <v>855457</v>
      </c>
      <c r="B12439" t="s">
        <v>3</v>
      </c>
      <c r="C12439">
        <v>146.26255406866801</v>
      </c>
      <c r="D12439">
        <f t="shared" si="194"/>
        <v>0.26868722965665998</v>
      </c>
    </row>
    <row r="12440" spans="1:4">
      <c r="A12440">
        <v>855470</v>
      </c>
      <c r="B12440" t="s">
        <v>3</v>
      </c>
      <c r="C12440">
        <v>177.70280991456499</v>
      </c>
      <c r="D12440">
        <f t="shared" si="194"/>
        <v>0.11148595042717503</v>
      </c>
    </row>
    <row r="12441" spans="1:4">
      <c r="A12441">
        <v>855471</v>
      </c>
      <c r="B12441" t="s">
        <v>3</v>
      </c>
      <c r="C12441">
        <v>183.74382384152199</v>
      </c>
      <c r="D12441">
        <f t="shared" si="194"/>
        <v>8.128088079239007E-2</v>
      </c>
    </row>
    <row r="12442" spans="1:4">
      <c r="A12442">
        <v>855468</v>
      </c>
      <c r="B12442" t="s">
        <v>3</v>
      </c>
      <c r="C12442">
        <v>166.767144110544</v>
      </c>
      <c r="D12442">
        <f t="shared" si="194"/>
        <v>0.16616427944728002</v>
      </c>
    </row>
    <row r="12443" spans="1:4">
      <c r="A12443">
        <v>855469</v>
      </c>
      <c r="B12443" t="s">
        <v>3</v>
      </c>
      <c r="C12443">
        <v>172.031347443306</v>
      </c>
      <c r="D12443">
        <f t="shared" si="194"/>
        <v>0.13984326278346998</v>
      </c>
    </row>
    <row r="12444" spans="1:4">
      <c r="A12444">
        <v>855466</v>
      </c>
      <c r="B12444" t="s">
        <v>3</v>
      </c>
      <c r="C12444">
        <v>157.62065872861399</v>
      </c>
      <c r="D12444">
        <f t="shared" si="194"/>
        <v>0.21189670635693006</v>
      </c>
    </row>
    <row r="12445" spans="1:4">
      <c r="A12445">
        <v>855467</v>
      </c>
      <c r="B12445" t="s">
        <v>3</v>
      </c>
      <c r="C12445">
        <v>161.94991882188299</v>
      </c>
      <c r="D12445">
        <f t="shared" si="194"/>
        <v>0.19025040589058506</v>
      </c>
    </row>
    <row r="12446" spans="1:4">
      <c r="A12446">
        <v>855464</v>
      </c>
      <c r="B12446" t="s">
        <v>3</v>
      </c>
      <c r="C12446">
        <v>150.58971997217199</v>
      </c>
      <c r="D12446">
        <f t="shared" si="194"/>
        <v>0.24705140013914004</v>
      </c>
    </row>
    <row r="12447" spans="1:4">
      <c r="A12447">
        <v>855465</v>
      </c>
      <c r="B12447" t="s">
        <v>3</v>
      </c>
      <c r="C12447">
        <v>153.820570502354</v>
      </c>
      <c r="D12447">
        <f t="shared" si="194"/>
        <v>0.23089714748822998</v>
      </c>
    </row>
    <row r="12448" spans="1:4">
      <c r="A12448">
        <v>855472</v>
      </c>
      <c r="B12448" t="s">
        <v>3</v>
      </c>
      <c r="C12448">
        <v>190.11916512618299</v>
      </c>
      <c r="D12448">
        <f t="shared" si="194"/>
        <v>4.9404174369085042E-2</v>
      </c>
    </row>
    <row r="12449" spans="1:4">
      <c r="A12449">
        <v>855473</v>
      </c>
      <c r="B12449" t="s">
        <v>3</v>
      </c>
      <c r="C12449">
        <v>196.796344215662</v>
      </c>
      <c r="D12449">
        <f t="shared" si="194"/>
        <v>1.6018278921689985E-2</v>
      </c>
    </row>
    <row r="12450" spans="1:4">
      <c r="A12450">
        <v>854158</v>
      </c>
      <c r="B12450" t="s">
        <v>3</v>
      </c>
      <c r="C12450">
        <v>190.248673062373</v>
      </c>
      <c r="D12450">
        <f t="shared" si="194"/>
        <v>4.8756634688134994E-2</v>
      </c>
    </row>
    <row r="12451" spans="1:4">
      <c r="A12451">
        <v>854159</v>
      </c>
      <c r="B12451" t="s">
        <v>3</v>
      </c>
      <c r="C12451">
        <v>183.92377165915701</v>
      </c>
      <c r="D12451">
        <f t="shared" si="194"/>
        <v>8.038114170421494E-2</v>
      </c>
    </row>
    <row r="12452" spans="1:4">
      <c r="A12452">
        <v>854157</v>
      </c>
      <c r="B12452" t="s">
        <v>3</v>
      </c>
      <c r="C12452">
        <v>196.87854485102599</v>
      </c>
      <c r="D12452">
        <f t="shared" si="194"/>
        <v>1.5607275744870037E-2</v>
      </c>
    </row>
    <row r="12453" spans="1:4">
      <c r="A12453">
        <v>854166</v>
      </c>
      <c r="B12453" t="s">
        <v>3</v>
      </c>
      <c r="C12453">
        <v>151.2009491924</v>
      </c>
      <c r="D12453">
        <f t="shared" si="194"/>
        <v>0.24399525403799999</v>
      </c>
    </row>
    <row r="12454" spans="1:4">
      <c r="A12454">
        <v>854167</v>
      </c>
      <c r="B12454" t="s">
        <v>3</v>
      </c>
      <c r="C12454">
        <v>148.64428416867901</v>
      </c>
      <c r="D12454">
        <f t="shared" si="194"/>
        <v>0.25677857915660496</v>
      </c>
    </row>
    <row r="12455" spans="1:4">
      <c r="A12455">
        <v>854164</v>
      </c>
      <c r="B12455" t="s">
        <v>3</v>
      </c>
      <c r="C12455">
        <v>158.09786424240701</v>
      </c>
      <c r="D12455">
        <f t="shared" si="194"/>
        <v>0.20951067878796492</v>
      </c>
    </row>
    <row r="12456" spans="1:4">
      <c r="A12456">
        <v>854165</v>
      </c>
      <c r="B12456" t="s">
        <v>3</v>
      </c>
      <c r="C12456">
        <v>154.364279732542</v>
      </c>
      <c r="D12456">
        <f t="shared" si="194"/>
        <v>0.22817860133728998</v>
      </c>
    </row>
    <row r="12457" spans="1:4">
      <c r="A12457">
        <v>854162</v>
      </c>
      <c r="B12457" t="s">
        <v>3</v>
      </c>
      <c r="C12457">
        <v>167.117151481642</v>
      </c>
      <c r="D12457">
        <f t="shared" si="194"/>
        <v>0.16441424259179002</v>
      </c>
    </row>
    <row r="12458" spans="1:4">
      <c r="A12458">
        <v>854163</v>
      </c>
      <c r="B12458" t="s">
        <v>3</v>
      </c>
      <c r="C12458">
        <v>162.36236786482999</v>
      </c>
      <c r="D12458">
        <f t="shared" si="194"/>
        <v>0.18818816067585004</v>
      </c>
    </row>
    <row r="12459" spans="1:4">
      <c r="A12459">
        <v>854160</v>
      </c>
      <c r="B12459" t="s">
        <v>3</v>
      </c>
      <c r="C12459">
        <v>177.93636491922001</v>
      </c>
      <c r="D12459">
        <f t="shared" si="194"/>
        <v>0.11031817540389995</v>
      </c>
    </row>
    <row r="12460" spans="1:4">
      <c r="A12460">
        <v>854161</v>
      </c>
      <c r="B12460" t="s">
        <v>3</v>
      </c>
      <c r="C12460">
        <v>172.32163572808301</v>
      </c>
      <c r="D12460">
        <f t="shared" si="194"/>
        <v>0.13839182135958494</v>
      </c>
    </row>
    <row r="12461" spans="1:4">
      <c r="A12461">
        <v>854174</v>
      </c>
      <c r="B12461" t="s">
        <v>3</v>
      </c>
      <c r="C12461">
        <v>149.42856645023301</v>
      </c>
      <c r="D12461">
        <f t="shared" si="194"/>
        <v>0.25285716774883499</v>
      </c>
    </row>
    <row r="12462" spans="1:4">
      <c r="A12462">
        <v>854175</v>
      </c>
      <c r="B12462" t="s">
        <v>3</v>
      </c>
      <c r="C12462">
        <v>152.19163134255399</v>
      </c>
      <c r="D12462">
        <f t="shared" si="194"/>
        <v>0.23904184328723005</v>
      </c>
    </row>
    <row r="12463" spans="1:4">
      <c r="A12463">
        <v>854172</v>
      </c>
      <c r="B12463" t="s">
        <v>3</v>
      </c>
      <c r="C12463">
        <v>145.815308224821</v>
      </c>
      <c r="D12463">
        <f t="shared" si="194"/>
        <v>0.27092345887589503</v>
      </c>
    </row>
    <row r="12464" spans="1:4">
      <c r="A12464">
        <v>854173</v>
      </c>
      <c r="B12464" t="s">
        <v>3</v>
      </c>
      <c r="C12464">
        <v>147.293924830713</v>
      </c>
      <c r="D12464">
        <f t="shared" si="194"/>
        <v>0.26353037584643502</v>
      </c>
    </row>
    <row r="12465" spans="1:4">
      <c r="A12465">
        <v>854170</v>
      </c>
      <c r="B12465" t="s">
        <v>3</v>
      </c>
      <c r="C12465">
        <v>144.897590573575</v>
      </c>
      <c r="D12465">
        <f t="shared" si="194"/>
        <v>0.27551204713212502</v>
      </c>
    </row>
    <row r="12466" spans="1:4">
      <c r="A12466">
        <v>854171</v>
      </c>
      <c r="B12466" t="s">
        <v>3</v>
      </c>
      <c r="C12466">
        <v>145.01278541343601</v>
      </c>
      <c r="D12466">
        <f t="shared" si="194"/>
        <v>0.27493607293281996</v>
      </c>
    </row>
    <row r="12467" spans="1:4">
      <c r="A12467">
        <v>854168</v>
      </c>
      <c r="B12467" t="s">
        <v>3</v>
      </c>
      <c r="C12467">
        <v>146.72600108827001</v>
      </c>
      <c r="D12467">
        <f t="shared" si="194"/>
        <v>0.26636999455864996</v>
      </c>
    </row>
    <row r="12468" spans="1:4">
      <c r="A12468">
        <v>854169</v>
      </c>
      <c r="B12468" t="s">
        <v>3</v>
      </c>
      <c r="C12468">
        <v>145.47135654379201</v>
      </c>
      <c r="D12468">
        <f t="shared" si="194"/>
        <v>0.27264321728103996</v>
      </c>
    </row>
    <row r="12469" spans="1:4">
      <c r="A12469">
        <v>854182</v>
      </c>
      <c r="B12469" t="s">
        <v>3</v>
      </c>
      <c r="C12469">
        <v>186.000177166745</v>
      </c>
      <c r="D12469">
        <f t="shared" si="194"/>
        <v>6.9999114166274981E-2</v>
      </c>
    </row>
    <row r="12470" spans="1:4">
      <c r="A12470">
        <v>854183</v>
      </c>
      <c r="B12470" t="s">
        <v>3</v>
      </c>
      <c r="C12470">
        <v>192.430408421842</v>
      </c>
      <c r="D12470">
        <f t="shared" si="194"/>
        <v>3.7847957890789985E-2</v>
      </c>
    </row>
    <row r="12471" spans="1:4">
      <c r="A12471">
        <v>854180</v>
      </c>
      <c r="B12471" t="s">
        <v>3</v>
      </c>
      <c r="C12471">
        <v>174.15301762355</v>
      </c>
      <c r="D12471">
        <f t="shared" si="194"/>
        <v>0.12923491188225</v>
      </c>
    </row>
    <row r="12472" spans="1:4">
      <c r="A12472">
        <v>854181</v>
      </c>
      <c r="B12472" t="s">
        <v>3</v>
      </c>
      <c r="C12472">
        <v>179.89627491063999</v>
      </c>
      <c r="D12472">
        <f t="shared" si="194"/>
        <v>0.10051862544680006</v>
      </c>
    </row>
    <row r="12473" spans="1:4">
      <c r="A12473">
        <v>854178</v>
      </c>
      <c r="B12473" t="s">
        <v>3</v>
      </c>
      <c r="C12473">
        <v>163.89777664360199</v>
      </c>
      <c r="D12473">
        <f t="shared" si="194"/>
        <v>0.18051111678199006</v>
      </c>
    </row>
    <row r="12474" spans="1:4">
      <c r="A12474">
        <v>854179</v>
      </c>
      <c r="B12474" t="s">
        <v>3</v>
      </c>
      <c r="C12474">
        <v>168.80721953770899</v>
      </c>
      <c r="D12474">
        <f t="shared" si="194"/>
        <v>0.15596390231145507</v>
      </c>
    </row>
    <row r="12475" spans="1:4">
      <c r="A12475">
        <v>854176</v>
      </c>
      <c r="B12475" t="s">
        <v>3</v>
      </c>
      <c r="C12475">
        <v>155.54963461880601</v>
      </c>
      <c r="D12475">
        <f t="shared" si="194"/>
        <v>0.22225182690596995</v>
      </c>
    </row>
    <row r="12476" spans="1:4">
      <c r="A12476">
        <v>854177</v>
      </c>
      <c r="B12476" t="s">
        <v>3</v>
      </c>
      <c r="C12476">
        <v>159.464996188443</v>
      </c>
      <c r="D12476">
        <f t="shared" si="194"/>
        <v>0.20267501905778501</v>
      </c>
    </row>
    <row r="12477" spans="1:4">
      <c r="A12477">
        <v>854184</v>
      </c>
      <c r="B12477" t="s">
        <v>3</v>
      </c>
      <c r="C12477">
        <v>199.155362128999</v>
      </c>
      <c r="D12477">
        <f t="shared" si="194"/>
        <v>4.2231893550049903E-3</v>
      </c>
    </row>
    <row r="12478" spans="1:4">
      <c r="A12478">
        <v>854038</v>
      </c>
      <c r="B12478" t="s">
        <v>3</v>
      </c>
      <c r="C12478">
        <v>176.26968667577401</v>
      </c>
      <c r="D12478">
        <f t="shared" si="194"/>
        <v>0.11865156662112994</v>
      </c>
    </row>
    <row r="12479" spans="1:4">
      <c r="A12479">
        <v>854039</v>
      </c>
      <c r="B12479" t="s">
        <v>3</v>
      </c>
      <c r="C12479">
        <v>171.623152835356</v>
      </c>
      <c r="D12479">
        <f t="shared" si="194"/>
        <v>0.14188423582322002</v>
      </c>
    </row>
    <row r="12480" spans="1:4">
      <c r="A12480">
        <v>854036</v>
      </c>
      <c r="B12480" t="s">
        <v>3</v>
      </c>
      <c r="C12480">
        <v>186.826106698263</v>
      </c>
      <c r="D12480">
        <f t="shared" si="194"/>
        <v>6.5869466508684985E-2</v>
      </c>
    </row>
    <row r="12481" spans="1:4">
      <c r="A12481">
        <v>854037</v>
      </c>
      <c r="B12481" t="s">
        <v>3</v>
      </c>
      <c r="C12481">
        <v>181.34910612518399</v>
      </c>
      <c r="D12481">
        <f t="shared" si="194"/>
        <v>9.3254469374080037E-2</v>
      </c>
    </row>
    <row r="12482" spans="1:4">
      <c r="A12482">
        <v>854034</v>
      </c>
      <c r="B12482" t="s">
        <v>3</v>
      </c>
      <c r="C12482">
        <v>198.839095369311</v>
      </c>
      <c r="D12482">
        <f t="shared" si="194"/>
        <v>5.8045231534450178E-3</v>
      </c>
    </row>
    <row r="12483" spans="1:4">
      <c r="A12483">
        <v>854035</v>
      </c>
      <c r="B12483" t="s">
        <v>3</v>
      </c>
      <c r="C12483">
        <v>192.66678487912299</v>
      </c>
      <c r="D12483">
        <f t="shared" ref="D12483:D12546" si="195">(200 - C12483)/200</f>
        <v>3.6666075604385069E-2</v>
      </c>
    </row>
    <row r="12484" spans="1:4">
      <c r="A12484">
        <v>854046</v>
      </c>
      <c r="B12484" t="s">
        <v>3</v>
      </c>
      <c r="C12484">
        <v>154.07477284667701</v>
      </c>
      <c r="D12484">
        <f t="shared" si="195"/>
        <v>0.22962613576661497</v>
      </c>
    </row>
    <row r="12485" spans="1:4">
      <c r="A12485">
        <v>854047</v>
      </c>
      <c r="B12485" t="s">
        <v>3</v>
      </c>
      <c r="C12485">
        <v>154.02123157580499</v>
      </c>
      <c r="D12485">
        <f t="shared" si="195"/>
        <v>0.22989384212097505</v>
      </c>
    </row>
    <row r="12486" spans="1:4">
      <c r="A12486">
        <v>854044</v>
      </c>
      <c r="B12486" t="s">
        <v>3</v>
      </c>
      <c r="C12486">
        <v>156.11542950973899</v>
      </c>
      <c r="D12486">
        <f t="shared" si="195"/>
        <v>0.21942285245130505</v>
      </c>
    </row>
    <row r="12487" spans="1:4">
      <c r="A12487">
        <v>854045</v>
      </c>
      <c r="B12487" t="s">
        <v>3</v>
      </c>
      <c r="C12487">
        <v>154.77574577233599</v>
      </c>
      <c r="D12487">
        <f t="shared" si="195"/>
        <v>0.22612127113832003</v>
      </c>
    </row>
    <row r="12488" spans="1:4">
      <c r="A12488">
        <v>854042</v>
      </c>
      <c r="B12488" t="s">
        <v>3</v>
      </c>
      <c r="C12488">
        <v>160.63940685356599</v>
      </c>
      <c r="D12488">
        <f t="shared" si="195"/>
        <v>0.19680296573217007</v>
      </c>
    </row>
    <row r="12489" spans="1:4">
      <c r="A12489">
        <v>854043</v>
      </c>
      <c r="B12489" t="s">
        <v>3</v>
      </c>
      <c r="C12489">
        <v>158.07758595904099</v>
      </c>
      <c r="D12489">
        <f t="shared" si="195"/>
        <v>0.20961207020479505</v>
      </c>
    </row>
    <row r="12490" spans="1:4">
      <c r="A12490">
        <v>854040</v>
      </c>
      <c r="B12490" t="s">
        <v>3</v>
      </c>
      <c r="C12490">
        <v>167.44554558876899</v>
      </c>
      <c r="D12490">
        <f t="shared" si="195"/>
        <v>0.16277227205615502</v>
      </c>
    </row>
    <row r="12491" spans="1:4">
      <c r="A12491">
        <v>854041</v>
      </c>
      <c r="B12491" t="s">
        <v>3</v>
      </c>
      <c r="C12491">
        <v>163.772753795901</v>
      </c>
      <c r="D12491">
        <f t="shared" si="195"/>
        <v>0.18113623102049503</v>
      </c>
    </row>
    <row r="12492" spans="1:4">
      <c r="A12492">
        <v>854054</v>
      </c>
      <c r="B12492" t="s">
        <v>3</v>
      </c>
      <c r="C12492">
        <v>170.90075720936599</v>
      </c>
      <c r="D12492">
        <f t="shared" si="195"/>
        <v>0.14549621395317003</v>
      </c>
    </row>
    <row r="12493" spans="1:4">
      <c r="A12493">
        <v>854055</v>
      </c>
      <c r="B12493" t="s">
        <v>3</v>
      </c>
      <c r="C12493">
        <v>175.472427928456</v>
      </c>
      <c r="D12493">
        <f t="shared" si="195"/>
        <v>0.12263786035772001</v>
      </c>
    </row>
    <row r="12494" spans="1:4">
      <c r="A12494">
        <v>854052</v>
      </c>
      <c r="B12494" t="s">
        <v>3</v>
      </c>
      <c r="C12494">
        <v>163.21783149518299</v>
      </c>
      <c r="D12494">
        <f t="shared" si="195"/>
        <v>0.18391084252408504</v>
      </c>
    </row>
    <row r="12495" spans="1:4">
      <c r="A12495">
        <v>854053</v>
      </c>
      <c r="B12495" t="s">
        <v>3</v>
      </c>
      <c r="C12495">
        <v>166.80397077516599</v>
      </c>
      <c r="D12495">
        <f t="shared" si="195"/>
        <v>0.16598014612417003</v>
      </c>
    </row>
    <row r="12496" spans="1:4">
      <c r="A12496">
        <v>854050</v>
      </c>
      <c r="B12496" t="s">
        <v>3</v>
      </c>
      <c r="C12496">
        <v>157.71192796122</v>
      </c>
      <c r="D12496">
        <f t="shared" si="195"/>
        <v>0.2114403601939</v>
      </c>
    </row>
    <row r="12497" spans="1:4">
      <c r="A12497">
        <v>854051</v>
      </c>
      <c r="B12497" t="s">
        <v>3</v>
      </c>
      <c r="C12497">
        <v>160.176641148507</v>
      </c>
      <c r="D12497">
        <f t="shared" si="195"/>
        <v>0.19911679425746498</v>
      </c>
    </row>
    <row r="12498" spans="1:4">
      <c r="A12498">
        <v>854048</v>
      </c>
      <c r="B12498" t="s">
        <v>3</v>
      </c>
      <c r="C12498">
        <v>154.61579455055701</v>
      </c>
      <c r="D12498">
        <f t="shared" si="195"/>
        <v>0.22692102724721494</v>
      </c>
    </row>
    <row r="12499" spans="1:4">
      <c r="A12499">
        <v>854049</v>
      </c>
      <c r="B12499" t="s">
        <v>3</v>
      </c>
      <c r="C12499">
        <v>155.85104450362999</v>
      </c>
      <c r="D12499">
        <f t="shared" si="195"/>
        <v>0.22074477748185004</v>
      </c>
    </row>
    <row r="12500" spans="1:4">
      <c r="A12500">
        <v>854058</v>
      </c>
      <c r="B12500" t="s">
        <v>3</v>
      </c>
      <c r="C12500">
        <v>191.679642654677</v>
      </c>
      <c r="D12500">
        <f t="shared" si="195"/>
        <v>4.160178672661502E-2</v>
      </c>
    </row>
    <row r="12501" spans="1:4">
      <c r="A12501">
        <v>854059</v>
      </c>
      <c r="B12501" t="s">
        <v>3</v>
      </c>
      <c r="C12501">
        <v>197.799366926684</v>
      </c>
      <c r="D12501">
        <f t="shared" si="195"/>
        <v>1.1003165366579993E-2</v>
      </c>
    </row>
    <row r="12502" spans="1:4">
      <c r="A12502">
        <v>854056</v>
      </c>
      <c r="B12502" t="s">
        <v>3</v>
      </c>
      <c r="C12502">
        <v>180.482899775795</v>
      </c>
      <c r="D12502">
        <f t="shared" si="195"/>
        <v>9.7585501121024973E-2</v>
      </c>
    </row>
    <row r="12503" spans="1:4">
      <c r="A12503">
        <v>854057</v>
      </c>
      <c r="B12503" t="s">
        <v>3</v>
      </c>
      <c r="C12503">
        <v>185.896695128913</v>
      </c>
      <c r="D12503">
        <f t="shared" si="195"/>
        <v>7.0516524355435026E-2</v>
      </c>
    </row>
    <row r="12504" spans="1:4">
      <c r="A12504">
        <v>852623</v>
      </c>
      <c r="B12504" t="s">
        <v>3</v>
      </c>
      <c r="C12504">
        <v>195.14939598254199</v>
      </c>
      <c r="D12504">
        <f t="shared" si="195"/>
        <v>2.4253020087290054E-2</v>
      </c>
    </row>
    <row r="12505" spans="1:4">
      <c r="A12505">
        <v>852630</v>
      </c>
      <c r="B12505" t="s">
        <v>3</v>
      </c>
      <c r="C12505">
        <v>167.83270179246401</v>
      </c>
      <c r="D12505">
        <f t="shared" si="195"/>
        <v>0.16083649103767997</v>
      </c>
    </row>
    <row r="12506" spans="1:4">
      <c r="A12506">
        <v>852631</v>
      </c>
      <c r="B12506" t="s">
        <v>3</v>
      </c>
      <c r="C12506">
        <v>165.98590283313399</v>
      </c>
      <c r="D12506">
        <f t="shared" si="195"/>
        <v>0.17007048583433004</v>
      </c>
    </row>
    <row r="12507" spans="1:4">
      <c r="A12507">
        <v>852628</v>
      </c>
      <c r="B12507" t="s">
        <v>3</v>
      </c>
      <c r="C12507">
        <v>173.207411776209</v>
      </c>
      <c r="D12507">
        <f t="shared" si="195"/>
        <v>0.13396294111895501</v>
      </c>
    </row>
    <row r="12508" spans="1:4">
      <c r="A12508">
        <v>852629</v>
      </c>
      <c r="B12508" t="s">
        <v>3</v>
      </c>
      <c r="C12508">
        <v>170.24779482444299</v>
      </c>
      <c r="D12508">
        <f t="shared" si="195"/>
        <v>0.14876102587778506</v>
      </c>
    </row>
    <row r="12509" spans="1:4">
      <c r="A12509">
        <v>852626</v>
      </c>
      <c r="B12509" t="s">
        <v>3</v>
      </c>
      <c r="C12509">
        <v>180.64827482560801</v>
      </c>
      <c r="D12509">
        <f t="shared" si="195"/>
        <v>9.6758625871959936E-2</v>
      </c>
    </row>
    <row r="12510" spans="1:4">
      <c r="A12510">
        <v>852627</v>
      </c>
      <c r="B12510" t="s">
        <v>3</v>
      </c>
      <c r="C12510">
        <v>176.68419099014099</v>
      </c>
      <c r="D12510">
        <f t="shared" si="195"/>
        <v>0.11657904504929505</v>
      </c>
    </row>
    <row r="12511" spans="1:4">
      <c r="A12511">
        <v>852624</v>
      </c>
      <c r="B12511" t="s">
        <v>3</v>
      </c>
      <c r="C12511">
        <v>189.91258752574399</v>
      </c>
      <c r="D12511">
        <f t="shared" si="195"/>
        <v>5.0437062371280067E-2</v>
      </c>
    </row>
    <row r="12512" spans="1:4">
      <c r="A12512">
        <v>852625</v>
      </c>
      <c r="B12512" t="s">
        <v>3</v>
      </c>
      <c r="C12512">
        <v>185.06835237040301</v>
      </c>
      <c r="D12512">
        <f t="shared" si="195"/>
        <v>7.4658238147984973E-2</v>
      </c>
    </row>
    <row r="12513" spans="1:4">
      <c r="A12513">
        <v>852638</v>
      </c>
      <c r="B12513" t="s">
        <v>3</v>
      </c>
      <c r="C12513">
        <v>169.81121570125401</v>
      </c>
      <c r="D12513">
        <f t="shared" si="195"/>
        <v>0.15094392149372993</v>
      </c>
    </row>
    <row r="12514" spans="1:4">
      <c r="A12514">
        <v>852639</v>
      </c>
      <c r="B12514" t="s">
        <v>3</v>
      </c>
      <c r="C12514">
        <v>172.68281074359999</v>
      </c>
      <c r="D12514">
        <f t="shared" si="195"/>
        <v>0.13658594628200008</v>
      </c>
    </row>
    <row r="12515" spans="1:4">
      <c r="A12515">
        <v>852636</v>
      </c>
      <c r="B12515" t="s">
        <v>3</v>
      </c>
      <c r="C12515">
        <v>165.73726400901199</v>
      </c>
      <c r="D12515">
        <f t="shared" si="195"/>
        <v>0.17131367995494004</v>
      </c>
    </row>
    <row r="12516" spans="1:4">
      <c r="A12516">
        <v>852637</v>
      </c>
      <c r="B12516" t="s">
        <v>3</v>
      </c>
      <c r="C12516">
        <v>167.488342369149</v>
      </c>
      <c r="D12516">
        <f t="shared" si="195"/>
        <v>0.16255828815425502</v>
      </c>
    </row>
    <row r="12517" spans="1:4">
      <c r="A12517">
        <v>852634</v>
      </c>
      <c r="B12517" t="s">
        <v>3</v>
      </c>
      <c r="C12517">
        <v>164.01778069602099</v>
      </c>
      <c r="D12517">
        <f t="shared" si="195"/>
        <v>0.17991109651989504</v>
      </c>
    </row>
    <row r="12518" spans="1:4">
      <c r="A12518">
        <v>852635</v>
      </c>
      <c r="B12518" t="s">
        <v>3</v>
      </c>
      <c r="C12518">
        <v>164.576233195502</v>
      </c>
      <c r="D12518">
        <f t="shared" si="195"/>
        <v>0.17711883402249001</v>
      </c>
    </row>
    <row r="12519" spans="1:4">
      <c r="A12519">
        <v>852632</v>
      </c>
      <c r="B12519" t="s">
        <v>3</v>
      </c>
      <c r="C12519">
        <v>164.72651300778199</v>
      </c>
      <c r="D12519">
        <f t="shared" si="195"/>
        <v>0.17636743496109006</v>
      </c>
    </row>
    <row r="12520" spans="1:4">
      <c r="A12520">
        <v>852633</v>
      </c>
      <c r="B12520" t="s">
        <v>3</v>
      </c>
      <c r="C12520">
        <v>164.06805976812001</v>
      </c>
      <c r="D12520">
        <f t="shared" si="195"/>
        <v>0.17965970115939997</v>
      </c>
    </row>
    <row r="12521" spans="1:4">
      <c r="A12521">
        <v>852644</v>
      </c>
      <c r="B12521" t="s">
        <v>3</v>
      </c>
      <c r="C12521">
        <v>194.259810223763</v>
      </c>
      <c r="D12521">
        <f t="shared" si="195"/>
        <v>2.8700948881185014E-2</v>
      </c>
    </row>
    <row r="12522" spans="1:4">
      <c r="A12522">
        <v>852645</v>
      </c>
      <c r="B12522" t="s">
        <v>3</v>
      </c>
      <c r="C12522">
        <v>199.80084588545901</v>
      </c>
      <c r="D12522">
        <f t="shared" si="195"/>
        <v>9.9577057270494162E-4</v>
      </c>
    </row>
    <row r="12523" spans="1:4">
      <c r="A12523">
        <v>852642</v>
      </c>
      <c r="B12523" t="s">
        <v>3</v>
      </c>
      <c r="C12523">
        <v>184.30915758970701</v>
      </c>
      <c r="D12523">
        <f t="shared" si="195"/>
        <v>7.8454212051464939E-2</v>
      </c>
    </row>
    <row r="12524" spans="1:4">
      <c r="A12524">
        <v>852643</v>
      </c>
      <c r="B12524" t="s">
        <v>3</v>
      </c>
      <c r="C12524">
        <v>189.085614788116</v>
      </c>
      <c r="D12524">
        <f t="shared" si="195"/>
        <v>5.4571926059419983E-2</v>
      </c>
    </row>
    <row r="12525" spans="1:4">
      <c r="A12525">
        <v>852640</v>
      </c>
      <c r="B12525" t="s">
        <v>3</v>
      </c>
      <c r="C12525">
        <v>176.07628254447701</v>
      </c>
      <c r="D12525">
        <f t="shared" si="195"/>
        <v>0.11961858727761494</v>
      </c>
    </row>
    <row r="12526" spans="1:4">
      <c r="A12526">
        <v>852641</v>
      </c>
      <c r="B12526" t="s">
        <v>3</v>
      </c>
      <c r="C12526">
        <v>179.96211107634599</v>
      </c>
      <c r="D12526">
        <f t="shared" si="195"/>
        <v>0.10018944461827005</v>
      </c>
    </row>
    <row r="12527" spans="1:4">
      <c r="A12527">
        <v>852743</v>
      </c>
      <c r="B12527" t="s">
        <v>3</v>
      </c>
      <c r="C12527">
        <v>196.80086105753099</v>
      </c>
      <c r="D12527">
        <f t="shared" si="195"/>
        <v>1.5995694712345028E-2</v>
      </c>
    </row>
    <row r="12528" spans="1:4">
      <c r="A12528">
        <v>852750</v>
      </c>
      <c r="B12528" t="s">
        <v>3</v>
      </c>
      <c r="C12528">
        <v>153.50684730115</v>
      </c>
      <c r="D12528">
        <f t="shared" si="195"/>
        <v>0.23246576349424999</v>
      </c>
    </row>
    <row r="12529" spans="1:4">
      <c r="A12529">
        <v>852751</v>
      </c>
      <c r="B12529" t="s">
        <v>3</v>
      </c>
      <c r="C12529">
        <v>148.989088015448</v>
      </c>
      <c r="D12529">
        <f t="shared" si="195"/>
        <v>0.25505455992275999</v>
      </c>
    </row>
    <row r="12530" spans="1:4">
      <c r="A12530">
        <v>852748</v>
      </c>
      <c r="B12530" t="s">
        <v>3</v>
      </c>
      <c r="C12530">
        <v>164.00475544833</v>
      </c>
      <c r="D12530">
        <f t="shared" si="195"/>
        <v>0.17997622275834999</v>
      </c>
    </row>
    <row r="12531" spans="1:4">
      <c r="A12531">
        <v>852749</v>
      </c>
      <c r="B12531" t="s">
        <v>3</v>
      </c>
      <c r="C12531">
        <v>158.52746130876699</v>
      </c>
      <c r="D12531">
        <f t="shared" si="195"/>
        <v>0.20736269345616506</v>
      </c>
    </row>
    <row r="12532" spans="1:4">
      <c r="A12532">
        <v>852746</v>
      </c>
      <c r="B12532" t="s">
        <v>3</v>
      </c>
      <c r="C12532">
        <v>176.15552063728899</v>
      </c>
      <c r="D12532">
        <f t="shared" si="195"/>
        <v>0.11922239681355506</v>
      </c>
    </row>
    <row r="12533" spans="1:4">
      <c r="A12533">
        <v>852747</v>
      </c>
      <c r="B12533" t="s">
        <v>3</v>
      </c>
      <c r="C12533">
        <v>169.894566217788</v>
      </c>
      <c r="D12533">
        <f t="shared" si="195"/>
        <v>0.15052716891106002</v>
      </c>
    </row>
    <row r="12534" spans="1:4">
      <c r="A12534">
        <v>852744</v>
      </c>
      <c r="B12534" t="s">
        <v>3</v>
      </c>
      <c r="C12534">
        <v>189.64170188099999</v>
      </c>
      <c r="D12534">
        <f t="shared" si="195"/>
        <v>5.1791490595000059E-2</v>
      </c>
    </row>
    <row r="12535" spans="1:4">
      <c r="A12535">
        <v>852745</v>
      </c>
      <c r="B12535" t="s">
        <v>3</v>
      </c>
      <c r="C12535">
        <v>182.74947680269301</v>
      </c>
      <c r="D12535">
        <f t="shared" si="195"/>
        <v>8.6252615986534942E-2</v>
      </c>
    </row>
    <row r="12536" spans="1:4">
      <c r="A12536">
        <v>852758</v>
      </c>
      <c r="B12536" t="s">
        <v>3</v>
      </c>
      <c r="C12536">
        <v>135.02415192486001</v>
      </c>
      <c r="D12536">
        <f t="shared" si="195"/>
        <v>0.32487924037569998</v>
      </c>
    </row>
    <row r="12537" spans="1:4">
      <c r="A12537">
        <v>852759</v>
      </c>
      <c r="B12537" t="s">
        <v>3</v>
      </c>
      <c r="C12537">
        <v>135.88567909225699</v>
      </c>
      <c r="D12537">
        <f t="shared" si="195"/>
        <v>0.32057160453871503</v>
      </c>
    </row>
    <row r="12538" spans="1:4">
      <c r="A12538">
        <v>852756</v>
      </c>
      <c r="B12538" t="s">
        <v>3</v>
      </c>
      <c r="C12538">
        <v>135.516527568985</v>
      </c>
      <c r="D12538">
        <f t="shared" si="195"/>
        <v>0.32241736215507499</v>
      </c>
    </row>
    <row r="12539" spans="1:4">
      <c r="A12539">
        <v>852757</v>
      </c>
      <c r="B12539" t="s">
        <v>3</v>
      </c>
      <c r="C12539">
        <v>134.90042781137299</v>
      </c>
      <c r="D12539">
        <f t="shared" si="195"/>
        <v>0.32549786094313504</v>
      </c>
    </row>
    <row r="12540" spans="1:4">
      <c r="A12540">
        <v>852754</v>
      </c>
      <c r="B12540" t="s">
        <v>3</v>
      </c>
      <c r="C12540">
        <v>138.91701438514701</v>
      </c>
      <c r="D12540">
        <f t="shared" si="195"/>
        <v>0.30541492807426496</v>
      </c>
    </row>
    <row r="12541" spans="1:4">
      <c r="A12541">
        <v>852755</v>
      </c>
      <c r="B12541" t="s">
        <v>3</v>
      </c>
      <c r="C12541">
        <v>136.86246039370801</v>
      </c>
      <c r="D12541">
        <f t="shared" si="195"/>
        <v>0.31568769803145996</v>
      </c>
    </row>
    <row r="12542" spans="1:4">
      <c r="A12542">
        <v>852752</v>
      </c>
      <c r="B12542" t="s">
        <v>3</v>
      </c>
      <c r="C12542">
        <v>145.02118647635899</v>
      </c>
      <c r="D12542">
        <f t="shared" si="195"/>
        <v>0.27489406761820506</v>
      </c>
    </row>
    <row r="12543" spans="1:4">
      <c r="A12543">
        <v>852753</v>
      </c>
      <c r="B12543" t="s">
        <v>3</v>
      </c>
      <c r="C12543">
        <v>141.64935829839499</v>
      </c>
      <c r="D12543">
        <f t="shared" si="195"/>
        <v>0.29175320850802505</v>
      </c>
    </row>
    <row r="12544" spans="1:4">
      <c r="A12544">
        <v>852766</v>
      </c>
      <c r="B12544" t="s">
        <v>3</v>
      </c>
      <c r="C12544">
        <v>160.30811282563499</v>
      </c>
      <c r="D12544">
        <f t="shared" si="195"/>
        <v>0.19845943587182505</v>
      </c>
    </row>
    <row r="12545" spans="1:4">
      <c r="A12545">
        <v>852767</v>
      </c>
      <c r="B12545" t="s">
        <v>3</v>
      </c>
      <c r="C12545">
        <v>165.92795791262199</v>
      </c>
      <c r="D12545">
        <f t="shared" si="195"/>
        <v>0.17036021043689004</v>
      </c>
    </row>
    <row r="12546" spans="1:4">
      <c r="A12546">
        <v>852764</v>
      </c>
      <c r="B12546" t="s">
        <v>3</v>
      </c>
      <c r="C12546">
        <v>150.43901980219201</v>
      </c>
      <c r="D12546">
        <f t="shared" si="195"/>
        <v>0.24780490098903996</v>
      </c>
    </row>
    <row r="12547" spans="1:4">
      <c r="A12547">
        <v>852765</v>
      </c>
      <c r="B12547" t="s">
        <v>3</v>
      </c>
      <c r="C12547">
        <v>155.12992895756901</v>
      </c>
      <c r="D12547">
        <f t="shared" ref="D12547:D12610" si="196">(200 - C12547)/200</f>
        <v>0.22435035521215496</v>
      </c>
    </row>
    <row r="12548" spans="1:4">
      <c r="A12548">
        <v>852762</v>
      </c>
      <c r="B12548" t="s">
        <v>3</v>
      </c>
      <c r="C12548">
        <v>142.70636397992999</v>
      </c>
      <c r="D12548">
        <f t="shared" si="196"/>
        <v>0.28646818010035008</v>
      </c>
    </row>
    <row r="12549" spans="1:4">
      <c r="A12549">
        <v>852763</v>
      </c>
      <c r="B12549" t="s">
        <v>3</v>
      </c>
      <c r="C12549">
        <v>146.28226994310799</v>
      </c>
      <c r="D12549">
        <f t="shared" si="196"/>
        <v>0.26858865028446005</v>
      </c>
    </row>
    <row r="12550" spans="1:4">
      <c r="A12550">
        <v>852760</v>
      </c>
      <c r="B12550" t="s">
        <v>3</v>
      </c>
      <c r="C12550">
        <v>137.47113864990001</v>
      </c>
      <c r="D12550">
        <f t="shared" si="196"/>
        <v>0.31264430675049992</v>
      </c>
    </row>
    <row r="12551" spans="1:4">
      <c r="A12551">
        <v>852761</v>
      </c>
      <c r="B12551" t="s">
        <v>3</v>
      </c>
      <c r="C12551">
        <v>139.75589483465799</v>
      </c>
      <c r="D12551">
        <f t="shared" si="196"/>
        <v>0.30122052582671005</v>
      </c>
    </row>
    <row r="12552" spans="1:4">
      <c r="A12552">
        <v>852772</v>
      </c>
      <c r="B12552" t="s">
        <v>3</v>
      </c>
      <c r="C12552">
        <v>199.24624993643801</v>
      </c>
      <c r="D12552">
        <f t="shared" si="196"/>
        <v>3.7687503178099745E-3</v>
      </c>
    </row>
    <row r="12553" spans="1:4">
      <c r="A12553">
        <v>852770</v>
      </c>
      <c r="B12553" t="s">
        <v>3</v>
      </c>
      <c r="C12553">
        <v>185.01966315789599</v>
      </c>
      <c r="D12553">
        <f t="shared" si="196"/>
        <v>7.4901684210520042E-2</v>
      </c>
    </row>
    <row r="12554" spans="1:4">
      <c r="A12554">
        <v>852771</v>
      </c>
      <c r="B12554" t="s">
        <v>3</v>
      </c>
      <c r="C12554">
        <v>192.00435394645899</v>
      </c>
      <c r="D12554">
        <f t="shared" si="196"/>
        <v>3.9978230267705042E-2</v>
      </c>
    </row>
    <row r="12555" spans="1:4">
      <c r="A12555">
        <v>852768</v>
      </c>
      <c r="B12555" t="s">
        <v>3</v>
      </c>
      <c r="C12555">
        <v>171.94616423866199</v>
      </c>
      <c r="D12555">
        <f t="shared" si="196"/>
        <v>0.14026917880669004</v>
      </c>
    </row>
    <row r="12556" spans="1:4">
      <c r="A12556">
        <v>852769</v>
      </c>
      <c r="B12556" t="s">
        <v>3</v>
      </c>
      <c r="C12556">
        <v>178.32240345992699</v>
      </c>
      <c r="D12556">
        <f t="shared" si="196"/>
        <v>0.10838798270036505</v>
      </c>
    </row>
    <row r="12557" spans="1:4">
      <c r="A12557">
        <v>859815</v>
      </c>
      <c r="B12557" t="s">
        <v>3</v>
      </c>
      <c r="C12557">
        <v>198.87253158748999</v>
      </c>
      <c r="D12557">
        <f t="shared" si="196"/>
        <v>5.6373420625500615E-3</v>
      </c>
    </row>
    <row r="12558" spans="1:4">
      <c r="A12558">
        <v>859822</v>
      </c>
      <c r="B12558" t="s">
        <v>3</v>
      </c>
      <c r="C12558">
        <v>184.889310332885</v>
      </c>
      <c r="D12558">
        <f t="shared" si="196"/>
        <v>7.555344833557498E-2</v>
      </c>
    </row>
    <row r="12559" spans="1:4">
      <c r="A12559">
        <v>859823</v>
      </c>
      <c r="B12559" t="s">
        <v>3</v>
      </c>
      <c r="C12559">
        <v>184.979602266591</v>
      </c>
      <c r="D12559">
        <f t="shared" si="196"/>
        <v>7.5101988667044997E-2</v>
      </c>
    </row>
    <row r="12560" spans="1:4">
      <c r="A12560">
        <v>859820</v>
      </c>
      <c r="B12560" t="s">
        <v>3</v>
      </c>
      <c r="C12560">
        <v>186.325695266911</v>
      </c>
      <c r="D12560">
        <f t="shared" si="196"/>
        <v>6.8371523665445008E-2</v>
      </c>
    </row>
    <row r="12561" spans="1:4">
      <c r="A12561">
        <v>859821</v>
      </c>
      <c r="B12561" t="s">
        <v>3</v>
      </c>
      <c r="C12561">
        <v>185.339312872455</v>
      </c>
      <c r="D12561">
        <f t="shared" si="196"/>
        <v>7.3303435637725012E-2</v>
      </c>
    </row>
    <row r="12562" spans="1:4">
      <c r="A12562">
        <v>859818</v>
      </c>
      <c r="B12562" t="s">
        <v>3</v>
      </c>
      <c r="C12562">
        <v>189.86961936556699</v>
      </c>
      <c r="D12562">
        <f t="shared" si="196"/>
        <v>5.0651903172165051E-2</v>
      </c>
    </row>
    <row r="12563" spans="1:4">
      <c r="A12563">
        <v>859819</v>
      </c>
      <c r="B12563" t="s">
        <v>3</v>
      </c>
      <c r="C12563">
        <v>187.84000781878601</v>
      </c>
      <c r="D12563">
        <f t="shared" si="196"/>
        <v>6.0799960906069969E-2</v>
      </c>
    </row>
    <row r="12564" spans="1:4">
      <c r="A12564">
        <v>859816</v>
      </c>
      <c r="B12564" t="s">
        <v>3</v>
      </c>
      <c r="C12564">
        <v>195.40644820310601</v>
      </c>
      <c r="D12564">
        <f t="shared" si="196"/>
        <v>2.2967758984469951E-2</v>
      </c>
    </row>
    <row r="12565" spans="1:4">
      <c r="A12565">
        <v>859817</v>
      </c>
      <c r="B12565" t="s">
        <v>3</v>
      </c>
      <c r="C12565">
        <v>192.398222909385</v>
      </c>
      <c r="D12565">
        <f t="shared" si="196"/>
        <v>3.8008885453075007E-2</v>
      </c>
    </row>
    <row r="12566" spans="1:4">
      <c r="A12566">
        <v>859828</v>
      </c>
      <c r="B12566" t="s">
        <v>3</v>
      </c>
      <c r="C12566">
        <v>193.35054732631801</v>
      </c>
      <c r="D12566">
        <f t="shared" si="196"/>
        <v>3.3247263368409961E-2</v>
      </c>
    </row>
    <row r="12567" spans="1:4">
      <c r="A12567">
        <v>859829</v>
      </c>
      <c r="B12567" t="s">
        <v>3</v>
      </c>
      <c r="C12567">
        <v>196.51419880182399</v>
      </c>
      <c r="D12567">
        <f t="shared" si="196"/>
        <v>1.7429005990880028E-2</v>
      </c>
    </row>
    <row r="12568" spans="1:4">
      <c r="A12568">
        <v>859826</v>
      </c>
      <c r="B12568" t="s">
        <v>3</v>
      </c>
      <c r="C12568">
        <v>188.461247456113</v>
      </c>
      <c r="D12568">
        <f t="shared" si="196"/>
        <v>5.7693762719435E-2</v>
      </c>
    </row>
    <row r="12569" spans="1:4">
      <c r="A12569">
        <v>859827</v>
      </c>
      <c r="B12569" t="s">
        <v>3</v>
      </c>
      <c r="C12569">
        <v>190.65948172606201</v>
      </c>
      <c r="D12569">
        <f t="shared" si="196"/>
        <v>4.670259136968994E-2</v>
      </c>
    </row>
    <row r="12570" spans="1:4">
      <c r="A12570">
        <v>859824</v>
      </c>
      <c r="B12570" t="s">
        <v>3</v>
      </c>
      <c r="C12570">
        <v>185.60940017693699</v>
      </c>
      <c r="D12570">
        <f t="shared" si="196"/>
        <v>7.1952999115315067E-2</v>
      </c>
    </row>
    <row r="12571" spans="1:4">
      <c r="A12571">
        <v>859825</v>
      </c>
      <c r="B12571" t="s">
        <v>3</v>
      </c>
      <c r="C12571">
        <v>186.77324651399701</v>
      </c>
      <c r="D12571">
        <f t="shared" si="196"/>
        <v>6.613376743001495E-2</v>
      </c>
    </row>
    <row r="12572" spans="1:4">
      <c r="A12572">
        <v>859714</v>
      </c>
      <c r="B12572" t="s">
        <v>3</v>
      </c>
      <c r="C12572">
        <v>191.723581148573</v>
      </c>
      <c r="D12572">
        <f t="shared" si="196"/>
        <v>4.1382094257134981E-2</v>
      </c>
    </row>
    <row r="12573" spans="1:4">
      <c r="A12573">
        <v>859715</v>
      </c>
      <c r="B12573" t="s">
        <v>3</v>
      </c>
      <c r="C12573">
        <v>199.85353566250899</v>
      </c>
      <c r="D12573">
        <f t="shared" si="196"/>
        <v>7.3232168745505531E-4</v>
      </c>
    </row>
    <row r="12574" spans="1:4">
      <c r="A12574">
        <v>859712</v>
      </c>
      <c r="B12574" t="s">
        <v>3</v>
      </c>
      <c r="C12574">
        <v>176.042390553209</v>
      </c>
      <c r="D12574">
        <f t="shared" si="196"/>
        <v>0.11978804723395499</v>
      </c>
    </row>
    <row r="12575" spans="1:4">
      <c r="A12575">
        <v>859713</v>
      </c>
      <c r="B12575" t="s">
        <v>3</v>
      </c>
      <c r="C12575">
        <v>183.778201699932</v>
      </c>
      <c r="D12575">
        <f t="shared" si="196"/>
        <v>8.1108991500340011E-2</v>
      </c>
    </row>
    <row r="12576" spans="1:4">
      <c r="A12576">
        <v>859686</v>
      </c>
      <c r="B12576" t="s">
        <v>3</v>
      </c>
      <c r="C12576">
        <v>169.76399916944899</v>
      </c>
      <c r="D12576">
        <f t="shared" si="196"/>
        <v>0.15118000415275504</v>
      </c>
    </row>
    <row r="12577" spans="1:4">
      <c r="A12577">
        <v>859687</v>
      </c>
      <c r="B12577" t="s">
        <v>3</v>
      </c>
      <c r="C12577">
        <v>162.49098301868099</v>
      </c>
      <c r="D12577">
        <f t="shared" si="196"/>
        <v>0.18754508490659505</v>
      </c>
    </row>
    <row r="12578" spans="1:4">
      <c r="A12578">
        <v>859684</v>
      </c>
      <c r="B12578" t="s">
        <v>3</v>
      </c>
      <c r="C12578">
        <v>185.07513911182099</v>
      </c>
      <c r="D12578">
        <f t="shared" si="196"/>
        <v>7.4624304440895059E-2</v>
      </c>
    </row>
    <row r="12579" spans="1:4">
      <c r="A12579">
        <v>859685</v>
      </c>
      <c r="B12579" t="s">
        <v>3</v>
      </c>
      <c r="C12579">
        <v>177.30288002633301</v>
      </c>
      <c r="D12579">
        <f t="shared" si="196"/>
        <v>0.11348559986833492</v>
      </c>
    </row>
    <row r="12580" spans="1:4">
      <c r="A12580">
        <v>859683</v>
      </c>
      <c r="B12580" t="s">
        <v>3</v>
      </c>
      <c r="C12580">
        <v>193.05259119962</v>
      </c>
      <c r="D12580">
        <f t="shared" si="196"/>
        <v>3.4737044001900017E-2</v>
      </c>
    </row>
    <row r="12581" spans="1:4">
      <c r="A12581">
        <v>859694</v>
      </c>
      <c r="B12581" t="s">
        <v>3</v>
      </c>
      <c r="C12581">
        <v>122.83260398194101</v>
      </c>
      <c r="D12581">
        <f t="shared" si="196"/>
        <v>0.38583698009029499</v>
      </c>
    </row>
    <row r="12582" spans="1:4">
      <c r="A12582">
        <v>859695</v>
      </c>
      <c r="B12582" t="s">
        <v>3</v>
      </c>
      <c r="C12582">
        <v>119.462767209524</v>
      </c>
      <c r="D12582">
        <f t="shared" si="196"/>
        <v>0.40268616395237999</v>
      </c>
    </row>
    <row r="12583" spans="1:4">
      <c r="A12583">
        <v>859692</v>
      </c>
      <c r="B12583" t="s">
        <v>3</v>
      </c>
      <c r="C12583">
        <v>131.60866348473999</v>
      </c>
      <c r="D12583">
        <f t="shared" si="196"/>
        <v>0.34195668257630002</v>
      </c>
    </row>
    <row r="12584" spans="1:4">
      <c r="A12584">
        <v>859693</v>
      </c>
      <c r="B12584" t="s">
        <v>3</v>
      </c>
      <c r="C12584">
        <v>126.902893791324</v>
      </c>
      <c r="D12584">
        <f t="shared" si="196"/>
        <v>0.36548553104338</v>
      </c>
    </row>
    <row r="12585" spans="1:4">
      <c r="A12585">
        <v>859690</v>
      </c>
      <c r="B12585" t="s">
        <v>3</v>
      </c>
      <c r="C12585">
        <v>142.666856723959</v>
      </c>
      <c r="D12585">
        <f t="shared" si="196"/>
        <v>0.28666571638020499</v>
      </c>
    </row>
    <row r="12586" spans="1:4">
      <c r="A12586">
        <v>859691</v>
      </c>
      <c r="B12586" t="s">
        <v>3</v>
      </c>
      <c r="C12586">
        <v>136.88438974502199</v>
      </c>
      <c r="D12586">
        <f t="shared" si="196"/>
        <v>0.31557805127489003</v>
      </c>
    </row>
    <row r="12587" spans="1:4">
      <c r="A12587">
        <v>859688</v>
      </c>
      <c r="B12587" t="s">
        <v>3</v>
      </c>
      <c r="C12587">
        <v>155.52113589718201</v>
      </c>
      <c r="D12587">
        <f t="shared" si="196"/>
        <v>0.22239432051408997</v>
      </c>
    </row>
    <row r="12588" spans="1:4">
      <c r="A12588">
        <v>859689</v>
      </c>
      <c r="B12588" t="s">
        <v>3</v>
      </c>
      <c r="C12588">
        <v>148.89703777819801</v>
      </c>
      <c r="D12588">
        <f t="shared" si="196"/>
        <v>0.25551481110900992</v>
      </c>
    </row>
    <row r="12589" spans="1:4">
      <c r="A12589">
        <v>859702</v>
      </c>
      <c r="B12589" t="s">
        <v>3</v>
      </c>
      <c r="C12589">
        <v>118.97849296391399</v>
      </c>
      <c r="D12589">
        <f t="shared" si="196"/>
        <v>0.40510753518043002</v>
      </c>
    </row>
    <row r="12590" spans="1:4">
      <c r="A12590">
        <v>859703</v>
      </c>
      <c r="B12590" t="s">
        <v>3</v>
      </c>
      <c r="C12590">
        <v>122.226780765659</v>
      </c>
      <c r="D12590">
        <f t="shared" si="196"/>
        <v>0.38886609617170498</v>
      </c>
    </row>
    <row r="12591" spans="1:4">
      <c r="A12591">
        <v>859700</v>
      </c>
      <c r="B12591" t="s">
        <v>3</v>
      </c>
      <c r="C12591">
        <v>114.842820808352</v>
      </c>
      <c r="D12591">
        <f t="shared" si="196"/>
        <v>0.42578589595824001</v>
      </c>
    </row>
    <row r="12592" spans="1:4">
      <c r="A12592">
        <v>859701</v>
      </c>
      <c r="B12592" t="s">
        <v>3</v>
      </c>
      <c r="C12592">
        <v>116.500547808118</v>
      </c>
      <c r="D12592">
        <f t="shared" si="196"/>
        <v>0.41749726095940998</v>
      </c>
    </row>
    <row r="12593" spans="1:4">
      <c r="A12593">
        <v>859698</v>
      </c>
      <c r="B12593" t="s">
        <v>3</v>
      </c>
      <c r="C12593">
        <v>114.113387446321</v>
      </c>
      <c r="D12593">
        <f t="shared" si="196"/>
        <v>0.42943306276839499</v>
      </c>
    </row>
    <row r="12594" spans="1:4">
      <c r="A12594">
        <v>859699</v>
      </c>
      <c r="B12594" t="s">
        <v>3</v>
      </c>
      <c r="C12594">
        <v>114.04108620513399</v>
      </c>
      <c r="D12594">
        <f t="shared" si="196"/>
        <v>0.42979456897433005</v>
      </c>
    </row>
    <row r="12595" spans="1:4">
      <c r="A12595">
        <v>859696</v>
      </c>
      <c r="B12595" t="s">
        <v>3</v>
      </c>
      <c r="C12595">
        <v>116.853998210285</v>
      </c>
      <c r="D12595">
        <f t="shared" si="196"/>
        <v>0.41573000894857498</v>
      </c>
    </row>
    <row r="12596" spans="1:4">
      <c r="A12596">
        <v>859697</v>
      </c>
      <c r="B12596" t="s">
        <v>3</v>
      </c>
      <c r="C12596">
        <v>115.058076839924</v>
      </c>
      <c r="D12596">
        <f t="shared" si="196"/>
        <v>0.42470961580038002</v>
      </c>
    </row>
    <row r="12597" spans="1:4">
      <c r="A12597">
        <v>859710</v>
      </c>
      <c r="B12597" t="s">
        <v>3</v>
      </c>
      <c r="C12597">
        <v>161.319295110485</v>
      </c>
      <c r="D12597">
        <f t="shared" si="196"/>
        <v>0.193403524447575</v>
      </c>
    </row>
    <row r="12598" spans="1:4">
      <c r="A12598">
        <v>859711</v>
      </c>
      <c r="B12598" t="s">
        <v>3</v>
      </c>
      <c r="C12598">
        <v>168.545006224795</v>
      </c>
      <c r="D12598">
        <f t="shared" si="196"/>
        <v>0.15727496887602499</v>
      </c>
    </row>
    <row r="12599" spans="1:4">
      <c r="A12599">
        <v>859708</v>
      </c>
      <c r="B12599" t="s">
        <v>3</v>
      </c>
      <c r="C12599">
        <v>147.84081533256901</v>
      </c>
      <c r="D12599">
        <f t="shared" si="196"/>
        <v>0.26079592333715496</v>
      </c>
    </row>
    <row r="12600" spans="1:4">
      <c r="A12600">
        <v>859709</v>
      </c>
      <c r="B12600" t="s">
        <v>3</v>
      </c>
      <c r="C12600">
        <v>154.40340289828799</v>
      </c>
      <c r="D12600">
        <f t="shared" si="196"/>
        <v>0.22798298550856003</v>
      </c>
    </row>
    <row r="12601" spans="1:4">
      <c r="A12601">
        <v>859706</v>
      </c>
      <c r="B12601" t="s">
        <v>3</v>
      </c>
      <c r="C12601">
        <v>135.97756572851901</v>
      </c>
      <c r="D12601">
        <f t="shared" si="196"/>
        <v>0.32011217135740494</v>
      </c>
    </row>
    <row r="12602" spans="1:4">
      <c r="A12602">
        <v>859707</v>
      </c>
      <c r="B12602" t="s">
        <v>3</v>
      </c>
      <c r="C12602">
        <v>141.68063569107201</v>
      </c>
      <c r="D12602">
        <f t="shared" si="196"/>
        <v>0.29159682154463995</v>
      </c>
    </row>
    <row r="12603" spans="1:4">
      <c r="A12603">
        <v>859704</v>
      </c>
      <c r="B12603" t="s">
        <v>3</v>
      </c>
      <c r="C12603">
        <v>126.18593457556599</v>
      </c>
      <c r="D12603">
        <f t="shared" si="196"/>
        <v>0.36907032712217003</v>
      </c>
    </row>
    <row r="12604" spans="1:4">
      <c r="A12604">
        <v>859705</v>
      </c>
      <c r="B12604" t="s">
        <v>3</v>
      </c>
      <c r="C12604">
        <v>130.791414982335</v>
      </c>
      <c r="D12604">
        <f t="shared" si="196"/>
        <v>0.34604292508832502</v>
      </c>
    </row>
    <row r="12605" spans="1:4">
      <c r="A12605">
        <v>858270</v>
      </c>
      <c r="B12605" t="s">
        <v>3</v>
      </c>
      <c r="C12605">
        <v>199.119550966769</v>
      </c>
      <c r="D12605">
        <f t="shared" si="196"/>
        <v>4.4022451661550124E-3</v>
      </c>
    </row>
    <row r="12606" spans="1:4">
      <c r="A12606">
        <v>858271</v>
      </c>
      <c r="B12606" t="s">
        <v>3</v>
      </c>
      <c r="C12606">
        <v>191.395140287261</v>
      </c>
      <c r="D12606">
        <f t="shared" si="196"/>
        <v>4.3024298563694996E-2</v>
      </c>
    </row>
    <row r="12607" spans="1:4">
      <c r="A12607">
        <v>858278</v>
      </c>
      <c r="B12607" t="s">
        <v>3</v>
      </c>
      <c r="C12607">
        <v>145.315617757306</v>
      </c>
      <c r="D12607">
        <f t="shared" si="196"/>
        <v>0.27342191121346998</v>
      </c>
    </row>
    <row r="12608" spans="1:4">
      <c r="A12608">
        <v>858279</v>
      </c>
      <c r="B12608" t="s">
        <v>3</v>
      </c>
      <c r="C12608">
        <v>140.35716195677301</v>
      </c>
      <c r="D12608">
        <f t="shared" si="196"/>
        <v>0.29821419021613493</v>
      </c>
    </row>
    <row r="12609" spans="1:4">
      <c r="A12609">
        <v>858276</v>
      </c>
      <c r="B12609" t="s">
        <v>3</v>
      </c>
      <c r="C12609">
        <v>156.68318501818399</v>
      </c>
      <c r="D12609">
        <f t="shared" si="196"/>
        <v>0.21658407490908005</v>
      </c>
    </row>
    <row r="12610" spans="1:4">
      <c r="A12610">
        <v>858277</v>
      </c>
      <c r="B12610" t="s">
        <v>3</v>
      </c>
      <c r="C12610">
        <v>150.77507955831101</v>
      </c>
      <c r="D12610">
        <f t="shared" si="196"/>
        <v>0.24612460220844498</v>
      </c>
    </row>
    <row r="12611" spans="1:4">
      <c r="A12611">
        <v>858274</v>
      </c>
      <c r="B12611" t="s">
        <v>3</v>
      </c>
      <c r="C12611">
        <v>169.65439036670301</v>
      </c>
      <c r="D12611">
        <f t="shared" ref="D12611:D12674" si="197">(200 - C12611)/200</f>
        <v>0.15172804816648494</v>
      </c>
    </row>
    <row r="12612" spans="1:4">
      <c r="A12612">
        <v>858275</v>
      </c>
      <c r="B12612" t="s">
        <v>3</v>
      </c>
      <c r="C12612">
        <v>162.99115411294599</v>
      </c>
      <c r="D12612">
        <f t="shared" si="197"/>
        <v>0.18504422943527005</v>
      </c>
    </row>
    <row r="12613" spans="1:4">
      <c r="A12613">
        <v>858272</v>
      </c>
      <c r="B12613" t="s">
        <v>3</v>
      </c>
      <c r="C12613">
        <v>183.89019515448001</v>
      </c>
      <c r="D12613">
        <f t="shared" si="197"/>
        <v>8.054902422759995E-2</v>
      </c>
    </row>
    <row r="12614" spans="1:4">
      <c r="A12614">
        <v>858273</v>
      </c>
      <c r="B12614" t="s">
        <v>3</v>
      </c>
      <c r="C12614">
        <v>176.63269239392</v>
      </c>
      <c r="D12614">
        <f t="shared" si="197"/>
        <v>0.11683653803040002</v>
      </c>
    </row>
    <row r="12615" spans="1:4">
      <c r="A12615">
        <v>858286</v>
      </c>
      <c r="B12615" t="s">
        <v>3</v>
      </c>
      <c r="C12615">
        <v>124.034922304837</v>
      </c>
      <c r="D12615">
        <f t="shared" si="197"/>
        <v>0.37982538847581504</v>
      </c>
    </row>
    <row r="12616" spans="1:4">
      <c r="A12616">
        <v>858287</v>
      </c>
      <c r="B12616" t="s">
        <v>3</v>
      </c>
      <c r="C12616">
        <v>124.772457295428</v>
      </c>
      <c r="D12616">
        <f t="shared" si="197"/>
        <v>0.37613771352286002</v>
      </c>
    </row>
    <row r="12617" spans="1:4">
      <c r="A12617">
        <v>858284</v>
      </c>
      <c r="B12617" t="s">
        <v>3</v>
      </c>
      <c r="C12617">
        <v>124.970611162873</v>
      </c>
      <c r="D12617">
        <f t="shared" si="197"/>
        <v>0.37514694418563499</v>
      </c>
    </row>
    <row r="12618" spans="1:4">
      <c r="A12618">
        <v>858285</v>
      </c>
      <c r="B12618" t="s">
        <v>3</v>
      </c>
      <c r="C12618">
        <v>124.10140129263</v>
      </c>
      <c r="D12618">
        <f t="shared" si="197"/>
        <v>0.37949299353685001</v>
      </c>
    </row>
    <row r="12619" spans="1:4">
      <c r="A12619">
        <v>858282</v>
      </c>
      <c r="B12619" t="s">
        <v>3</v>
      </c>
      <c r="C12619">
        <v>129.03737969161199</v>
      </c>
      <c r="D12619">
        <f t="shared" si="197"/>
        <v>0.35481310154194007</v>
      </c>
    </row>
    <row r="12620" spans="1:4">
      <c r="A12620">
        <v>858283</v>
      </c>
      <c r="B12620" t="s">
        <v>3</v>
      </c>
      <c r="C12620">
        <v>126.626022231015</v>
      </c>
      <c r="D12620">
        <f t="shared" si="197"/>
        <v>0.366869888844925</v>
      </c>
    </row>
    <row r="12621" spans="1:4">
      <c r="A12621">
        <v>858280</v>
      </c>
      <c r="B12621" t="s">
        <v>3</v>
      </c>
      <c r="C12621">
        <v>135.95454042043701</v>
      </c>
      <c r="D12621">
        <f t="shared" si="197"/>
        <v>0.32022729789781496</v>
      </c>
    </row>
    <row r="12622" spans="1:4">
      <c r="A12622">
        <v>858281</v>
      </c>
      <c r="B12622" t="s">
        <v>3</v>
      </c>
      <c r="C12622">
        <v>132.16331264501801</v>
      </c>
      <c r="D12622">
        <f t="shared" si="197"/>
        <v>0.33918343677490997</v>
      </c>
    </row>
    <row r="12623" spans="1:4">
      <c r="A12623">
        <v>858294</v>
      </c>
      <c r="B12623" t="s">
        <v>3</v>
      </c>
      <c r="C12623">
        <v>149.842234160288</v>
      </c>
      <c r="D12623">
        <f t="shared" si="197"/>
        <v>0.25078882919855999</v>
      </c>
    </row>
    <row r="12624" spans="1:4">
      <c r="A12624">
        <v>858295</v>
      </c>
      <c r="B12624" t="s">
        <v>3</v>
      </c>
      <c r="C12624">
        <v>155.67979729727</v>
      </c>
      <c r="D12624">
        <f t="shared" si="197"/>
        <v>0.22160101351365</v>
      </c>
    </row>
    <row r="12625" spans="1:4">
      <c r="A12625">
        <v>858292</v>
      </c>
      <c r="B12625" t="s">
        <v>3</v>
      </c>
      <c r="C12625">
        <v>139.59114170104601</v>
      </c>
      <c r="D12625">
        <f t="shared" si="197"/>
        <v>0.30204429149476991</v>
      </c>
    </row>
    <row r="12626" spans="1:4">
      <c r="A12626">
        <v>858293</v>
      </c>
      <c r="B12626" t="s">
        <v>3</v>
      </c>
      <c r="C12626">
        <v>144.461728460427</v>
      </c>
      <c r="D12626">
        <f t="shared" si="197"/>
        <v>0.27769135769786502</v>
      </c>
    </row>
    <row r="12627" spans="1:4">
      <c r="A12627">
        <v>858290</v>
      </c>
      <c r="B12627" t="s">
        <v>3</v>
      </c>
      <c r="C12627">
        <v>131.60045039686099</v>
      </c>
      <c r="D12627">
        <f t="shared" si="197"/>
        <v>0.34199774801569505</v>
      </c>
    </row>
    <row r="12628" spans="1:4">
      <c r="A12628">
        <v>858291</v>
      </c>
      <c r="B12628" t="s">
        <v>3</v>
      </c>
      <c r="C12628">
        <v>135.28555980971899</v>
      </c>
      <c r="D12628">
        <f t="shared" si="197"/>
        <v>0.32357220095140504</v>
      </c>
    </row>
    <row r="12629" spans="1:4">
      <c r="A12629">
        <v>858288</v>
      </c>
      <c r="B12629" t="s">
        <v>3</v>
      </c>
      <c r="C12629">
        <v>126.299921804852</v>
      </c>
      <c r="D12629">
        <f t="shared" si="197"/>
        <v>0.36850039097574</v>
      </c>
    </row>
    <row r="12630" spans="1:4">
      <c r="A12630">
        <v>858289</v>
      </c>
      <c r="B12630" t="s">
        <v>3</v>
      </c>
      <c r="C12630">
        <v>128.58916904733599</v>
      </c>
      <c r="D12630">
        <f t="shared" si="197"/>
        <v>0.35705415476332009</v>
      </c>
    </row>
    <row r="12631" spans="1:4">
      <c r="A12631">
        <v>858300</v>
      </c>
      <c r="B12631" t="s">
        <v>3</v>
      </c>
      <c r="C12631">
        <v>190.14131594259399</v>
      </c>
      <c r="D12631">
        <f t="shared" si="197"/>
        <v>4.9293420287030043E-2</v>
      </c>
    </row>
    <row r="12632" spans="1:4">
      <c r="A12632">
        <v>858301</v>
      </c>
      <c r="B12632" t="s">
        <v>3</v>
      </c>
      <c r="C12632">
        <v>197.83130231779199</v>
      </c>
      <c r="D12632">
        <f t="shared" si="197"/>
        <v>1.0843488411040027E-2</v>
      </c>
    </row>
    <row r="12633" spans="1:4">
      <c r="A12633">
        <v>858298</v>
      </c>
      <c r="B12633" t="s">
        <v>3</v>
      </c>
      <c r="C12633">
        <v>175.46142519550099</v>
      </c>
      <c r="D12633">
        <f t="shared" si="197"/>
        <v>0.12269287402249503</v>
      </c>
    </row>
    <row r="12634" spans="1:4">
      <c r="A12634">
        <v>858299</v>
      </c>
      <c r="B12634" t="s">
        <v>3</v>
      </c>
      <c r="C12634">
        <v>182.675164923995</v>
      </c>
      <c r="D12634">
        <f t="shared" si="197"/>
        <v>8.6624175380025009E-2</v>
      </c>
    </row>
    <row r="12635" spans="1:4">
      <c r="A12635">
        <v>858296</v>
      </c>
      <c r="B12635" t="s">
        <v>3</v>
      </c>
      <c r="C12635">
        <v>161.92499323727401</v>
      </c>
      <c r="D12635">
        <f t="shared" si="197"/>
        <v>0.19037503381362997</v>
      </c>
    </row>
    <row r="12636" spans="1:4">
      <c r="A12636">
        <v>858297</v>
      </c>
      <c r="B12636" t="s">
        <v>3</v>
      </c>
      <c r="C12636">
        <v>168.532511947291</v>
      </c>
      <c r="D12636">
        <f t="shared" si="197"/>
        <v>0.15733744026354501</v>
      </c>
    </row>
    <row r="12637" spans="1:4">
      <c r="A12637">
        <v>858406</v>
      </c>
      <c r="B12637" t="s">
        <v>3</v>
      </c>
      <c r="C12637">
        <v>178.00753412995201</v>
      </c>
      <c r="D12637">
        <f t="shared" si="197"/>
        <v>0.10996232935023997</v>
      </c>
    </row>
    <row r="12638" spans="1:4">
      <c r="A12638">
        <v>858407</v>
      </c>
      <c r="B12638" t="s">
        <v>3</v>
      </c>
      <c r="C12638">
        <v>176.408838742173</v>
      </c>
      <c r="D12638">
        <f t="shared" si="197"/>
        <v>0.11795580628913499</v>
      </c>
    </row>
    <row r="12639" spans="1:4">
      <c r="A12639">
        <v>858404</v>
      </c>
      <c r="B12639" t="s">
        <v>3</v>
      </c>
      <c r="C12639">
        <v>182.81107693012899</v>
      </c>
      <c r="D12639">
        <f t="shared" si="197"/>
        <v>8.5944615349355047E-2</v>
      </c>
    </row>
    <row r="12640" spans="1:4">
      <c r="A12640">
        <v>858405</v>
      </c>
      <c r="B12640" t="s">
        <v>3</v>
      </c>
      <c r="C12640">
        <v>180.147955935364</v>
      </c>
      <c r="D12640">
        <f t="shared" si="197"/>
        <v>9.9260220323180021E-2</v>
      </c>
    </row>
    <row r="12641" spans="1:4">
      <c r="A12641">
        <v>858402</v>
      </c>
      <c r="B12641" t="s">
        <v>3</v>
      </c>
      <c r="C12641">
        <v>189.61302035905001</v>
      </c>
      <c r="D12641">
        <f t="shared" si="197"/>
        <v>5.1934898204749939E-2</v>
      </c>
    </row>
    <row r="12642" spans="1:4">
      <c r="A12642">
        <v>858403</v>
      </c>
      <c r="B12642" t="s">
        <v>3</v>
      </c>
      <c r="C12642">
        <v>185.974443591095</v>
      </c>
      <c r="D12642">
        <f t="shared" si="197"/>
        <v>7.0127782044525022E-2</v>
      </c>
    </row>
    <row r="12643" spans="1:4">
      <c r="A12643">
        <v>858400</v>
      </c>
      <c r="B12643" t="s">
        <v>3</v>
      </c>
      <c r="C12643">
        <v>198.20773226846899</v>
      </c>
      <c r="D12643">
        <f t="shared" si="197"/>
        <v>8.9613386576550616E-3</v>
      </c>
    </row>
    <row r="12644" spans="1:4">
      <c r="A12644">
        <v>858401</v>
      </c>
      <c r="B12644" t="s">
        <v>3</v>
      </c>
      <c r="C12644">
        <v>193.70002919551999</v>
      </c>
      <c r="D12644">
        <f t="shared" si="197"/>
        <v>3.1499854022400055E-2</v>
      </c>
    </row>
    <row r="12645" spans="1:4">
      <c r="A12645">
        <v>858414</v>
      </c>
      <c r="B12645" t="s">
        <v>3</v>
      </c>
      <c r="C12645">
        <v>180.98025207661399</v>
      </c>
      <c r="D12645">
        <f t="shared" si="197"/>
        <v>9.5098739616930036E-2</v>
      </c>
    </row>
    <row r="12646" spans="1:4">
      <c r="A12646">
        <v>858415</v>
      </c>
      <c r="B12646" t="s">
        <v>3</v>
      </c>
      <c r="C12646">
        <v>183.81307848205699</v>
      </c>
      <c r="D12646">
        <f t="shared" si="197"/>
        <v>8.0934607589715032E-2</v>
      </c>
    </row>
    <row r="12647" spans="1:4">
      <c r="A12647">
        <v>858412</v>
      </c>
      <c r="B12647" t="s">
        <v>3</v>
      </c>
      <c r="C12647">
        <v>176.881483720153</v>
      </c>
      <c r="D12647">
        <f t="shared" si="197"/>
        <v>0.11559258139923501</v>
      </c>
    </row>
    <row r="12648" spans="1:4">
      <c r="A12648">
        <v>858413</v>
      </c>
      <c r="B12648" t="s">
        <v>3</v>
      </c>
      <c r="C12648">
        <v>178.662966118832</v>
      </c>
      <c r="D12648">
        <f t="shared" si="197"/>
        <v>0.10668516940583998</v>
      </c>
    </row>
    <row r="12649" spans="1:4">
      <c r="A12649">
        <v>858410</v>
      </c>
      <c r="B12649" t="s">
        <v>3</v>
      </c>
      <c r="C12649">
        <v>174.98647640423599</v>
      </c>
      <c r="D12649">
        <f t="shared" si="197"/>
        <v>0.12506761797882007</v>
      </c>
    </row>
    <row r="12650" spans="1:4">
      <c r="A12650">
        <v>858411</v>
      </c>
      <c r="B12650" t="s">
        <v>3</v>
      </c>
      <c r="C12650">
        <v>175.65210816755501</v>
      </c>
      <c r="D12650">
        <f t="shared" si="197"/>
        <v>0.12173945916222494</v>
      </c>
    </row>
    <row r="12651" spans="1:4">
      <c r="A12651">
        <v>858408</v>
      </c>
      <c r="B12651" t="s">
        <v>3</v>
      </c>
      <c r="C12651">
        <v>175.366686020174</v>
      </c>
      <c r="D12651">
        <f t="shared" si="197"/>
        <v>0.12316656989913</v>
      </c>
    </row>
    <row r="12652" spans="1:4">
      <c r="A12652">
        <v>858409</v>
      </c>
      <c r="B12652" t="s">
        <v>3</v>
      </c>
      <c r="C12652">
        <v>174.891025341595</v>
      </c>
      <c r="D12652">
        <f t="shared" si="197"/>
        <v>0.12554487329202502</v>
      </c>
    </row>
    <row r="12653" spans="1:4">
      <c r="A12653">
        <v>858418</v>
      </c>
      <c r="B12653" t="s">
        <v>3</v>
      </c>
      <c r="C12653">
        <v>195.16002756471201</v>
      </c>
      <c r="D12653">
        <f t="shared" si="197"/>
        <v>2.4199862176439949E-2</v>
      </c>
    </row>
    <row r="12654" spans="1:4">
      <c r="A12654">
        <v>858419</v>
      </c>
      <c r="B12654" t="s">
        <v>3</v>
      </c>
      <c r="C12654">
        <v>199.801983319474</v>
      </c>
      <c r="D12654">
        <f t="shared" si="197"/>
        <v>9.9008340262997764E-4</v>
      </c>
    </row>
    <row r="12655" spans="1:4">
      <c r="A12655">
        <v>858416</v>
      </c>
      <c r="B12655" t="s">
        <v>3</v>
      </c>
      <c r="C12655">
        <v>187.13803461719701</v>
      </c>
      <c r="D12655">
        <f t="shared" si="197"/>
        <v>6.4309826914014961E-2</v>
      </c>
    </row>
    <row r="12656" spans="1:4">
      <c r="A12656">
        <v>858417</v>
      </c>
      <c r="B12656" t="s">
        <v>3</v>
      </c>
      <c r="C12656">
        <v>190.92941151044101</v>
      </c>
      <c r="D12656">
        <f t="shared" si="197"/>
        <v>4.5352942447794933E-2</v>
      </c>
    </row>
    <row r="12657" spans="1:4">
      <c r="A12657">
        <v>856990</v>
      </c>
      <c r="B12657" t="s">
        <v>3</v>
      </c>
      <c r="C12657">
        <v>176.60494709571901</v>
      </c>
      <c r="D12657">
        <f t="shared" si="197"/>
        <v>0.11697526452140494</v>
      </c>
    </row>
    <row r="12658" spans="1:4">
      <c r="A12658">
        <v>856991</v>
      </c>
      <c r="B12658" t="s">
        <v>3</v>
      </c>
      <c r="C12658">
        <v>173.27060777297999</v>
      </c>
      <c r="D12658">
        <f t="shared" si="197"/>
        <v>0.13364696113510008</v>
      </c>
    </row>
    <row r="12659" spans="1:4">
      <c r="A12659">
        <v>856988</v>
      </c>
      <c r="B12659" t="s">
        <v>3</v>
      </c>
      <c r="C12659">
        <v>184.722805792922</v>
      </c>
      <c r="D12659">
        <f t="shared" si="197"/>
        <v>7.638597103538998E-2</v>
      </c>
    </row>
    <row r="12660" spans="1:4">
      <c r="A12660">
        <v>856989</v>
      </c>
      <c r="B12660" t="s">
        <v>3</v>
      </c>
      <c r="C12660">
        <v>180.43256679254401</v>
      </c>
      <c r="D12660">
        <f t="shared" si="197"/>
        <v>9.783716603727996E-2</v>
      </c>
    </row>
    <row r="12661" spans="1:4">
      <c r="A12661">
        <v>856986</v>
      </c>
      <c r="B12661" t="s">
        <v>3</v>
      </c>
      <c r="C12661">
        <v>194.565471297806</v>
      </c>
      <c r="D12661">
        <f t="shared" si="197"/>
        <v>2.7172643510970006E-2</v>
      </c>
    </row>
    <row r="12662" spans="1:4">
      <c r="A12662">
        <v>856987</v>
      </c>
      <c r="B12662" t="s">
        <v>3</v>
      </c>
      <c r="C12662">
        <v>189.444236652038</v>
      </c>
      <c r="D12662">
        <f t="shared" si="197"/>
        <v>5.2778816739809997E-2</v>
      </c>
    </row>
    <row r="12663" spans="1:4">
      <c r="A12663">
        <v>856998</v>
      </c>
      <c r="B12663" t="s">
        <v>3</v>
      </c>
      <c r="C12663">
        <v>165.69996008862199</v>
      </c>
      <c r="D12663">
        <f t="shared" si="197"/>
        <v>0.17150019955689003</v>
      </c>
    </row>
    <row r="12664" spans="1:4">
      <c r="A12664">
        <v>856999</v>
      </c>
      <c r="B12664" t="s">
        <v>3</v>
      </c>
      <c r="C12664">
        <v>167.002613610407</v>
      </c>
      <c r="D12664">
        <f t="shared" si="197"/>
        <v>0.16498693194796502</v>
      </c>
    </row>
    <row r="12665" spans="1:4">
      <c r="A12665">
        <v>856996</v>
      </c>
      <c r="B12665" t="s">
        <v>3</v>
      </c>
      <c r="C12665">
        <v>164.89294834740099</v>
      </c>
      <c r="D12665">
        <f t="shared" si="197"/>
        <v>0.17553525826299507</v>
      </c>
    </row>
    <row r="12666" spans="1:4">
      <c r="A12666">
        <v>856997</v>
      </c>
      <c r="B12666" t="s">
        <v>3</v>
      </c>
      <c r="C12666">
        <v>164.99418351576699</v>
      </c>
      <c r="D12666">
        <f t="shared" si="197"/>
        <v>0.17502908242116505</v>
      </c>
    </row>
    <row r="12667" spans="1:4">
      <c r="A12667">
        <v>856994</v>
      </c>
      <c r="B12667" t="s">
        <v>3</v>
      </c>
      <c r="C12667">
        <v>166.501928085011</v>
      </c>
      <c r="D12667">
        <f t="shared" si="197"/>
        <v>0.16749035957494499</v>
      </c>
    </row>
    <row r="12668" spans="1:4">
      <c r="A12668">
        <v>856995</v>
      </c>
      <c r="B12668" t="s">
        <v>3</v>
      </c>
      <c r="C12668">
        <v>165.39736465664299</v>
      </c>
      <c r="D12668">
        <f t="shared" si="197"/>
        <v>0.17301317671678504</v>
      </c>
    </row>
    <row r="12669" spans="1:4">
      <c r="A12669">
        <v>856992</v>
      </c>
      <c r="B12669" t="s">
        <v>3</v>
      </c>
      <c r="C12669">
        <v>170.45849846034099</v>
      </c>
      <c r="D12669">
        <f t="shared" si="197"/>
        <v>0.14770750769829505</v>
      </c>
    </row>
    <row r="12670" spans="1:4">
      <c r="A12670">
        <v>856993</v>
      </c>
      <c r="B12670" t="s">
        <v>3</v>
      </c>
      <c r="C12670">
        <v>168.194815249134</v>
      </c>
      <c r="D12670">
        <f t="shared" si="197"/>
        <v>0.15902592375433003</v>
      </c>
    </row>
    <row r="12671" spans="1:4">
      <c r="A12671">
        <v>857006</v>
      </c>
      <c r="B12671" t="s">
        <v>3</v>
      </c>
      <c r="C12671">
        <v>191.11160668065099</v>
      </c>
      <c r="D12671">
        <f t="shared" si="197"/>
        <v>4.4441966596745035E-2</v>
      </c>
    </row>
    <row r="12672" spans="1:4">
      <c r="A12672">
        <v>857007</v>
      </c>
      <c r="B12672" t="s">
        <v>3</v>
      </c>
      <c r="C12672">
        <v>196.35947236483401</v>
      </c>
      <c r="D12672">
        <f t="shared" si="197"/>
        <v>1.8202638175829976E-2</v>
      </c>
    </row>
    <row r="12673" spans="1:4">
      <c r="A12673">
        <v>857004</v>
      </c>
      <c r="B12673" t="s">
        <v>3</v>
      </c>
      <c r="C12673">
        <v>181.81543897421801</v>
      </c>
      <c r="D12673">
        <f t="shared" si="197"/>
        <v>9.0922805128909948E-2</v>
      </c>
    </row>
    <row r="12674" spans="1:4">
      <c r="A12674">
        <v>857005</v>
      </c>
      <c r="B12674" t="s">
        <v>3</v>
      </c>
      <c r="C12674">
        <v>186.25318796929</v>
      </c>
      <c r="D12674">
        <f t="shared" si="197"/>
        <v>6.873406015355002E-2</v>
      </c>
    </row>
    <row r="12675" spans="1:4">
      <c r="A12675">
        <v>857002</v>
      </c>
      <c r="B12675" t="s">
        <v>3</v>
      </c>
      <c r="C12675">
        <v>174.32745478184199</v>
      </c>
      <c r="D12675">
        <f t="shared" ref="D12675:D12738" si="198">(200 - C12675)/200</f>
        <v>0.12836272609079002</v>
      </c>
    </row>
    <row r="12676" spans="1:4">
      <c r="A12676">
        <v>857003</v>
      </c>
      <c r="B12676" t="s">
        <v>3</v>
      </c>
      <c r="C12676">
        <v>177.82985595802401</v>
      </c>
      <c r="D12676">
        <f t="shared" si="198"/>
        <v>0.11085072020987993</v>
      </c>
    </row>
    <row r="12677" spans="1:4">
      <c r="A12677">
        <v>857000</v>
      </c>
      <c r="B12677" t="s">
        <v>3</v>
      </c>
      <c r="C12677">
        <v>168.88833332128999</v>
      </c>
      <c r="D12677">
        <f t="shared" si="198"/>
        <v>0.15555833339355005</v>
      </c>
    </row>
    <row r="12678" spans="1:4">
      <c r="A12678">
        <v>857001</v>
      </c>
      <c r="B12678" t="s">
        <v>3</v>
      </c>
      <c r="C12678">
        <v>171.337868877196</v>
      </c>
      <c r="D12678">
        <f t="shared" si="198"/>
        <v>0.14331065561401998</v>
      </c>
    </row>
    <row r="12679" spans="1:4">
      <c r="A12679">
        <v>856862</v>
      </c>
      <c r="B12679" t="s">
        <v>3</v>
      </c>
      <c r="C12679">
        <v>170.72026513390301</v>
      </c>
      <c r="D12679">
        <f t="shared" si="198"/>
        <v>0.14639867433048492</v>
      </c>
    </row>
    <row r="12680" spans="1:4">
      <c r="A12680">
        <v>856863</v>
      </c>
      <c r="B12680" t="s">
        <v>3</v>
      </c>
      <c r="C12680">
        <v>164.708570134534</v>
      </c>
      <c r="D12680">
        <f t="shared" si="198"/>
        <v>0.17645714932733</v>
      </c>
    </row>
    <row r="12681" spans="1:4">
      <c r="A12681">
        <v>856860</v>
      </c>
      <c r="B12681" t="s">
        <v>3</v>
      </c>
      <c r="C12681">
        <v>183.789011180335</v>
      </c>
      <c r="D12681">
        <f t="shared" si="198"/>
        <v>8.1054944098325019E-2</v>
      </c>
    </row>
    <row r="12682" spans="1:4">
      <c r="A12682">
        <v>856861</v>
      </c>
      <c r="B12682" t="s">
        <v>3</v>
      </c>
      <c r="C12682">
        <v>177.092926959316</v>
      </c>
      <c r="D12682">
        <f t="shared" si="198"/>
        <v>0.11453536520341999</v>
      </c>
    </row>
    <row r="12683" spans="1:4">
      <c r="A12683">
        <v>856858</v>
      </c>
      <c r="B12683" t="s">
        <v>3</v>
      </c>
      <c r="C12683">
        <v>198.018666629943</v>
      </c>
      <c r="D12683">
        <f t="shared" si="198"/>
        <v>9.9066668502850071E-3</v>
      </c>
    </row>
    <row r="12684" spans="1:4">
      <c r="A12684">
        <v>856859</v>
      </c>
      <c r="B12684" t="s">
        <v>3</v>
      </c>
      <c r="C12684">
        <v>190.77446496392801</v>
      </c>
      <c r="D12684">
        <f t="shared" si="198"/>
        <v>4.6127675180359942E-2</v>
      </c>
    </row>
    <row r="12685" spans="1:4">
      <c r="A12685">
        <v>856870</v>
      </c>
      <c r="B12685" t="s">
        <v>3</v>
      </c>
      <c r="C12685">
        <v>136.43108925157</v>
      </c>
      <c r="D12685">
        <f t="shared" si="198"/>
        <v>0.31784455374214998</v>
      </c>
    </row>
    <row r="12686" spans="1:4">
      <c r="A12686">
        <v>856871</v>
      </c>
      <c r="B12686" t="s">
        <v>3</v>
      </c>
      <c r="C12686">
        <v>134.89605725425099</v>
      </c>
      <c r="D12686">
        <f t="shared" si="198"/>
        <v>0.32551971372874505</v>
      </c>
    </row>
    <row r="12687" spans="1:4">
      <c r="A12687">
        <v>856868</v>
      </c>
      <c r="B12687" t="s">
        <v>3</v>
      </c>
      <c r="C12687">
        <v>141.58542939732499</v>
      </c>
      <c r="D12687">
        <f t="shared" si="198"/>
        <v>0.29207285301337504</v>
      </c>
    </row>
    <row r="12688" spans="1:4">
      <c r="A12688">
        <v>856869</v>
      </c>
      <c r="B12688" t="s">
        <v>3</v>
      </c>
      <c r="C12688">
        <v>138.67205185615899</v>
      </c>
      <c r="D12688">
        <f t="shared" si="198"/>
        <v>0.30663974071920508</v>
      </c>
    </row>
    <row r="12689" spans="1:4">
      <c r="A12689">
        <v>856866</v>
      </c>
      <c r="B12689" t="s">
        <v>3</v>
      </c>
      <c r="C12689">
        <v>149.262940882458</v>
      </c>
      <c r="D12689">
        <f t="shared" si="198"/>
        <v>0.25368529558771002</v>
      </c>
    </row>
    <row r="12690" spans="1:4">
      <c r="A12690">
        <v>856867</v>
      </c>
      <c r="B12690" t="s">
        <v>3</v>
      </c>
      <c r="C12690">
        <v>145.13073302802701</v>
      </c>
      <c r="D12690">
        <f t="shared" si="198"/>
        <v>0.27434633485986493</v>
      </c>
    </row>
    <row r="12691" spans="1:4">
      <c r="A12691">
        <v>856864</v>
      </c>
      <c r="B12691" t="s">
        <v>3</v>
      </c>
      <c r="C12691">
        <v>159.09876562731401</v>
      </c>
      <c r="D12691">
        <f t="shared" si="198"/>
        <v>0.20450617186342995</v>
      </c>
    </row>
    <row r="12692" spans="1:4">
      <c r="A12692">
        <v>856865</v>
      </c>
      <c r="B12692" t="s">
        <v>3</v>
      </c>
      <c r="C12692">
        <v>153.93479584716201</v>
      </c>
      <c r="D12692">
        <f t="shared" si="198"/>
        <v>0.23032602076418995</v>
      </c>
    </row>
    <row r="12693" spans="1:4">
      <c r="A12693">
        <v>856878</v>
      </c>
      <c r="B12693" t="s">
        <v>3</v>
      </c>
      <c r="C12693">
        <v>144.504239734858</v>
      </c>
      <c r="D12693">
        <f t="shared" si="198"/>
        <v>0.27747880132570996</v>
      </c>
    </row>
    <row r="12694" spans="1:4">
      <c r="A12694">
        <v>856879</v>
      </c>
      <c r="B12694" t="s">
        <v>3</v>
      </c>
      <c r="C12694">
        <v>148.542853916713</v>
      </c>
      <c r="D12694">
        <f t="shared" si="198"/>
        <v>0.25728573041643499</v>
      </c>
    </row>
    <row r="12695" spans="1:4">
      <c r="A12695">
        <v>856876</v>
      </c>
      <c r="B12695" t="s">
        <v>3</v>
      </c>
      <c r="C12695">
        <v>138.25507948934299</v>
      </c>
      <c r="D12695">
        <f t="shared" si="198"/>
        <v>0.30872460255328504</v>
      </c>
    </row>
    <row r="12696" spans="1:4">
      <c r="A12696">
        <v>856877</v>
      </c>
      <c r="B12696" t="s">
        <v>3</v>
      </c>
      <c r="C12696">
        <v>141.06016855575101</v>
      </c>
      <c r="D12696">
        <f t="shared" si="198"/>
        <v>0.29469915722124496</v>
      </c>
    </row>
    <row r="12697" spans="1:4">
      <c r="A12697">
        <v>856874</v>
      </c>
      <c r="B12697" t="s">
        <v>3</v>
      </c>
      <c r="C12697">
        <v>134.712503903163</v>
      </c>
      <c r="D12697">
        <f t="shared" si="198"/>
        <v>0.32643748048418503</v>
      </c>
    </row>
    <row r="12698" spans="1:4">
      <c r="A12698">
        <v>856875</v>
      </c>
      <c r="B12698" t="s">
        <v>3</v>
      </c>
      <c r="C12698">
        <v>136.12847922544401</v>
      </c>
      <c r="D12698">
        <f t="shared" si="198"/>
        <v>0.31935760387277995</v>
      </c>
    </row>
    <row r="12699" spans="1:4">
      <c r="A12699">
        <v>856872</v>
      </c>
      <c r="B12699" t="s">
        <v>3</v>
      </c>
      <c r="C12699">
        <v>134.09120184081701</v>
      </c>
      <c r="D12699">
        <f t="shared" si="198"/>
        <v>0.32954399079591495</v>
      </c>
    </row>
    <row r="12700" spans="1:4">
      <c r="A12700">
        <v>856873</v>
      </c>
      <c r="B12700" t="s">
        <v>3</v>
      </c>
      <c r="C12700">
        <v>134.02967790563099</v>
      </c>
      <c r="D12700">
        <f t="shared" si="198"/>
        <v>0.32985161047184502</v>
      </c>
    </row>
    <row r="12701" spans="1:4">
      <c r="A12701">
        <v>856886</v>
      </c>
      <c r="B12701" t="s">
        <v>3</v>
      </c>
      <c r="C12701">
        <v>189.60355610675899</v>
      </c>
      <c r="D12701">
        <f t="shared" si="198"/>
        <v>5.1982219466205064E-2</v>
      </c>
    </row>
    <row r="12702" spans="1:4">
      <c r="A12702">
        <v>856887</v>
      </c>
      <c r="B12702" t="s">
        <v>3</v>
      </c>
      <c r="C12702">
        <v>196.807044174494</v>
      </c>
      <c r="D12702">
        <f t="shared" si="198"/>
        <v>1.5964779127530023E-2</v>
      </c>
    </row>
    <row r="12703" spans="1:4">
      <c r="A12703">
        <v>856884</v>
      </c>
      <c r="B12703" t="s">
        <v>3</v>
      </c>
      <c r="C12703">
        <v>176.018465484687</v>
      </c>
      <c r="D12703">
        <f t="shared" si="198"/>
        <v>0.11990767257656501</v>
      </c>
    </row>
    <row r="12704" spans="1:4">
      <c r="A12704">
        <v>856885</v>
      </c>
      <c r="B12704" t="s">
        <v>3</v>
      </c>
      <c r="C12704">
        <v>182.66363715845699</v>
      </c>
      <c r="D12704">
        <f t="shared" si="198"/>
        <v>8.6681814207715036E-2</v>
      </c>
    </row>
    <row r="12705" spans="1:4">
      <c r="A12705">
        <v>856882</v>
      </c>
      <c r="B12705" t="s">
        <v>3</v>
      </c>
      <c r="C12705">
        <v>163.75436450622999</v>
      </c>
      <c r="D12705">
        <f t="shared" si="198"/>
        <v>0.18122817746885006</v>
      </c>
    </row>
    <row r="12706" spans="1:4">
      <c r="A12706">
        <v>856883</v>
      </c>
      <c r="B12706" t="s">
        <v>3</v>
      </c>
      <c r="C12706">
        <v>169.70266952293801</v>
      </c>
      <c r="D12706">
        <f t="shared" si="198"/>
        <v>0.15148665238530995</v>
      </c>
    </row>
    <row r="12707" spans="1:4">
      <c r="A12707">
        <v>856880</v>
      </c>
      <c r="B12707" t="s">
        <v>3</v>
      </c>
      <c r="C12707">
        <v>153.128977003356</v>
      </c>
      <c r="D12707">
        <f t="shared" si="198"/>
        <v>0.23435511498322001</v>
      </c>
    </row>
    <row r="12708" spans="1:4">
      <c r="A12708">
        <v>856881</v>
      </c>
      <c r="B12708" t="s">
        <v>3</v>
      </c>
      <c r="C12708">
        <v>158.21500480822499</v>
      </c>
      <c r="D12708">
        <f t="shared" si="198"/>
        <v>0.20892497595887505</v>
      </c>
    </row>
    <row r="12709" spans="1:4">
      <c r="A12709">
        <v>912326</v>
      </c>
      <c r="B12709" t="s">
        <v>2</v>
      </c>
      <c r="C12709">
        <v>71.613707828475498</v>
      </c>
      <c r="D12709">
        <f t="shared" si="198"/>
        <v>0.64193146085762254</v>
      </c>
    </row>
    <row r="12710" spans="1:4">
      <c r="A12710">
        <v>912327</v>
      </c>
      <c r="B12710" t="s">
        <v>2</v>
      </c>
      <c r="C12710">
        <v>62.592294895985297</v>
      </c>
      <c r="D12710">
        <f t="shared" si="198"/>
        <v>0.6870385255200735</v>
      </c>
    </row>
    <row r="12711" spans="1:4">
      <c r="A12711">
        <v>912324</v>
      </c>
      <c r="B12711" t="s">
        <v>2</v>
      </c>
      <c r="C12711">
        <v>90.2772323796802</v>
      </c>
      <c r="D12711">
        <f t="shared" si="198"/>
        <v>0.54861383810159903</v>
      </c>
    </row>
    <row r="12712" spans="1:4">
      <c r="A12712">
        <v>912325</v>
      </c>
      <c r="B12712" t="s">
        <v>2</v>
      </c>
      <c r="C12712">
        <v>80.865634960337204</v>
      </c>
      <c r="D12712">
        <f t="shared" si="198"/>
        <v>0.59567182519831396</v>
      </c>
    </row>
    <row r="12713" spans="1:4">
      <c r="A12713">
        <v>912322</v>
      </c>
      <c r="B12713" t="s">
        <v>2</v>
      </c>
      <c r="C12713">
        <v>109.414049478699</v>
      </c>
      <c r="D12713">
        <f t="shared" si="198"/>
        <v>0.45292975260650503</v>
      </c>
    </row>
    <row r="12714" spans="1:4">
      <c r="A12714">
        <v>912323</v>
      </c>
      <c r="B12714" t="s">
        <v>2</v>
      </c>
      <c r="C12714">
        <v>99.803338895705494</v>
      </c>
      <c r="D12714">
        <f t="shared" si="198"/>
        <v>0.50098330552147252</v>
      </c>
    </row>
    <row r="12715" spans="1:4">
      <c r="A12715">
        <v>912320</v>
      </c>
      <c r="B12715" t="s">
        <v>2</v>
      </c>
      <c r="C12715">
        <v>128.813391231346</v>
      </c>
      <c r="D12715">
        <f t="shared" si="198"/>
        <v>0.35593304384326996</v>
      </c>
    </row>
    <row r="12716" spans="1:4">
      <c r="A12716">
        <v>912321</v>
      </c>
      <c r="B12716" t="s">
        <v>2</v>
      </c>
      <c r="C12716">
        <v>119.08888273858101</v>
      </c>
      <c r="D12716">
        <f t="shared" si="198"/>
        <v>0.40455558630709498</v>
      </c>
    </row>
    <row r="12717" spans="1:4">
      <c r="A12717">
        <v>912334</v>
      </c>
      <c r="B12717" t="s">
        <v>2</v>
      </c>
      <c r="C12717">
        <v>32.290881068378503</v>
      </c>
      <c r="D12717">
        <f t="shared" si="198"/>
        <v>0.83854559465810752</v>
      </c>
    </row>
    <row r="12718" spans="1:4">
      <c r="A12718">
        <v>912335</v>
      </c>
      <c r="B12718" t="s">
        <v>2</v>
      </c>
      <c r="C12718">
        <v>37.841422166402502</v>
      </c>
      <c r="D12718">
        <f t="shared" si="198"/>
        <v>0.81079288916798742</v>
      </c>
    </row>
    <row r="12719" spans="1:4">
      <c r="A12719">
        <v>912332</v>
      </c>
      <c r="B12719" t="s">
        <v>2</v>
      </c>
      <c r="C12719">
        <v>29.396539547448199</v>
      </c>
      <c r="D12719">
        <f t="shared" si="198"/>
        <v>0.85301730226275907</v>
      </c>
    </row>
    <row r="12720" spans="1:4">
      <c r="A12720">
        <v>912333</v>
      </c>
      <c r="B12720" t="s">
        <v>2</v>
      </c>
      <c r="C12720">
        <v>29.213503192332499</v>
      </c>
      <c r="D12720">
        <f t="shared" si="198"/>
        <v>0.85393248403833755</v>
      </c>
    </row>
    <row r="12721" spans="1:4">
      <c r="A12721">
        <v>912330</v>
      </c>
      <c r="B12721" t="s">
        <v>2</v>
      </c>
      <c r="C12721">
        <v>38.5436385744419</v>
      </c>
      <c r="D12721">
        <f t="shared" si="198"/>
        <v>0.80728180712779052</v>
      </c>
    </row>
    <row r="12722" spans="1:4">
      <c r="A12722">
        <v>912331</v>
      </c>
      <c r="B12722" t="s">
        <v>2</v>
      </c>
      <c r="C12722">
        <v>32.785428256482298</v>
      </c>
      <c r="D12722">
        <f t="shared" si="198"/>
        <v>0.83607285871758852</v>
      </c>
    </row>
    <row r="12723" spans="1:4">
      <c r="A12723">
        <v>912328</v>
      </c>
      <c r="B12723" t="s">
        <v>2</v>
      </c>
      <c r="C12723">
        <v>53.917229266253401</v>
      </c>
      <c r="D12723">
        <f t="shared" si="198"/>
        <v>0.73041385366873302</v>
      </c>
    </row>
    <row r="12724" spans="1:4">
      <c r="A12724">
        <v>912329</v>
      </c>
      <c r="B12724" t="s">
        <v>2</v>
      </c>
      <c r="C12724">
        <v>45.785803947877397</v>
      </c>
      <c r="D12724">
        <f t="shared" si="198"/>
        <v>0.77107098026061294</v>
      </c>
    </row>
    <row r="12725" spans="1:4">
      <c r="A12725">
        <v>912342</v>
      </c>
      <c r="B12725" t="s">
        <v>2</v>
      </c>
      <c r="C12725">
        <v>98.776914567129793</v>
      </c>
      <c r="D12725">
        <f t="shared" si="198"/>
        <v>0.50611542716435098</v>
      </c>
    </row>
    <row r="12726" spans="1:4">
      <c r="A12726">
        <v>912343</v>
      </c>
      <c r="B12726" t="s">
        <v>2</v>
      </c>
      <c r="C12726">
        <v>108.37966175812601</v>
      </c>
      <c r="D12726">
        <f t="shared" si="198"/>
        <v>0.45810169120937</v>
      </c>
    </row>
    <row r="12727" spans="1:4">
      <c r="A12727">
        <v>912340</v>
      </c>
      <c r="B12727" t="s">
        <v>2</v>
      </c>
      <c r="C12727">
        <v>79.864475135034795</v>
      </c>
      <c r="D12727">
        <f t="shared" si="198"/>
        <v>0.60067762432482608</v>
      </c>
    </row>
    <row r="12728" spans="1:4">
      <c r="A12728">
        <v>912341</v>
      </c>
      <c r="B12728" t="s">
        <v>2</v>
      </c>
      <c r="C12728">
        <v>89.261450918066103</v>
      </c>
      <c r="D12728">
        <f t="shared" si="198"/>
        <v>0.55369274540966951</v>
      </c>
    </row>
    <row r="12729" spans="1:4">
      <c r="A12729">
        <v>912338</v>
      </c>
      <c r="B12729" t="s">
        <v>2</v>
      </c>
      <c r="C12729">
        <v>61.642436079271803</v>
      </c>
      <c r="D12729">
        <f t="shared" si="198"/>
        <v>0.69178781960364089</v>
      </c>
    </row>
    <row r="12730" spans="1:4">
      <c r="A12730">
        <v>912339</v>
      </c>
      <c r="B12730" t="s">
        <v>2</v>
      </c>
      <c r="C12730">
        <v>70.633293546250897</v>
      </c>
      <c r="D12730">
        <f t="shared" si="198"/>
        <v>0.6468335322687454</v>
      </c>
    </row>
    <row r="12731" spans="1:4">
      <c r="A12731">
        <v>912336</v>
      </c>
      <c r="B12731" t="s">
        <v>2</v>
      </c>
      <c r="C12731">
        <v>44.9582635672202</v>
      </c>
      <c r="D12731">
        <f t="shared" si="198"/>
        <v>0.77520868216389904</v>
      </c>
    </row>
    <row r="12732" spans="1:4">
      <c r="A12732">
        <v>912337</v>
      </c>
      <c r="B12732" t="s">
        <v>2</v>
      </c>
      <c r="C12732">
        <v>53.014315938087698</v>
      </c>
      <c r="D12732">
        <f t="shared" si="198"/>
        <v>0.73492842030956151</v>
      </c>
    </row>
    <row r="12733" spans="1:4">
      <c r="A12733">
        <v>912350</v>
      </c>
      <c r="B12733" t="s">
        <v>2</v>
      </c>
      <c r="C12733">
        <v>176.83624261624601</v>
      </c>
      <c r="D12733">
        <f t="shared" si="198"/>
        <v>0.11581878691876994</v>
      </c>
    </row>
    <row r="12734" spans="1:4">
      <c r="A12734">
        <v>912351</v>
      </c>
      <c r="B12734" t="s">
        <v>2</v>
      </c>
      <c r="C12734">
        <v>186.70920955870301</v>
      </c>
      <c r="D12734">
        <f t="shared" si="198"/>
        <v>6.6453952206484951E-2</v>
      </c>
    </row>
    <row r="12735" spans="1:4">
      <c r="A12735">
        <v>912348</v>
      </c>
      <c r="B12735" t="s">
        <v>2</v>
      </c>
      <c r="C12735">
        <v>157.13851291082099</v>
      </c>
      <c r="D12735">
        <f t="shared" si="198"/>
        <v>0.21430743544589503</v>
      </c>
    </row>
    <row r="12736" spans="1:4">
      <c r="A12736">
        <v>912349</v>
      </c>
      <c r="B12736" t="s">
        <v>2</v>
      </c>
      <c r="C12736">
        <v>166.97839522293901</v>
      </c>
      <c r="D12736">
        <f t="shared" si="198"/>
        <v>0.16510802388530493</v>
      </c>
    </row>
    <row r="12737" spans="1:4">
      <c r="A12737">
        <v>912346</v>
      </c>
      <c r="B12737" t="s">
        <v>2</v>
      </c>
      <c r="C12737">
        <v>137.52806178019401</v>
      </c>
      <c r="D12737">
        <f t="shared" si="198"/>
        <v>0.31235969109902995</v>
      </c>
    </row>
    <row r="12738" spans="1:4">
      <c r="A12738">
        <v>912347</v>
      </c>
      <c r="B12738" t="s">
        <v>2</v>
      </c>
      <c r="C12738">
        <v>147.32019552125399</v>
      </c>
      <c r="D12738">
        <f t="shared" si="198"/>
        <v>0.26339902239373003</v>
      </c>
    </row>
    <row r="12739" spans="1:4">
      <c r="A12739">
        <v>912344</v>
      </c>
      <c r="B12739" t="s">
        <v>2</v>
      </c>
      <c r="C12739">
        <v>118.048393950148</v>
      </c>
      <c r="D12739">
        <f t="shared" ref="D12739:D12802" si="199">(200 - C12739)/200</f>
        <v>0.40975803024926</v>
      </c>
    </row>
    <row r="12740" spans="1:4">
      <c r="A12740">
        <v>912345</v>
      </c>
      <c r="B12740" t="s">
        <v>2</v>
      </c>
      <c r="C12740">
        <v>127.76813196416801</v>
      </c>
      <c r="D12740">
        <f t="shared" si="199"/>
        <v>0.36115934017915996</v>
      </c>
    </row>
    <row r="12741" spans="1:4">
      <c r="A12741">
        <v>912352</v>
      </c>
      <c r="B12741" t="s">
        <v>2</v>
      </c>
      <c r="C12741">
        <v>196.595018160276</v>
      </c>
      <c r="D12741">
        <f t="shared" si="199"/>
        <v>1.7024909198620007E-2</v>
      </c>
    </row>
    <row r="12742" spans="1:4">
      <c r="A12742">
        <v>912318</v>
      </c>
      <c r="B12742" t="s">
        <v>2</v>
      </c>
      <c r="C12742">
        <v>148.37231985014</v>
      </c>
      <c r="D12742">
        <f t="shared" si="199"/>
        <v>0.2581384007493</v>
      </c>
    </row>
    <row r="12743" spans="1:4">
      <c r="A12743">
        <v>912319</v>
      </c>
      <c r="B12743" t="s">
        <v>2</v>
      </c>
      <c r="C12743">
        <v>138.57711762450501</v>
      </c>
      <c r="D12743">
        <f t="shared" si="199"/>
        <v>0.30711441187747496</v>
      </c>
    </row>
    <row r="12744" spans="1:4">
      <c r="A12744">
        <v>912316</v>
      </c>
      <c r="B12744" t="s">
        <v>2</v>
      </c>
      <c r="C12744">
        <v>168.035117862025</v>
      </c>
      <c r="D12744">
        <f t="shared" si="199"/>
        <v>0.15982441068987499</v>
      </c>
    </row>
    <row r="12745" spans="1:4">
      <c r="A12745">
        <v>912317</v>
      </c>
      <c r="B12745" t="s">
        <v>2</v>
      </c>
      <c r="C12745">
        <v>158.19315113590901</v>
      </c>
      <c r="D12745">
        <f t="shared" si="199"/>
        <v>0.20903424432045498</v>
      </c>
    </row>
    <row r="12746" spans="1:4">
      <c r="A12746">
        <v>912314</v>
      </c>
      <c r="B12746" t="s">
        <v>2</v>
      </c>
      <c r="C12746">
        <v>187.76915713742</v>
      </c>
      <c r="D12746">
        <f t="shared" si="199"/>
        <v>6.1154214312900024E-2</v>
      </c>
    </row>
    <row r="12747" spans="1:4">
      <c r="A12747">
        <v>912315</v>
      </c>
      <c r="B12747" t="s">
        <v>2</v>
      </c>
      <c r="C12747">
        <v>177.89471212911599</v>
      </c>
      <c r="D12747">
        <f t="shared" si="199"/>
        <v>0.11052643935442007</v>
      </c>
    </row>
    <row r="12748" spans="1:4">
      <c r="A12748">
        <v>912313</v>
      </c>
      <c r="B12748" t="s">
        <v>2</v>
      </c>
      <c r="C12748">
        <v>197.65622717408499</v>
      </c>
      <c r="D12748">
        <f t="shared" si="199"/>
        <v>1.1718864129575053E-2</v>
      </c>
    </row>
    <row r="12749" spans="1:4">
      <c r="A12749">
        <v>910918</v>
      </c>
      <c r="B12749" t="s">
        <v>2</v>
      </c>
      <c r="C12749">
        <v>41.860411113166698</v>
      </c>
      <c r="D12749">
        <f t="shared" si="199"/>
        <v>0.79069794443416652</v>
      </c>
    </row>
    <row r="12750" spans="1:4">
      <c r="A12750">
        <v>910919</v>
      </c>
      <c r="B12750" t="s">
        <v>2</v>
      </c>
      <c r="C12750">
        <v>39.262784541688703</v>
      </c>
      <c r="D12750">
        <f t="shared" si="199"/>
        <v>0.80368607729155661</v>
      </c>
    </row>
    <row r="12751" spans="1:4">
      <c r="A12751">
        <v>910916</v>
      </c>
      <c r="B12751" t="s">
        <v>2</v>
      </c>
      <c r="C12751">
        <v>52.666398735397301</v>
      </c>
      <c r="D12751">
        <f t="shared" si="199"/>
        <v>0.73666800632301344</v>
      </c>
    </row>
    <row r="12752" spans="1:4">
      <c r="A12752">
        <v>910917</v>
      </c>
      <c r="B12752" t="s">
        <v>2</v>
      </c>
      <c r="C12752">
        <v>46.508298046258297</v>
      </c>
      <c r="D12752">
        <f t="shared" si="199"/>
        <v>0.76745850976870855</v>
      </c>
    </row>
    <row r="12753" spans="1:4">
      <c r="A12753">
        <v>910914</v>
      </c>
      <c r="B12753" t="s">
        <v>2</v>
      </c>
      <c r="C12753">
        <v>67.787942091115099</v>
      </c>
      <c r="D12753">
        <f t="shared" si="199"/>
        <v>0.66106028954442453</v>
      </c>
    </row>
    <row r="12754" spans="1:4">
      <c r="A12754">
        <v>910915</v>
      </c>
      <c r="B12754" t="s">
        <v>2</v>
      </c>
      <c r="C12754">
        <v>59.870504627505099</v>
      </c>
      <c r="D12754">
        <f t="shared" si="199"/>
        <v>0.70064747686247442</v>
      </c>
    </row>
    <row r="12755" spans="1:4">
      <c r="A12755">
        <v>910912</v>
      </c>
      <c r="B12755" t="s">
        <v>2</v>
      </c>
      <c r="C12755">
        <v>84.950930719685999</v>
      </c>
      <c r="D12755">
        <f t="shared" si="199"/>
        <v>0.57524534640156999</v>
      </c>
    </row>
    <row r="12756" spans="1:4">
      <c r="A12756">
        <v>910913</v>
      </c>
      <c r="B12756" t="s">
        <v>2</v>
      </c>
      <c r="C12756">
        <v>76.196672247183102</v>
      </c>
      <c r="D12756">
        <f t="shared" si="199"/>
        <v>0.61901663876408453</v>
      </c>
    </row>
    <row r="12757" spans="1:4">
      <c r="A12757">
        <v>910926</v>
      </c>
      <c r="B12757" t="s">
        <v>2</v>
      </c>
      <c r="C12757">
        <v>75.275971397207698</v>
      </c>
      <c r="D12757">
        <f t="shared" si="199"/>
        <v>0.62362014301396151</v>
      </c>
    </row>
    <row r="12758" spans="1:4">
      <c r="A12758">
        <v>910927</v>
      </c>
      <c r="B12758" t="s">
        <v>2</v>
      </c>
      <c r="C12758">
        <v>83.998476779028394</v>
      </c>
      <c r="D12758">
        <f t="shared" si="199"/>
        <v>0.58000761610485807</v>
      </c>
    </row>
    <row r="12759" spans="1:4">
      <c r="A12759">
        <v>910924</v>
      </c>
      <c r="B12759" t="s">
        <v>2</v>
      </c>
      <c r="C12759">
        <v>59.0586776603215</v>
      </c>
      <c r="D12759">
        <f t="shared" si="199"/>
        <v>0.70470661169839244</v>
      </c>
    </row>
    <row r="12760" spans="1:4">
      <c r="A12760">
        <v>910925</v>
      </c>
      <c r="B12760" t="s">
        <v>2</v>
      </c>
      <c r="C12760">
        <v>66.911879650697998</v>
      </c>
      <c r="D12760">
        <f t="shared" si="199"/>
        <v>0.6654406017465101</v>
      </c>
    </row>
    <row r="12761" spans="1:4">
      <c r="A12761">
        <v>910922</v>
      </c>
      <c r="B12761" t="s">
        <v>2</v>
      </c>
      <c r="C12761">
        <v>45.928019162361899</v>
      </c>
      <c r="D12761">
        <f t="shared" si="199"/>
        <v>0.77035990418819056</v>
      </c>
    </row>
    <row r="12762" spans="1:4">
      <c r="A12762">
        <v>910923</v>
      </c>
      <c r="B12762" t="s">
        <v>2</v>
      </c>
      <c r="C12762">
        <v>51.948582036298397</v>
      </c>
      <c r="D12762">
        <f t="shared" si="199"/>
        <v>0.74025708981850802</v>
      </c>
    </row>
    <row r="12763" spans="1:4">
      <c r="A12763">
        <v>910920</v>
      </c>
      <c r="B12763" t="s">
        <v>2</v>
      </c>
      <c r="C12763">
        <v>39.125931060753103</v>
      </c>
      <c r="D12763">
        <f t="shared" si="199"/>
        <v>0.80437034469623458</v>
      </c>
    </row>
    <row r="12764" spans="1:4">
      <c r="A12764">
        <v>910921</v>
      </c>
      <c r="B12764" t="s">
        <v>2</v>
      </c>
      <c r="C12764">
        <v>41.474217446198402</v>
      </c>
      <c r="D12764">
        <f t="shared" si="199"/>
        <v>0.79262891276900804</v>
      </c>
    </row>
    <row r="12765" spans="1:4">
      <c r="A12765">
        <v>910934</v>
      </c>
      <c r="B12765" t="s">
        <v>2</v>
      </c>
      <c r="C12765">
        <v>149.60163675917099</v>
      </c>
      <c r="D12765">
        <f t="shared" si="199"/>
        <v>0.25199181620414507</v>
      </c>
    </row>
    <row r="12766" spans="1:4">
      <c r="A12766">
        <v>910935</v>
      </c>
      <c r="B12766" t="s">
        <v>2</v>
      </c>
      <c r="C12766">
        <v>159.279383325108</v>
      </c>
      <c r="D12766">
        <f t="shared" si="199"/>
        <v>0.20360308337446001</v>
      </c>
    </row>
    <row r="12767" spans="1:4">
      <c r="A12767">
        <v>910932</v>
      </c>
      <c r="B12767" t="s">
        <v>2</v>
      </c>
      <c r="C12767">
        <v>130.39212115084101</v>
      </c>
      <c r="D12767">
        <f t="shared" si="199"/>
        <v>0.34803939424579494</v>
      </c>
    </row>
    <row r="12768" spans="1:4">
      <c r="A12768">
        <v>910933</v>
      </c>
      <c r="B12768" t="s">
        <v>2</v>
      </c>
      <c r="C12768">
        <v>139.969201932494</v>
      </c>
      <c r="D12768">
        <f t="shared" si="199"/>
        <v>0.30015399033752999</v>
      </c>
    </row>
    <row r="12769" spans="1:4">
      <c r="A12769">
        <v>910930</v>
      </c>
      <c r="B12769" t="s">
        <v>2</v>
      </c>
      <c r="C12769">
        <v>111.46102814619999</v>
      </c>
      <c r="D12769">
        <f t="shared" si="199"/>
        <v>0.44269485926900004</v>
      </c>
    </row>
    <row r="12770" spans="1:4">
      <c r="A12770">
        <v>910931</v>
      </c>
      <c r="B12770" t="s">
        <v>2</v>
      </c>
      <c r="C12770">
        <v>120.883551514719</v>
      </c>
      <c r="D12770">
        <f t="shared" si="199"/>
        <v>0.395582242426405</v>
      </c>
    </row>
    <row r="12771" spans="1:4">
      <c r="A12771">
        <v>910928</v>
      </c>
      <c r="B12771" t="s">
        <v>2</v>
      </c>
      <c r="C12771">
        <v>92.9785799665746</v>
      </c>
      <c r="D12771">
        <f t="shared" si="199"/>
        <v>0.53510710016712704</v>
      </c>
    </row>
    <row r="12772" spans="1:4">
      <c r="A12772">
        <v>910929</v>
      </c>
      <c r="B12772" t="s">
        <v>2</v>
      </c>
      <c r="C12772">
        <v>102.148365449499</v>
      </c>
      <c r="D12772">
        <f t="shared" si="199"/>
        <v>0.48925817275250499</v>
      </c>
    </row>
    <row r="12773" spans="1:4">
      <c r="A12773">
        <v>910938</v>
      </c>
      <c r="B12773" t="s">
        <v>2</v>
      </c>
      <c r="C12773">
        <v>188.51455818222101</v>
      </c>
      <c r="D12773">
        <f t="shared" si="199"/>
        <v>5.7427209088894954E-2</v>
      </c>
    </row>
    <row r="12774" spans="1:4">
      <c r="A12774">
        <v>910939</v>
      </c>
      <c r="B12774" t="s">
        <v>2</v>
      </c>
      <c r="C12774">
        <v>198.31039024227101</v>
      </c>
      <c r="D12774">
        <f t="shared" si="199"/>
        <v>8.448048788644939E-3</v>
      </c>
    </row>
    <row r="12775" spans="1:4">
      <c r="A12775">
        <v>910936</v>
      </c>
      <c r="B12775" t="s">
        <v>2</v>
      </c>
      <c r="C12775">
        <v>168.994657264159</v>
      </c>
      <c r="D12775">
        <f t="shared" si="199"/>
        <v>0.15502671367920498</v>
      </c>
    </row>
    <row r="12776" spans="1:4">
      <c r="A12776">
        <v>910937</v>
      </c>
      <c r="B12776" t="s">
        <v>2</v>
      </c>
      <c r="C12776">
        <v>178.741339413226</v>
      </c>
      <c r="D12776">
        <f t="shared" si="199"/>
        <v>0.10629330293387</v>
      </c>
    </row>
    <row r="12777" spans="1:4">
      <c r="A12777">
        <v>910902</v>
      </c>
      <c r="B12777" t="s">
        <v>2</v>
      </c>
      <c r="C12777">
        <v>179.78859339819999</v>
      </c>
      <c r="D12777">
        <f t="shared" si="199"/>
        <v>0.10105703300900004</v>
      </c>
    </row>
    <row r="12778" spans="1:4">
      <c r="A12778">
        <v>910903</v>
      </c>
      <c r="B12778" t="s">
        <v>2</v>
      </c>
      <c r="C12778">
        <v>170.03885011228201</v>
      </c>
      <c r="D12778">
        <f t="shared" si="199"/>
        <v>0.14980574943858996</v>
      </c>
    </row>
    <row r="12779" spans="1:4">
      <c r="A12779">
        <v>910900</v>
      </c>
      <c r="B12779" t="s">
        <v>2</v>
      </c>
      <c r="C12779">
        <v>199.36246851726099</v>
      </c>
      <c r="D12779">
        <f t="shared" si="199"/>
        <v>3.1876574136950353E-3</v>
      </c>
    </row>
    <row r="12780" spans="1:4">
      <c r="A12780">
        <v>910901</v>
      </c>
      <c r="B12780" t="s">
        <v>2</v>
      </c>
      <c r="C12780">
        <v>189.56441144028</v>
      </c>
      <c r="D12780">
        <f t="shared" si="199"/>
        <v>5.2177942798600017E-2</v>
      </c>
    </row>
    <row r="12781" spans="1:4">
      <c r="A12781">
        <v>910910</v>
      </c>
      <c r="B12781" t="s">
        <v>2</v>
      </c>
      <c r="C12781">
        <v>103.141243774415</v>
      </c>
      <c r="D12781">
        <f t="shared" si="199"/>
        <v>0.48429378112792498</v>
      </c>
    </row>
    <row r="12782" spans="1:4">
      <c r="A12782">
        <v>910911</v>
      </c>
      <c r="B12782" t="s">
        <v>2</v>
      </c>
      <c r="C12782">
        <v>93.954182444089</v>
      </c>
      <c r="D12782">
        <f t="shared" si="199"/>
        <v>0.53022908777955502</v>
      </c>
    </row>
    <row r="12783" spans="1:4">
      <c r="A12783">
        <v>910908</v>
      </c>
      <c r="B12783" t="s">
        <v>2</v>
      </c>
      <c r="C12783">
        <v>121.89984292248199</v>
      </c>
      <c r="D12783">
        <f t="shared" si="199"/>
        <v>0.39050078538759003</v>
      </c>
    </row>
    <row r="12784" spans="1:4">
      <c r="A12784">
        <v>910909</v>
      </c>
      <c r="B12784" t="s">
        <v>2</v>
      </c>
      <c r="C12784">
        <v>112.467079342933</v>
      </c>
      <c r="D12784">
        <f t="shared" si="199"/>
        <v>0.43766460328533496</v>
      </c>
    </row>
    <row r="12785" spans="1:4">
      <c r="A12785">
        <v>910906</v>
      </c>
      <c r="B12785" t="s">
        <v>2</v>
      </c>
      <c r="C12785">
        <v>141.00009660180501</v>
      </c>
      <c r="D12785">
        <f t="shared" si="199"/>
        <v>0.29499951699097493</v>
      </c>
    </row>
    <row r="12786" spans="1:4">
      <c r="A12786">
        <v>910907</v>
      </c>
      <c r="B12786" t="s">
        <v>2</v>
      </c>
      <c r="C12786">
        <v>131.416511417409</v>
      </c>
      <c r="D12786">
        <f t="shared" si="199"/>
        <v>0.34291744291295501</v>
      </c>
    </row>
    <row r="12787" spans="1:4">
      <c r="A12787">
        <v>910904</v>
      </c>
      <c r="B12787" t="s">
        <v>2</v>
      </c>
      <c r="C12787">
        <v>160.31993880647201</v>
      </c>
      <c r="D12787">
        <f t="shared" si="199"/>
        <v>0.19840030596763994</v>
      </c>
    </row>
    <row r="12788" spans="1:4">
      <c r="A12788">
        <v>910905</v>
      </c>
      <c r="B12788" t="s">
        <v>2</v>
      </c>
      <c r="C12788">
        <v>150.637827288881</v>
      </c>
      <c r="D12788">
        <f t="shared" si="199"/>
        <v>0.24681086355559501</v>
      </c>
    </row>
    <row r="12789" spans="1:4">
      <c r="A12789">
        <v>909510</v>
      </c>
      <c r="B12789" t="s">
        <v>2</v>
      </c>
      <c r="C12789">
        <v>59.800208094825301</v>
      </c>
      <c r="D12789">
        <f t="shared" si="199"/>
        <v>0.70099895952587343</v>
      </c>
    </row>
    <row r="12790" spans="1:4">
      <c r="A12790">
        <v>909511</v>
      </c>
      <c r="B12790" t="s">
        <v>2</v>
      </c>
      <c r="C12790">
        <v>66.070697889368006</v>
      </c>
      <c r="D12790">
        <f t="shared" si="199"/>
        <v>0.66964651055315993</v>
      </c>
    </row>
    <row r="12791" spans="1:4">
      <c r="A12791">
        <v>909508</v>
      </c>
      <c r="B12791" t="s">
        <v>2</v>
      </c>
      <c r="C12791">
        <v>50.965875106554698</v>
      </c>
      <c r="D12791">
        <f t="shared" si="199"/>
        <v>0.74517062446722648</v>
      </c>
    </row>
    <row r="12792" spans="1:4">
      <c r="A12792">
        <v>909509</v>
      </c>
      <c r="B12792" t="s">
        <v>2</v>
      </c>
      <c r="C12792">
        <v>54.651556764475302</v>
      </c>
      <c r="D12792">
        <f t="shared" si="199"/>
        <v>0.72674221617762358</v>
      </c>
    </row>
    <row r="12793" spans="1:4">
      <c r="A12793">
        <v>909506</v>
      </c>
      <c r="B12793" t="s">
        <v>2</v>
      </c>
      <c r="C12793">
        <v>49.1830861432002</v>
      </c>
      <c r="D12793">
        <f t="shared" si="199"/>
        <v>0.75408456928399903</v>
      </c>
    </row>
    <row r="12794" spans="1:4">
      <c r="A12794">
        <v>909507</v>
      </c>
      <c r="B12794" t="s">
        <v>2</v>
      </c>
      <c r="C12794">
        <v>49.073905428172203</v>
      </c>
      <c r="D12794">
        <f t="shared" si="199"/>
        <v>0.75463047285913898</v>
      </c>
    </row>
    <row r="12795" spans="1:4">
      <c r="A12795">
        <v>909504</v>
      </c>
      <c r="B12795" t="s">
        <v>2</v>
      </c>
      <c r="C12795">
        <v>55.140107904881503</v>
      </c>
      <c r="D12795">
        <f t="shared" si="199"/>
        <v>0.72429946047559246</v>
      </c>
    </row>
    <row r="12796" spans="1:4">
      <c r="A12796">
        <v>909505</v>
      </c>
      <c r="B12796" t="s">
        <v>2</v>
      </c>
      <c r="C12796">
        <v>51.280637000389497</v>
      </c>
      <c r="D12796">
        <f t="shared" si="199"/>
        <v>0.74359681499805252</v>
      </c>
    </row>
    <row r="12797" spans="1:4">
      <c r="A12797">
        <v>909518</v>
      </c>
      <c r="B12797" t="s">
        <v>2</v>
      </c>
      <c r="C12797">
        <v>124.459803709528</v>
      </c>
      <c r="D12797">
        <f t="shared" si="199"/>
        <v>0.37770098145235997</v>
      </c>
    </row>
    <row r="12798" spans="1:4">
      <c r="A12798">
        <v>909519</v>
      </c>
      <c r="B12798" t="s">
        <v>2</v>
      </c>
      <c r="C12798">
        <v>133.71430353861899</v>
      </c>
      <c r="D12798">
        <f t="shared" si="199"/>
        <v>0.33142848230690503</v>
      </c>
    </row>
    <row r="12799" spans="1:4">
      <c r="A12799">
        <v>909516</v>
      </c>
      <c r="B12799" t="s">
        <v>2</v>
      </c>
      <c r="C12799">
        <v>106.35646795849701</v>
      </c>
      <c r="D12799">
        <f t="shared" si="199"/>
        <v>0.46821766020751499</v>
      </c>
    </row>
    <row r="12800" spans="1:4">
      <c r="A12800">
        <v>909517</v>
      </c>
      <c r="B12800" t="s">
        <v>2</v>
      </c>
      <c r="C12800">
        <v>115.32983355580799</v>
      </c>
      <c r="D12800">
        <f t="shared" si="199"/>
        <v>0.42335083222096004</v>
      </c>
    </row>
    <row r="12801" spans="1:4">
      <c r="A12801">
        <v>909514</v>
      </c>
      <c r="B12801" t="s">
        <v>2</v>
      </c>
      <c r="C12801">
        <v>89.068253681092003</v>
      </c>
      <c r="D12801">
        <f t="shared" si="199"/>
        <v>0.55465873159453993</v>
      </c>
    </row>
    <row r="12802" spans="1:4">
      <c r="A12802">
        <v>909515</v>
      </c>
      <c r="B12802" t="s">
        <v>2</v>
      </c>
      <c r="C12802">
        <v>97.582918818833704</v>
      </c>
      <c r="D12802">
        <f t="shared" si="199"/>
        <v>0.51208540590583151</v>
      </c>
    </row>
    <row r="12803" spans="1:4">
      <c r="A12803">
        <v>909512</v>
      </c>
      <c r="B12803" t="s">
        <v>2</v>
      </c>
      <c r="C12803">
        <v>73.175196282564798</v>
      </c>
      <c r="D12803">
        <f t="shared" ref="D12803:D12866" si="200">(200 - C12803)/200</f>
        <v>0.63412401858717604</v>
      </c>
    </row>
    <row r="12804" spans="1:4">
      <c r="A12804">
        <v>909513</v>
      </c>
      <c r="B12804" t="s">
        <v>2</v>
      </c>
      <c r="C12804">
        <v>80.894261739604403</v>
      </c>
      <c r="D12804">
        <f t="shared" si="200"/>
        <v>0.59552869130197794</v>
      </c>
    </row>
    <row r="12805" spans="1:4">
      <c r="A12805">
        <v>909524</v>
      </c>
      <c r="B12805" t="s">
        <v>2</v>
      </c>
      <c r="C12805">
        <v>181.179127185878</v>
      </c>
      <c r="D12805">
        <f t="shared" si="200"/>
        <v>9.4104364070609986E-2</v>
      </c>
    </row>
    <row r="12806" spans="1:4">
      <c r="A12806">
        <v>909525</v>
      </c>
      <c r="B12806" t="s">
        <v>2</v>
      </c>
      <c r="C12806">
        <v>190.82753564210901</v>
      </c>
      <c r="D12806">
        <f t="shared" si="200"/>
        <v>4.5862321789454936E-2</v>
      </c>
    </row>
    <row r="12807" spans="1:4">
      <c r="A12807">
        <v>909522</v>
      </c>
      <c r="B12807" t="s">
        <v>2</v>
      </c>
      <c r="C12807">
        <v>162.010282590424</v>
      </c>
      <c r="D12807">
        <f t="shared" si="200"/>
        <v>0.18994858704788001</v>
      </c>
    </row>
    <row r="12808" spans="1:4">
      <c r="A12808">
        <v>909523</v>
      </c>
      <c r="B12808" t="s">
        <v>2</v>
      </c>
      <c r="C12808">
        <v>171.57098792171399</v>
      </c>
      <c r="D12808">
        <f t="shared" si="200"/>
        <v>0.14214506039143004</v>
      </c>
    </row>
    <row r="12809" spans="1:4">
      <c r="A12809">
        <v>909520</v>
      </c>
      <c r="B12809" t="s">
        <v>2</v>
      </c>
      <c r="C12809">
        <v>143.06916929311399</v>
      </c>
      <c r="D12809">
        <f t="shared" si="200"/>
        <v>0.28465415353443008</v>
      </c>
    </row>
    <row r="12810" spans="1:4">
      <c r="A12810">
        <v>909521</v>
      </c>
      <c r="B12810" t="s">
        <v>2</v>
      </c>
      <c r="C12810">
        <v>152.50593245387299</v>
      </c>
      <c r="D12810">
        <f t="shared" si="200"/>
        <v>0.23747033773063506</v>
      </c>
    </row>
    <row r="12811" spans="1:4">
      <c r="A12811">
        <v>909494</v>
      </c>
      <c r="B12811" t="s">
        <v>2</v>
      </c>
      <c r="C12811">
        <v>134.713433575588</v>
      </c>
      <c r="D12811">
        <f t="shared" si="200"/>
        <v>0.32643283212205998</v>
      </c>
    </row>
    <row r="12812" spans="1:4">
      <c r="A12812">
        <v>909495</v>
      </c>
      <c r="B12812" t="s">
        <v>2</v>
      </c>
      <c r="C12812">
        <v>125.447125981938</v>
      </c>
      <c r="D12812">
        <f t="shared" si="200"/>
        <v>0.37276437009030999</v>
      </c>
    </row>
    <row r="12813" spans="1:4">
      <c r="A12813">
        <v>909492</v>
      </c>
      <c r="B12813" t="s">
        <v>2</v>
      </c>
      <c r="C12813">
        <v>153.52252187518599</v>
      </c>
      <c r="D12813">
        <f t="shared" si="200"/>
        <v>0.23238739062407007</v>
      </c>
    </row>
    <row r="12814" spans="1:4">
      <c r="A12814">
        <v>909493</v>
      </c>
      <c r="B12814" t="s">
        <v>2</v>
      </c>
      <c r="C12814">
        <v>144.07788502862201</v>
      </c>
      <c r="D12814">
        <f t="shared" si="200"/>
        <v>0.27961057485688995</v>
      </c>
    </row>
    <row r="12815" spans="1:4">
      <c r="A12815">
        <v>909490</v>
      </c>
      <c r="B12815" t="s">
        <v>2</v>
      </c>
      <c r="C12815">
        <v>172.599595191036</v>
      </c>
      <c r="D12815">
        <f t="shared" si="200"/>
        <v>0.13700202404481998</v>
      </c>
    </row>
    <row r="12816" spans="1:4">
      <c r="A12816">
        <v>909491</v>
      </c>
      <c r="B12816" t="s">
        <v>2</v>
      </c>
      <c r="C12816">
        <v>163.03340912682</v>
      </c>
      <c r="D12816">
        <f t="shared" si="200"/>
        <v>0.18483295436589997</v>
      </c>
    </row>
    <row r="12817" spans="1:4">
      <c r="A12817">
        <v>909488</v>
      </c>
      <c r="B12817" t="s">
        <v>2</v>
      </c>
      <c r="C12817">
        <v>191.864733073335</v>
      </c>
      <c r="D12817">
        <f t="shared" si="200"/>
        <v>4.0676334633324984E-2</v>
      </c>
    </row>
    <row r="12818" spans="1:4">
      <c r="A12818">
        <v>909489</v>
      </c>
      <c r="B12818" t="s">
        <v>2</v>
      </c>
      <c r="C12818">
        <v>182.21237067967101</v>
      </c>
      <c r="D12818">
        <f t="shared" si="200"/>
        <v>8.8938146601644952E-2</v>
      </c>
    </row>
    <row r="12819" spans="1:4">
      <c r="A12819">
        <v>909502</v>
      </c>
      <c r="B12819" t="s">
        <v>2</v>
      </c>
      <c r="C12819">
        <v>66.797358008790297</v>
      </c>
      <c r="D12819">
        <f t="shared" si="200"/>
        <v>0.66601320995604851</v>
      </c>
    </row>
    <row r="12820" spans="1:4">
      <c r="A12820">
        <v>909503</v>
      </c>
      <c r="B12820" t="s">
        <v>2</v>
      </c>
      <c r="C12820">
        <v>60.4248232794953</v>
      </c>
      <c r="D12820">
        <f t="shared" si="200"/>
        <v>0.69787588360252362</v>
      </c>
    </row>
    <row r="12821" spans="1:4">
      <c r="A12821">
        <v>909500</v>
      </c>
      <c r="B12821" t="s">
        <v>2</v>
      </c>
      <c r="C12821">
        <v>81.751712973778197</v>
      </c>
      <c r="D12821">
        <f t="shared" si="200"/>
        <v>0.59124143513110905</v>
      </c>
    </row>
    <row r="12822" spans="1:4">
      <c r="A12822">
        <v>909501</v>
      </c>
      <c r="B12822" t="s">
        <v>2</v>
      </c>
      <c r="C12822">
        <v>73.977123528498694</v>
      </c>
      <c r="D12822">
        <f t="shared" si="200"/>
        <v>0.6301143823575065</v>
      </c>
    </row>
    <row r="12823" spans="1:4">
      <c r="A12823">
        <v>909498</v>
      </c>
      <c r="B12823" t="s">
        <v>2</v>
      </c>
      <c r="C12823">
        <v>98.512933726184102</v>
      </c>
      <c r="D12823">
        <f t="shared" si="200"/>
        <v>0.50743533136907948</v>
      </c>
    </row>
    <row r="12824" spans="1:4">
      <c r="A12824">
        <v>909499</v>
      </c>
      <c r="B12824" t="s">
        <v>2</v>
      </c>
      <c r="C12824">
        <v>89.967051428527299</v>
      </c>
      <c r="D12824">
        <f t="shared" si="200"/>
        <v>0.5501647428573635</v>
      </c>
    </row>
    <row r="12825" spans="1:4">
      <c r="A12825">
        <v>909496</v>
      </c>
      <c r="B12825" t="s">
        <v>2</v>
      </c>
      <c r="C12825">
        <v>116.30242322725699</v>
      </c>
      <c r="D12825">
        <f t="shared" si="200"/>
        <v>0.41848788386371505</v>
      </c>
    </row>
    <row r="12826" spans="1:4">
      <c r="A12826">
        <v>909497</v>
      </c>
      <c r="B12826" t="s">
        <v>2</v>
      </c>
      <c r="C12826">
        <v>107.310418319638</v>
      </c>
      <c r="D12826">
        <f t="shared" si="200"/>
        <v>0.46344790840180999</v>
      </c>
    </row>
    <row r="12827" spans="1:4">
      <c r="A12827">
        <v>916558</v>
      </c>
      <c r="B12827" t="s">
        <v>2</v>
      </c>
      <c r="C12827">
        <v>135.54109484325701</v>
      </c>
      <c r="D12827">
        <f t="shared" si="200"/>
        <v>0.32229452578371492</v>
      </c>
    </row>
    <row r="12828" spans="1:4">
      <c r="A12828">
        <v>916559</v>
      </c>
      <c r="B12828" t="s">
        <v>2</v>
      </c>
      <c r="C12828">
        <v>125.54146973296299</v>
      </c>
      <c r="D12828">
        <f t="shared" si="200"/>
        <v>0.37229265133518502</v>
      </c>
    </row>
    <row r="12829" spans="1:4">
      <c r="A12829">
        <v>916556</v>
      </c>
      <c r="B12829" t="s">
        <v>2</v>
      </c>
      <c r="C12829">
        <v>155.540489675522</v>
      </c>
      <c r="D12829">
        <f t="shared" si="200"/>
        <v>0.22229755162239001</v>
      </c>
    </row>
    <row r="12830" spans="1:4">
      <c r="A12830">
        <v>916557</v>
      </c>
      <c r="B12830" t="s">
        <v>2</v>
      </c>
      <c r="C12830">
        <v>145.540771469389</v>
      </c>
      <c r="D12830">
        <f t="shared" si="200"/>
        <v>0.27229614265305502</v>
      </c>
    </row>
    <row r="12831" spans="1:4">
      <c r="A12831">
        <v>916554</v>
      </c>
      <c r="B12831" t="s">
        <v>2</v>
      </c>
      <c r="C12831">
        <v>175.54002240427599</v>
      </c>
      <c r="D12831">
        <f t="shared" si="200"/>
        <v>0.12229988797862007</v>
      </c>
    </row>
    <row r="12832" spans="1:4">
      <c r="A12832">
        <v>916555</v>
      </c>
      <c r="B12832" t="s">
        <v>2</v>
      </c>
      <c r="C12832">
        <v>165.540241926541</v>
      </c>
      <c r="D12832">
        <f t="shared" si="200"/>
        <v>0.17229879036729501</v>
      </c>
    </row>
    <row r="12833" spans="1:4">
      <c r="A12833">
        <v>916552</v>
      </c>
      <c r="B12833" t="s">
        <v>2</v>
      </c>
      <c r="C12833">
        <v>195.53965071792001</v>
      </c>
      <c r="D12833">
        <f t="shared" si="200"/>
        <v>2.2301746410399944E-2</v>
      </c>
    </row>
    <row r="12834" spans="1:4">
      <c r="A12834">
        <v>916553</v>
      </c>
      <c r="B12834" t="s">
        <v>2</v>
      </c>
      <c r="C12834">
        <v>185.53982654484199</v>
      </c>
      <c r="D12834">
        <f t="shared" si="200"/>
        <v>7.2300867275790062E-2</v>
      </c>
    </row>
    <row r="12835" spans="1:4">
      <c r="A12835">
        <v>916566</v>
      </c>
      <c r="B12835" t="s">
        <v>2</v>
      </c>
      <c r="C12835">
        <v>55.547873429491801</v>
      </c>
      <c r="D12835">
        <f t="shared" si="200"/>
        <v>0.72226063285254094</v>
      </c>
    </row>
    <row r="12836" spans="1:4">
      <c r="A12836">
        <v>916567</v>
      </c>
      <c r="B12836" t="s">
        <v>2</v>
      </c>
      <c r="C12836">
        <v>45.550394882400099</v>
      </c>
      <c r="D12836">
        <f t="shared" si="200"/>
        <v>0.77224802558799954</v>
      </c>
    </row>
    <row r="12837" spans="1:4">
      <c r="A12837">
        <v>916564</v>
      </c>
      <c r="B12837" t="s">
        <v>2</v>
      </c>
      <c r="C12837">
        <v>75.544832912194295</v>
      </c>
      <c r="D12837">
        <f t="shared" si="200"/>
        <v>0.62227583543902854</v>
      </c>
    </row>
    <row r="12838" spans="1:4">
      <c r="A12838">
        <v>916565</v>
      </c>
      <c r="B12838" t="s">
        <v>2</v>
      </c>
      <c r="C12838">
        <v>65.5461212516431</v>
      </c>
      <c r="D12838">
        <f t="shared" si="200"/>
        <v>0.6722693937417844</v>
      </c>
    </row>
    <row r="12839" spans="1:4">
      <c r="A12839">
        <v>916562</v>
      </c>
      <c r="B12839" t="s">
        <v>2</v>
      </c>
      <c r="C12839">
        <v>95.543065247687593</v>
      </c>
      <c r="D12839">
        <f t="shared" si="200"/>
        <v>0.52228467376156207</v>
      </c>
    </row>
    <row r="12840" spans="1:4">
      <c r="A12840">
        <v>916563</v>
      </c>
      <c r="B12840" t="s">
        <v>2</v>
      </c>
      <c r="C12840">
        <v>85.543845765359507</v>
      </c>
      <c r="D12840">
        <f t="shared" si="200"/>
        <v>0.57228077117320242</v>
      </c>
    </row>
    <row r="12841" spans="1:4">
      <c r="A12841">
        <v>916560</v>
      </c>
      <c r="B12841" t="s">
        <v>2</v>
      </c>
      <c r="C12841">
        <v>115.54190951389199</v>
      </c>
      <c r="D12841">
        <f t="shared" si="200"/>
        <v>0.42229045243054003</v>
      </c>
    </row>
    <row r="12842" spans="1:4">
      <c r="A12842">
        <v>916561</v>
      </c>
      <c r="B12842" t="s">
        <v>2</v>
      </c>
      <c r="C12842">
        <v>105.542432630294</v>
      </c>
      <c r="D12842">
        <f t="shared" si="200"/>
        <v>0.47228783684852998</v>
      </c>
    </row>
    <row r="12843" spans="1:4">
      <c r="A12843">
        <v>916574</v>
      </c>
      <c r="B12843" t="s">
        <v>2</v>
      </c>
      <c r="C12843">
        <v>24.4896732066548</v>
      </c>
      <c r="D12843">
        <f t="shared" si="200"/>
        <v>0.87755163396672597</v>
      </c>
    </row>
    <row r="12844" spans="1:4">
      <c r="A12844">
        <v>916575</v>
      </c>
      <c r="B12844" t="s">
        <v>2</v>
      </c>
      <c r="C12844">
        <v>34.482116019358301</v>
      </c>
      <c r="D12844">
        <f t="shared" si="200"/>
        <v>0.82758941990320845</v>
      </c>
    </row>
    <row r="12845" spans="1:4">
      <c r="A12845">
        <v>916572</v>
      </c>
      <c r="B12845" t="s">
        <v>2</v>
      </c>
      <c r="C12845">
        <v>4.6043056980693198</v>
      </c>
      <c r="D12845">
        <f t="shared" si="200"/>
        <v>0.97697847150965345</v>
      </c>
    </row>
    <row r="12846" spans="1:4">
      <c r="A12846">
        <v>916573</v>
      </c>
      <c r="B12846" t="s">
        <v>2</v>
      </c>
      <c r="C12846">
        <v>14.5076484092016</v>
      </c>
      <c r="D12846">
        <f t="shared" si="200"/>
        <v>0.92746175795399199</v>
      </c>
    </row>
    <row r="12847" spans="1:4">
      <c r="A12847">
        <v>916570</v>
      </c>
      <c r="B12847" t="s">
        <v>2</v>
      </c>
      <c r="C12847">
        <v>15.5773928548328</v>
      </c>
      <c r="D12847">
        <f t="shared" si="200"/>
        <v>0.92211303572583603</v>
      </c>
    </row>
    <row r="12848" spans="1:4">
      <c r="A12848">
        <v>916571</v>
      </c>
      <c r="B12848" t="s">
        <v>2</v>
      </c>
      <c r="C12848">
        <v>5.6504335725265697</v>
      </c>
      <c r="D12848">
        <f t="shared" si="200"/>
        <v>0.97174783213736715</v>
      </c>
    </row>
    <row r="12849" spans="1:4">
      <c r="A12849">
        <v>916568</v>
      </c>
      <c r="B12849" t="s">
        <v>2</v>
      </c>
      <c r="C12849">
        <v>35.554334550745203</v>
      </c>
      <c r="D12849">
        <f t="shared" si="200"/>
        <v>0.82222832724627393</v>
      </c>
    </row>
    <row r="12850" spans="1:4">
      <c r="A12850">
        <v>916569</v>
      </c>
      <c r="B12850" t="s">
        <v>2</v>
      </c>
      <c r="C12850">
        <v>25.5613563167148</v>
      </c>
      <c r="D12850">
        <f t="shared" si="200"/>
        <v>0.87219321841642594</v>
      </c>
    </row>
    <row r="12851" spans="1:4">
      <c r="A12851">
        <v>916582</v>
      </c>
      <c r="B12851" t="s">
        <v>2</v>
      </c>
      <c r="C12851">
        <v>104.469717837269</v>
      </c>
      <c r="D12851">
        <f t="shared" si="200"/>
        <v>0.47765141081365498</v>
      </c>
    </row>
    <row r="12852" spans="1:4">
      <c r="A12852">
        <v>916583</v>
      </c>
      <c r="B12852" t="s">
        <v>2</v>
      </c>
      <c r="C12852">
        <v>114.46918439651</v>
      </c>
      <c r="D12852">
        <f t="shared" si="200"/>
        <v>0.42765407801744998</v>
      </c>
    </row>
    <row r="12853" spans="1:4">
      <c r="A12853">
        <v>916580</v>
      </c>
      <c r="B12853" t="s">
        <v>2</v>
      </c>
      <c r="C12853">
        <v>84.471163613337097</v>
      </c>
      <c r="D12853">
        <f t="shared" si="200"/>
        <v>0.57764418193331446</v>
      </c>
    </row>
    <row r="12854" spans="1:4">
      <c r="A12854">
        <v>916581</v>
      </c>
      <c r="B12854" t="s">
        <v>2</v>
      </c>
      <c r="C12854">
        <v>94.470364208014502</v>
      </c>
      <c r="D12854">
        <f t="shared" si="200"/>
        <v>0.52764817895992744</v>
      </c>
    </row>
    <row r="12855" spans="1:4">
      <c r="A12855">
        <v>916578</v>
      </c>
      <c r="B12855" t="s">
        <v>2</v>
      </c>
      <c r="C12855">
        <v>64.473506336973003</v>
      </c>
      <c r="D12855">
        <f t="shared" si="200"/>
        <v>0.67763246831513502</v>
      </c>
    </row>
    <row r="12856" spans="1:4">
      <c r="A12856">
        <v>916579</v>
      </c>
      <c r="B12856" t="s">
        <v>2</v>
      </c>
      <c r="C12856">
        <v>74.472177696019003</v>
      </c>
      <c r="D12856">
        <f t="shared" si="200"/>
        <v>0.62763911151990504</v>
      </c>
    </row>
    <row r="12857" spans="1:4">
      <c r="A12857">
        <v>916576</v>
      </c>
      <c r="B12857" t="s">
        <v>2</v>
      </c>
      <c r="C12857">
        <v>44.477955849794</v>
      </c>
      <c r="D12857">
        <f t="shared" si="200"/>
        <v>0.77761022075103003</v>
      </c>
    </row>
    <row r="12858" spans="1:4">
      <c r="A12858">
        <v>916577</v>
      </c>
      <c r="B12858" t="s">
        <v>2</v>
      </c>
      <c r="C12858">
        <v>54.475322743238202</v>
      </c>
      <c r="D12858">
        <f t="shared" si="200"/>
        <v>0.72762338628380907</v>
      </c>
    </row>
    <row r="12859" spans="1:4">
      <c r="A12859">
        <v>916590</v>
      </c>
      <c r="B12859" t="s">
        <v>2</v>
      </c>
      <c r="C12859">
        <v>184.467069679735</v>
      </c>
      <c r="D12859">
        <f t="shared" si="200"/>
        <v>7.7664651601324977E-2</v>
      </c>
    </row>
    <row r="12860" spans="1:4">
      <c r="A12860">
        <v>916591</v>
      </c>
      <c r="B12860" t="s">
        <v>2</v>
      </c>
      <c r="C12860">
        <v>194.466891854712</v>
      </c>
      <c r="D12860">
        <f t="shared" si="200"/>
        <v>2.7665540726439987E-2</v>
      </c>
    </row>
    <row r="12861" spans="1:4">
      <c r="A12861">
        <v>916588</v>
      </c>
      <c r="B12861" t="s">
        <v>2</v>
      </c>
      <c r="C12861">
        <v>164.46749020223101</v>
      </c>
      <c r="D12861">
        <f t="shared" si="200"/>
        <v>0.17766254898884498</v>
      </c>
    </row>
    <row r="12862" spans="1:4">
      <c r="A12862">
        <v>916589</v>
      </c>
      <c r="B12862" t="s">
        <v>2</v>
      </c>
      <c r="C12862">
        <v>174.46726788949499</v>
      </c>
      <c r="D12862">
        <f t="shared" si="200"/>
        <v>0.12766366055252504</v>
      </c>
    </row>
    <row r="12863" spans="1:4">
      <c r="A12863">
        <v>916586</v>
      </c>
      <c r="B12863" t="s">
        <v>2</v>
      </c>
      <c r="C12863">
        <v>144.468027156923</v>
      </c>
      <c r="D12863">
        <f t="shared" si="200"/>
        <v>0.27765986421538502</v>
      </c>
    </row>
    <row r="12864" spans="1:4">
      <c r="A12864">
        <v>916587</v>
      </c>
      <c r="B12864" t="s">
        <v>2</v>
      </c>
      <c r="C12864">
        <v>154.467741299008</v>
      </c>
      <c r="D12864">
        <f t="shared" si="200"/>
        <v>0.22766129350496001</v>
      </c>
    </row>
    <row r="12865" spans="1:4">
      <c r="A12865">
        <v>916584</v>
      </c>
      <c r="B12865" t="s">
        <v>2</v>
      </c>
      <c r="C12865">
        <v>124.46873666831399</v>
      </c>
      <c r="D12865">
        <f t="shared" si="200"/>
        <v>0.37765631665843002</v>
      </c>
    </row>
    <row r="12866" spans="1:4">
      <c r="A12866">
        <v>916585</v>
      </c>
      <c r="B12866" t="s">
        <v>2</v>
      </c>
      <c r="C12866">
        <v>134.46835553099399</v>
      </c>
      <c r="D12866">
        <f t="shared" si="200"/>
        <v>0.32765822234503006</v>
      </c>
    </row>
    <row r="12867" spans="1:4">
      <c r="A12867">
        <v>915142</v>
      </c>
      <c r="B12867" t="s">
        <v>2</v>
      </c>
      <c r="C12867">
        <v>165.77388639258001</v>
      </c>
      <c r="D12867">
        <f t="shared" ref="D12867:D12930" si="201">(200 - C12867)/200</f>
        <v>0.17113056803709994</v>
      </c>
    </row>
    <row r="12868" spans="1:4">
      <c r="A12868">
        <v>915143</v>
      </c>
      <c r="B12868" t="s">
        <v>2</v>
      </c>
      <c r="C12868">
        <v>155.789131973651</v>
      </c>
      <c r="D12868">
        <f t="shared" si="201"/>
        <v>0.22105434013174502</v>
      </c>
    </row>
    <row r="12869" spans="1:4">
      <c r="A12869">
        <v>915140</v>
      </c>
      <c r="B12869" t="s">
        <v>2</v>
      </c>
      <c r="C12869">
        <v>185.74831613474299</v>
      </c>
      <c r="D12869">
        <f t="shared" si="201"/>
        <v>7.125841932628503E-2</v>
      </c>
    </row>
    <row r="12870" spans="1:4">
      <c r="A12870">
        <v>915141</v>
      </c>
      <c r="B12870" t="s">
        <v>2</v>
      </c>
      <c r="C12870">
        <v>175.76037431200501</v>
      </c>
      <c r="D12870">
        <f t="shared" si="201"/>
        <v>0.12119812843997493</v>
      </c>
    </row>
    <row r="12871" spans="1:4">
      <c r="A12871">
        <v>915139</v>
      </c>
      <c r="B12871" t="s">
        <v>2</v>
      </c>
      <c r="C12871">
        <v>195.73748929494499</v>
      </c>
      <c r="D12871">
        <f t="shared" si="201"/>
        <v>2.1312553525275037E-2</v>
      </c>
    </row>
    <row r="12872" spans="1:4">
      <c r="A12872">
        <v>915150</v>
      </c>
      <c r="B12872" t="s">
        <v>2</v>
      </c>
      <c r="C12872">
        <v>85.995111843232195</v>
      </c>
      <c r="D12872">
        <f t="shared" si="201"/>
        <v>0.57002444078383907</v>
      </c>
    </row>
    <row r="12873" spans="1:4">
      <c r="A12873">
        <v>915151</v>
      </c>
      <c r="B12873" t="s">
        <v>2</v>
      </c>
      <c r="C12873">
        <v>76.055450115910503</v>
      </c>
      <c r="D12873">
        <f t="shared" si="201"/>
        <v>0.61972274942044747</v>
      </c>
    </row>
    <row r="12874" spans="1:4">
      <c r="A12874">
        <v>915148</v>
      </c>
      <c r="B12874" t="s">
        <v>2</v>
      </c>
      <c r="C12874">
        <v>105.908520894791</v>
      </c>
      <c r="D12874">
        <f t="shared" si="201"/>
        <v>0.47045739552604504</v>
      </c>
    </row>
    <row r="12875" spans="1:4">
      <c r="A12875">
        <v>915149</v>
      </c>
      <c r="B12875" t="s">
        <v>2</v>
      </c>
      <c r="C12875">
        <v>95.947313821316897</v>
      </c>
      <c r="D12875">
        <f t="shared" si="201"/>
        <v>0.52026343089341553</v>
      </c>
    </row>
    <row r="12876" spans="1:4">
      <c r="A12876">
        <v>915146</v>
      </c>
      <c r="B12876" t="s">
        <v>2</v>
      </c>
      <c r="C12876">
        <v>125.849395450733</v>
      </c>
      <c r="D12876">
        <f t="shared" si="201"/>
        <v>0.37075302274633498</v>
      </c>
    </row>
    <row r="12877" spans="1:4">
      <c r="A12877">
        <v>915147</v>
      </c>
      <c r="B12877" t="s">
        <v>2</v>
      </c>
      <c r="C12877">
        <v>115.876410743165</v>
      </c>
      <c r="D12877">
        <f t="shared" si="201"/>
        <v>0.42061794628417504</v>
      </c>
    </row>
    <row r="12878" spans="1:4">
      <c r="A12878">
        <v>915144</v>
      </c>
      <c r="B12878" t="s">
        <v>2</v>
      </c>
      <c r="C12878">
        <v>145.806467183412</v>
      </c>
      <c r="D12878">
        <f t="shared" si="201"/>
        <v>0.27096766408294004</v>
      </c>
    </row>
    <row r="12879" spans="1:4">
      <c r="A12879">
        <v>915145</v>
      </c>
      <c r="B12879" t="s">
        <v>2</v>
      </c>
      <c r="C12879">
        <v>135.826352759364</v>
      </c>
      <c r="D12879">
        <f t="shared" si="201"/>
        <v>0.32086823620318</v>
      </c>
    </row>
    <row r="12880" spans="1:4">
      <c r="A12880">
        <v>915158</v>
      </c>
      <c r="B12880" t="s">
        <v>2</v>
      </c>
      <c r="C12880">
        <v>10.456438789565</v>
      </c>
      <c r="D12880">
        <f t="shared" si="201"/>
        <v>0.94771780605217504</v>
      </c>
    </row>
    <row r="12881" spans="1:4">
      <c r="A12881">
        <v>915159</v>
      </c>
      <c r="B12881" t="s">
        <v>2</v>
      </c>
      <c r="C12881">
        <v>9.9302237418729895</v>
      </c>
      <c r="D12881">
        <f t="shared" si="201"/>
        <v>0.95034888129063499</v>
      </c>
    </row>
    <row r="12882" spans="1:4">
      <c r="A12882">
        <v>915156</v>
      </c>
      <c r="B12882" t="s">
        <v>2</v>
      </c>
      <c r="C12882">
        <v>27.033176826862999</v>
      </c>
      <c r="D12882">
        <f t="shared" si="201"/>
        <v>0.86483411586568504</v>
      </c>
    </row>
    <row r="12883" spans="1:4">
      <c r="A12883">
        <v>915157</v>
      </c>
      <c r="B12883" t="s">
        <v>2</v>
      </c>
      <c r="C12883">
        <v>17.890357200351801</v>
      </c>
      <c r="D12883">
        <f t="shared" si="201"/>
        <v>0.91054821399824104</v>
      </c>
    </row>
    <row r="12884" spans="1:4">
      <c r="A12884">
        <v>915154</v>
      </c>
      <c r="B12884" t="s">
        <v>2</v>
      </c>
      <c r="C12884">
        <v>46.392328962286001</v>
      </c>
      <c r="D12884">
        <f t="shared" si="201"/>
        <v>0.76803835518857</v>
      </c>
    </row>
    <row r="12885" spans="1:4">
      <c r="A12885">
        <v>915155</v>
      </c>
      <c r="B12885" t="s">
        <v>2</v>
      </c>
      <c r="C12885">
        <v>36.626771874527797</v>
      </c>
      <c r="D12885">
        <f t="shared" si="201"/>
        <v>0.81686614062736096</v>
      </c>
    </row>
    <row r="12886" spans="1:4">
      <c r="A12886">
        <v>915152</v>
      </c>
      <c r="B12886" t="s">
        <v>2</v>
      </c>
      <c r="C12886">
        <v>66.133983123183199</v>
      </c>
      <c r="D12886">
        <f t="shared" si="201"/>
        <v>0.66933008438408392</v>
      </c>
    </row>
    <row r="12887" spans="1:4">
      <c r="A12887">
        <v>915153</v>
      </c>
      <c r="B12887" t="s">
        <v>2</v>
      </c>
      <c r="C12887">
        <v>56.2403409941763</v>
      </c>
      <c r="D12887">
        <f t="shared" si="201"/>
        <v>0.71879829502911852</v>
      </c>
    </row>
    <row r="12888" spans="1:4">
      <c r="A12888">
        <v>915166</v>
      </c>
      <c r="B12888" t="s">
        <v>2</v>
      </c>
      <c r="C12888">
        <v>74.990099102413595</v>
      </c>
      <c r="D12888">
        <f t="shared" si="201"/>
        <v>0.62504950448793206</v>
      </c>
    </row>
    <row r="12889" spans="1:4">
      <c r="A12889">
        <v>915167</v>
      </c>
      <c r="B12889" t="s">
        <v>2</v>
      </c>
      <c r="C12889">
        <v>84.928129584923497</v>
      </c>
      <c r="D12889">
        <f t="shared" si="201"/>
        <v>0.57535935207538247</v>
      </c>
    </row>
    <row r="12890" spans="1:4">
      <c r="A12890">
        <v>915164</v>
      </c>
      <c r="B12890" t="s">
        <v>2</v>
      </c>
      <c r="C12890">
        <v>55.181251350276099</v>
      </c>
      <c r="D12890">
        <f t="shared" si="201"/>
        <v>0.72409374324861941</v>
      </c>
    </row>
    <row r="12891" spans="1:4">
      <c r="A12891">
        <v>915165</v>
      </c>
      <c r="B12891" t="s">
        <v>2</v>
      </c>
      <c r="C12891">
        <v>65.071059096852593</v>
      </c>
      <c r="D12891">
        <f t="shared" si="201"/>
        <v>0.67464470451573699</v>
      </c>
    </row>
    <row r="12892" spans="1:4">
      <c r="A12892">
        <v>915162</v>
      </c>
      <c r="B12892" t="s">
        <v>2</v>
      </c>
      <c r="C12892">
        <v>35.586880135449803</v>
      </c>
      <c r="D12892">
        <f t="shared" si="201"/>
        <v>0.82206559932275103</v>
      </c>
    </row>
    <row r="12893" spans="1:4">
      <c r="A12893">
        <v>915163</v>
      </c>
      <c r="B12893" t="s">
        <v>2</v>
      </c>
      <c r="C12893">
        <v>45.339808878937802</v>
      </c>
      <c r="D12893">
        <f t="shared" si="201"/>
        <v>0.77330095560531109</v>
      </c>
    </row>
    <row r="12894" spans="1:4">
      <c r="A12894">
        <v>915160</v>
      </c>
      <c r="B12894" t="s">
        <v>2</v>
      </c>
      <c r="C12894">
        <v>16.967073258738399</v>
      </c>
      <c r="D12894">
        <f t="shared" si="201"/>
        <v>0.91516463370630807</v>
      </c>
    </row>
    <row r="12895" spans="1:4">
      <c r="A12895">
        <v>915161</v>
      </c>
      <c r="B12895" t="s">
        <v>2</v>
      </c>
      <c r="C12895">
        <v>26.022179124184301</v>
      </c>
      <c r="D12895">
        <f t="shared" si="201"/>
        <v>0.86988910437907851</v>
      </c>
    </row>
    <row r="12896" spans="1:4">
      <c r="A12896">
        <v>915174</v>
      </c>
      <c r="B12896" t="s">
        <v>2</v>
      </c>
      <c r="C12896">
        <v>154.71810758479299</v>
      </c>
      <c r="D12896">
        <f t="shared" si="201"/>
        <v>0.22640946207603505</v>
      </c>
    </row>
    <row r="12897" spans="1:4">
      <c r="A12897">
        <v>915175</v>
      </c>
      <c r="B12897" t="s">
        <v>2</v>
      </c>
      <c r="C12897">
        <v>164.702656463165</v>
      </c>
      <c r="D12897">
        <f t="shared" si="201"/>
        <v>0.17648671768417501</v>
      </c>
    </row>
    <row r="12898" spans="1:4">
      <c r="A12898">
        <v>915172</v>
      </c>
      <c r="B12898" t="s">
        <v>2</v>
      </c>
      <c r="C12898">
        <v>134.75588429383001</v>
      </c>
      <c r="D12898">
        <f t="shared" si="201"/>
        <v>0.32622057853084996</v>
      </c>
    </row>
    <row r="12899" spans="1:4">
      <c r="A12899">
        <v>915173</v>
      </c>
      <c r="B12899" t="s">
        <v>2</v>
      </c>
      <c r="C12899">
        <v>144.73569215371799</v>
      </c>
      <c r="D12899">
        <f t="shared" si="201"/>
        <v>0.27632153923141006</v>
      </c>
    </row>
    <row r="12900" spans="1:4">
      <c r="A12900">
        <v>915170</v>
      </c>
      <c r="B12900" t="s">
        <v>2</v>
      </c>
      <c r="C12900">
        <v>114.806811161205</v>
      </c>
      <c r="D12900">
        <f t="shared" si="201"/>
        <v>0.42596594419397499</v>
      </c>
    </row>
    <row r="12901" spans="1:4">
      <c r="A12901">
        <v>915171</v>
      </c>
      <c r="B12901" t="s">
        <v>2</v>
      </c>
      <c r="C12901">
        <v>124.779309664737</v>
      </c>
      <c r="D12901">
        <f t="shared" si="201"/>
        <v>0.37610345167631498</v>
      </c>
    </row>
    <row r="12902" spans="1:4">
      <c r="A12902">
        <v>915168</v>
      </c>
      <c r="B12902" t="s">
        <v>2</v>
      </c>
      <c r="C12902">
        <v>94.879183313292103</v>
      </c>
      <c r="D12902">
        <f t="shared" si="201"/>
        <v>0.52560408343353948</v>
      </c>
    </row>
    <row r="12903" spans="1:4">
      <c r="A12903">
        <v>915169</v>
      </c>
      <c r="B12903" t="s">
        <v>2</v>
      </c>
      <c r="C12903">
        <v>104.839551971577</v>
      </c>
      <c r="D12903">
        <f t="shared" si="201"/>
        <v>0.47580224014211503</v>
      </c>
    </row>
    <row r="12904" spans="1:4">
      <c r="A12904">
        <v>915178</v>
      </c>
      <c r="B12904" t="s">
        <v>2</v>
      </c>
      <c r="C12904">
        <v>194.66582067798799</v>
      </c>
      <c r="D12904">
        <f t="shared" si="201"/>
        <v>2.6670896610060026E-2</v>
      </c>
    </row>
    <row r="12905" spans="1:4">
      <c r="A12905">
        <v>915176</v>
      </c>
      <c r="B12905" t="s">
        <v>2</v>
      </c>
      <c r="C12905">
        <v>174.68897297032501</v>
      </c>
      <c r="D12905">
        <f t="shared" si="201"/>
        <v>0.12655513514837494</v>
      </c>
    </row>
    <row r="12906" spans="1:4">
      <c r="A12906">
        <v>915177</v>
      </c>
      <c r="B12906" t="s">
        <v>2</v>
      </c>
      <c r="C12906">
        <v>184.67677035520899</v>
      </c>
      <c r="D12906">
        <f t="shared" si="201"/>
        <v>7.6616148223955072E-2</v>
      </c>
    </row>
    <row r="12907" spans="1:4">
      <c r="A12907">
        <v>913734</v>
      </c>
      <c r="B12907" t="s">
        <v>2</v>
      </c>
      <c r="C12907">
        <v>117.067298078161</v>
      </c>
      <c r="D12907">
        <f t="shared" si="201"/>
        <v>0.41466350960919501</v>
      </c>
    </row>
    <row r="12908" spans="1:4">
      <c r="A12908">
        <v>913735</v>
      </c>
      <c r="B12908" t="s">
        <v>2</v>
      </c>
      <c r="C12908">
        <v>107.210188465112</v>
      </c>
      <c r="D12908">
        <f t="shared" si="201"/>
        <v>0.46394905767444</v>
      </c>
    </row>
    <row r="12909" spans="1:4">
      <c r="A12909">
        <v>913732</v>
      </c>
      <c r="B12909" t="s">
        <v>2</v>
      </c>
      <c r="C12909">
        <v>136.84373502836601</v>
      </c>
      <c r="D12909">
        <f t="shared" si="201"/>
        <v>0.31578132485816995</v>
      </c>
    </row>
    <row r="12910" spans="1:4">
      <c r="A12910">
        <v>913733</v>
      </c>
      <c r="B12910" t="s">
        <v>2</v>
      </c>
      <c r="C12910">
        <v>126.94676068304101</v>
      </c>
      <c r="D12910">
        <f t="shared" si="201"/>
        <v>0.36526619658479498</v>
      </c>
    </row>
    <row r="12911" spans="1:4">
      <c r="A12911">
        <v>913730</v>
      </c>
      <c r="B12911" t="s">
        <v>2</v>
      </c>
      <c r="C12911">
        <v>156.67693944453401</v>
      </c>
      <c r="D12911">
        <f t="shared" si="201"/>
        <v>0.21661530277732993</v>
      </c>
    </row>
    <row r="12912" spans="1:4">
      <c r="A12912">
        <v>913731</v>
      </c>
      <c r="B12912" t="s">
        <v>2</v>
      </c>
      <c r="C12912">
        <v>146.754678239264</v>
      </c>
      <c r="D12912">
        <f t="shared" si="201"/>
        <v>0.26622660880368004</v>
      </c>
    </row>
    <row r="12913" spans="1:4">
      <c r="A12913">
        <v>913728</v>
      </c>
      <c r="B12913" t="s">
        <v>2</v>
      </c>
      <c r="C12913">
        <v>176.54778075891701</v>
      </c>
      <c r="D12913">
        <f t="shared" si="201"/>
        <v>0.11726109620541493</v>
      </c>
    </row>
    <row r="12914" spans="1:4">
      <c r="A12914">
        <v>913729</v>
      </c>
      <c r="B12914" t="s">
        <v>2</v>
      </c>
      <c r="C12914">
        <v>166.60849654895301</v>
      </c>
      <c r="D12914">
        <f t="shared" si="201"/>
        <v>0.16695751725523494</v>
      </c>
    </row>
    <row r="12915" spans="1:4">
      <c r="A12915">
        <v>913742</v>
      </c>
      <c r="B12915" t="s">
        <v>2</v>
      </c>
      <c r="C12915">
        <v>40.235930839873497</v>
      </c>
      <c r="D12915">
        <f t="shared" si="201"/>
        <v>0.79882034580063244</v>
      </c>
    </row>
    <row r="12916" spans="1:4">
      <c r="A12916">
        <v>913743</v>
      </c>
      <c r="B12916" t="s">
        <v>2</v>
      </c>
      <c r="C12916">
        <v>31.752202474077698</v>
      </c>
      <c r="D12916">
        <f t="shared" si="201"/>
        <v>0.84123898762961147</v>
      </c>
    </row>
    <row r="12917" spans="1:4">
      <c r="A12917">
        <v>913740</v>
      </c>
      <c r="B12917" t="s">
        <v>2</v>
      </c>
      <c r="C12917">
        <v>58.654800892540798</v>
      </c>
      <c r="D12917">
        <f t="shared" si="201"/>
        <v>0.70672599553729598</v>
      </c>
    </row>
    <row r="12918" spans="1:4">
      <c r="A12918">
        <v>913741</v>
      </c>
      <c r="B12918" t="s">
        <v>2</v>
      </c>
      <c r="C12918">
        <v>49.291560120849802</v>
      </c>
      <c r="D12918">
        <f t="shared" si="201"/>
        <v>0.75354219939575107</v>
      </c>
    </row>
    <row r="12919" spans="1:4">
      <c r="A12919">
        <v>913738</v>
      </c>
      <c r="B12919" t="s">
        <v>2</v>
      </c>
      <c r="C12919">
        <v>77.857826870110699</v>
      </c>
      <c r="D12919">
        <f t="shared" si="201"/>
        <v>0.61071086564944654</v>
      </c>
    </row>
    <row r="12920" spans="1:4">
      <c r="A12920">
        <v>913739</v>
      </c>
      <c r="B12920" t="s">
        <v>2</v>
      </c>
      <c r="C12920">
        <v>68.199072107616502</v>
      </c>
      <c r="D12920">
        <f t="shared" si="201"/>
        <v>0.65900463946191745</v>
      </c>
    </row>
    <row r="12921" spans="1:4">
      <c r="A12921">
        <v>913736</v>
      </c>
      <c r="B12921" t="s">
        <v>2</v>
      </c>
      <c r="C12921">
        <v>97.382219845969104</v>
      </c>
      <c r="D12921">
        <f t="shared" si="201"/>
        <v>0.51308890077015445</v>
      </c>
    </row>
    <row r="12922" spans="1:4">
      <c r="A12922">
        <v>913737</v>
      </c>
      <c r="B12922" t="s">
        <v>2</v>
      </c>
      <c r="C12922">
        <v>87.593201639924004</v>
      </c>
      <c r="D12922">
        <f t="shared" si="201"/>
        <v>0.56203399180037994</v>
      </c>
    </row>
    <row r="12923" spans="1:4">
      <c r="A12923">
        <v>913750</v>
      </c>
      <c r="B12923" t="s">
        <v>2</v>
      </c>
      <c r="C12923">
        <v>48.302256487466401</v>
      </c>
      <c r="D12923">
        <f t="shared" si="201"/>
        <v>0.758488717562668</v>
      </c>
    </row>
    <row r="12924" spans="1:4">
      <c r="A12924">
        <v>913751</v>
      </c>
      <c r="B12924" t="s">
        <v>2</v>
      </c>
      <c r="C12924">
        <v>57.640092064332499</v>
      </c>
      <c r="D12924">
        <f t="shared" si="201"/>
        <v>0.71179953967833753</v>
      </c>
    </row>
    <row r="12925" spans="1:4">
      <c r="A12925">
        <v>913748</v>
      </c>
      <c r="B12925" t="s">
        <v>2</v>
      </c>
      <c r="C12925">
        <v>30.896011376446602</v>
      </c>
      <c r="D12925">
        <f t="shared" si="201"/>
        <v>0.8455199431177669</v>
      </c>
    </row>
    <row r="12926" spans="1:4">
      <c r="A12926">
        <v>913749</v>
      </c>
      <c r="B12926" t="s">
        <v>2</v>
      </c>
      <c r="C12926">
        <v>39.291675331770399</v>
      </c>
      <c r="D12926">
        <f t="shared" si="201"/>
        <v>0.80354162334114809</v>
      </c>
    </row>
    <row r="12927" spans="1:4">
      <c r="A12927">
        <v>913746</v>
      </c>
      <c r="B12927" t="s">
        <v>2</v>
      </c>
      <c r="C12927">
        <v>19.391210796802799</v>
      </c>
      <c r="D12927">
        <f t="shared" si="201"/>
        <v>0.90304394601598603</v>
      </c>
    </row>
    <row r="12928" spans="1:4">
      <c r="A12928">
        <v>913747</v>
      </c>
      <c r="B12928" t="s">
        <v>2</v>
      </c>
      <c r="C12928">
        <v>23.775855138559798</v>
      </c>
      <c r="D12928">
        <f t="shared" si="201"/>
        <v>0.88112072430720101</v>
      </c>
    </row>
    <row r="12929" spans="1:4">
      <c r="A12929">
        <v>913744</v>
      </c>
      <c r="B12929" t="s">
        <v>2</v>
      </c>
      <c r="C12929">
        <v>24.4432934229118</v>
      </c>
      <c r="D12929">
        <f t="shared" si="201"/>
        <v>0.87778353288544098</v>
      </c>
    </row>
    <row r="12930" spans="1:4">
      <c r="A12930">
        <v>913745</v>
      </c>
      <c r="B12930" t="s">
        <v>2</v>
      </c>
      <c r="C12930">
        <v>19.665879709850302</v>
      </c>
      <c r="D12930">
        <f t="shared" si="201"/>
        <v>0.90167060145074851</v>
      </c>
    </row>
    <row r="12931" spans="1:4">
      <c r="A12931">
        <v>913758</v>
      </c>
      <c r="B12931" t="s">
        <v>2</v>
      </c>
      <c r="C12931">
        <v>125.88600332447901</v>
      </c>
      <c r="D12931">
        <f t="shared" ref="D12931:D12994" si="202">(200 - C12931)/200</f>
        <v>0.37056998337760499</v>
      </c>
    </row>
    <row r="12932" spans="1:4">
      <c r="A12932">
        <v>913759</v>
      </c>
      <c r="B12932" t="s">
        <v>2</v>
      </c>
      <c r="C12932">
        <v>135.78128760773501</v>
      </c>
      <c r="D12932">
        <f t="shared" si="202"/>
        <v>0.32109356196132494</v>
      </c>
    </row>
    <row r="12933" spans="1:4">
      <c r="A12933">
        <v>913756</v>
      </c>
      <c r="B12933" t="s">
        <v>2</v>
      </c>
      <c r="C12933">
        <v>106.15432808041</v>
      </c>
      <c r="D12933">
        <f t="shared" si="202"/>
        <v>0.46922835959795001</v>
      </c>
    </row>
    <row r="12934" spans="1:4">
      <c r="A12934">
        <v>913757</v>
      </c>
      <c r="B12934" t="s">
        <v>2</v>
      </c>
      <c r="C12934">
        <v>116.00867899259499</v>
      </c>
      <c r="D12934">
        <f t="shared" si="202"/>
        <v>0.41995660503702503</v>
      </c>
    </row>
    <row r="12935" spans="1:4">
      <c r="A12935">
        <v>913754</v>
      </c>
      <c r="B12935" t="s">
        <v>2</v>
      </c>
      <c r="C12935">
        <v>86.545923690234801</v>
      </c>
      <c r="D12935">
        <f t="shared" si="202"/>
        <v>0.56727038154882603</v>
      </c>
    </row>
    <row r="12936" spans="1:4">
      <c r="A12936">
        <v>913755</v>
      </c>
      <c r="B12936" t="s">
        <v>2</v>
      </c>
      <c r="C12936">
        <v>96.330001239487601</v>
      </c>
      <c r="D12936">
        <f t="shared" si="202"/>
        <v>0.51834999380256197</v>
      </c>
    </row>
    <row r="12937" spans="1:4">
      <c r="A12937">
        <v>913752</v>
      </c>
      <c r="B12937" t="s">
        <v>2</v>
      </c>
      <c r="C12937">
        <v>67.168835367218193</v>
      </c>
      <c r="D12937">
        <f t="shared" si="202"/>
        <v>0.66415582316390898</v>
      </c>
    </row>
    <row r="12938" spans="1:4">
      <c r="A12938">
        <v>913753</v>
      </c>
      <c r="B12938" t="s">
        <v>2</v>
      </c>
      <c r="C12938">
        <v>76.817476370889693</v>
      </c>
      <c r="D12938">
        <f t="shared" si="202"/>
        <v>0.61591261814555154</v>
      </c>
    </row>
    <row r="12939" spans="1:4">
      <c r="A12939">
        <v>913764</v>
      </c>
      <c r="B12939" t="s">
        <v>2</v>
      </c>
      <c r="C12939">
        <v>185.42631749952099</v>
      </c>
      <c r="D12939">
        <f t="shared" si="202"/>
        <v>7.286841250239505E-2</v>
      </c>
    </row>
    <row r="12940" spans="1:4">
      <c r="A12940">
        <v>913765</v>
      </c>
      <c r="B12940" t="s">
        <v>2</v>
      </c>
      <c r="C12940">
        <v>195.37704945268499</v>
      </c>
      <c r="D12940">
        <f t="shared" si="202"/>
        <v>2.3114752736575071E-2</v>
      </c>
    </row>
    <row r="12941" spans="1:4">
      <c r="A12941">
        <v>913762</v>
      </c>
      <c r="B12941" t="s">
        <v>2</v>
      </c>
      <c r="C12941">
        <v>165.54266748674101</v>
      </c>
      <c r="D12941">
        <f t="shared" si="202"/>
        <v>0.17228666256629496</v>
      </c>
    </row>
    <row r="12942" spans="1:4">
      <c r="A12942">
        <v>913763</v>
      </c>
      <c r="B12942" t="s">
        <v>2</v>
      </c>
      <c r="C12942">
        <v>175.48118699743699</v>
      </c>
      <c r="D12942">
        <f t="shared" si="202"/>
        <v>0.12259406501281504</v>
      </c>
    </row>
    <row r="12943" spans="1:4">
      <c r="A12943">
        <v>913760</v>
      </c>
      <c r="B12943" t="s">
        <v>2</v>
      </c>
      <c r="C12943">
        <v>145.69087238333901</v>
      </c>
      <c r="D12943">
        <f t="shared" si="202"/>
        <v>0.27154563808330495</v>
      </c>
    </row>
    <row r="12944" spans="1:4">
      <c r="A12944">
        <v>913761</v>
      </c>
      <c r="B12944" t="s">
        <v>2</v>
      </c>
      <c r="C12944">
        <v>155.61202565104699</v>
      </c>
      <c r="D12944">
        <f t="shared" si="202"/>
        <v>0.22193987174476504</v>
      </c>
    </row>
    <row r="12945" spans="1:4">
      <c r="A12945">
        <v>913726</v>
      </c>
      <c r="B12945" t="s">
        <v>2</v>
      </c>
      <c r="C12945">
        <v>196.44483813043101</v>
      </c>
      <c r="D12945">
        <f t="shared" si="202"/>
        <v>1.7775809347844954E-2</v>
      </c>
    </row>
    <row r="12946" spans="1:4">
      <c r="A12946">
        <v>913727</v>
      </c>
      <c r="B12946" t="s">
        <v>2</v>
      </c>
      <c r="C12946">
        <v>186.49355661656199</v>
      </c>
      <c r="D12946">
        <f t="shared" si="202"/>
        <v>6.7532216917190052E-2</v>
      </c>
    </row>
    <row r="12947" spans="1:4">
      <c r="A12947">
        <v>903872</v>
      </c>
      <c r="B12947" t="s">
        <v>2</v>
      </c>
      <c r="C12947">
        <v>195.794573413683</v>
      </c>
      <c r="D12947">
        <f t="shared" si="202"/>
        <v>2.1027132931585014E-2</v>
      </c>
    </row>
    <row r="12948" spans="1:4">
      <c r="A12948">
        <v>903838</v>
      </c>
      <c r="B12948" t="s">
        <v>2</v>
      </c>
      <c r="C12948">
        <v>187.88363183236299</v>
      </c>
      <c r="D12948">
        <f t="shared" si="202"/>
        <v>6.0581840838185033E-2</v>
      </c>
    </row>
    <row r="12949" spans="1:4">
      <c r="A12949">
        <v>903839</v>
      </c>
      <c r="B12949" t="s">
        <v>2</v>
      </c>
      <c r="C12949">
        <v>179.13551111357799</v>
      </c>
      <c r="D12949">
        <f t="shared" si="202"/>
        <v>0.10432244443211004</v>
      </c>
    </row>
    <row r="12950" spans="1:4">
      <c r="A12950">
        <v>903837</v>
      </c>
      <c r="B12950" t="s">
        <v>2</v>
      </c>
      <c r="C12950">
        <v>196.751078470018</v>
      </c>
      <c r="D12950">
        <f t="shared" si="202"/>
        <v>1.6244607649909995E-2</v>
      </c>
    </row>
    <row r="12951" spans="1:4">
      <c r="A12951">
        <v>903846</v>
      </c>
      <c r="B12951" t="s">
        <v>2</v>
      </c>
      <c r="C12951">
        <v>123.34681577466399</v>
      </c>
      <c r="D12951">
        <f t="shared" si="202"/>
        <v>0.38326592112668001</v>
      </c>
    </row>
    <row r="12952" spans="1:4">
      <c r="A12952">
        <v>903847</v>
      </c>
      <c r="B12952" t="s">
        <v>2</v>
      </c>
      <c r="C12952">
        <v>116.63493984716899</v>
      </c>
      <c r="D12952">
        <f t="shared" si="202"/>
        <v>0.41682530076415503</v>
      </c>
    </row>
    <row r="12953" spans="1:4">
      <c r="A12953">
        <v>903844</v>
      </c>
      <c r="B12953" t="s">
        <v>2</v>
      </c>
      <c r="C12953">
        <v>137.970621869083</v>
      </c>
      <c r="D12953">
        <f t="shared" si="202"/>
        <v>0.31014689065458501</v>
      </c>
    </row>
    <row r="12954" spans="1:4">
      <c r="A12954">
        <v>903845</v>
      </c>
      <c r="B12954" t="s">
        <v>2</v>
      </c>
      <c r="C12954">
        <v>130.48051475352599</v>
      </c>
      <c r="D12954">
        <f t="shared" si="202"/>
        <v>0.34759742623237</v>
      </c>
    </row>
    <row r="12955" spans="1:4">
      <c r="A12955">
        <v>903842</v>
      </c>
      <c r="B12955" t="s">
        <v>2</v>
      </c>
      <c r="C12955">
        <v>153.809453663076</v>
      </c>
      <c r="D12955">
        <f t="shared" si="202"/>
        <v>0.23095273168461999</v>
      </c>
    </row>
    <row r="12956" spans="1:4">
      <c r="A12956">
        <v>903843</v>
      </c>
      <c r="B12956" t="s">
        <v>2</v>
      </c>
      <c r="C12956">
        <v>145.76220452345601</v>
      </c>
      <c r="D12956">
        <f t="shared" si="202"/>
        <v>0.27118897738271996</v>
      </c>
    </row>
    <row r="12957" spans="1:4">
      <c r="A12957">
        <v>903840</v>
      </c>
      <c r="B12957" t="s">
        <v>2</v>
      </c>
      <c r="C12957">
        <v>170.525081947866</v>
      </c>
      <c r="D12957">
        <f t="shared" si="202"/>
        <v>0.14737459026067001</v>
      </c>
    </row>
    <row r="12958" spans="1:4">
      <c r="A12958">
        <v>903841</v>
      </c>
      <c r="B12958" t="s">
        <v>2</v>
      </c>
      <c r="C12958">
        <v>162.07429100486701</v>
      </c>
      <c r="D12958">
        <f t="shared" si="202"/>
        <v>0.18962854497566498</v>
      </c>
    </row>
    <row r="12959" spans="1:4">
      <c r="A12959">
        <v>903854</v>
      </c>
      <c r="B12959" t="s">
        <v>2</v>
      </c>
      <c r="C12959">
        <v>89.042769571588394</v>
      </c>
      <c r="D12959">
        <f t="shared" si="202"/>
        <v>0.55478615214205806</v>
      </c>
    </row>
    <row r="12960" spans="1:4">
      <c r="A12960">
        <v>903855</v>
      </c>
      <c r="B12960" t="s">
        <v>2</v>
      </c>
      <c r="C12960">
        <v>88.982509766710507</v>
      </c>
      <c r="D12960">
        <f t="shared" si="202"/>
        <v>0.55508745116644742</v>
      </c>
    </row>
    <row r="12961" spans="1:4">
      <c r="A12961">
        <v>903852</v>
      </c>
      <c r="B12961" t="s">
        <v>2</v>
      </c>
      <c r="C12961">
        <v>92.466590453912104</v>
      </c>
      <c r="D12961">
        <f t="shared" si="202"/>
        <v>0.5376670477304395</v>
      </c>
    </row>
    <row r="12962" spans="1:4">
      <c r="A12962">
        <v>903853</v>
      </c>
      <c r="B12962" t="s">
        <v>2</v>
      </c>
      <c r="C12962">
        <v>90.218305135794097</v>
      </c>
      <c r="D12962">
        <f t="shared" si="202"/>
        <v>0.54890847432102952</v>
      </c>
    </row>
    <row r="12963" spans="1:4">
      <c r="A12963">
        <v>903850</v>
      </c>
      <c r="B12963" t="s">
        <v>2</v>
      </c>
      <c r="C12963">
        <v>99.857527945388398</v>
      </c>
      <c r="D12963">
        <f t="shared" si="202"/>
        <v>0.50071236027305799</v>
      </c>
    </row>
    <row r="12964" spans="1:4">
      <c r="A12964">
        <v>903851</v>
      </c>
      <c r="B12964" t="s">
        <v>2</v>
      </c>
      <c r="C12964">
        <v>95.712058377028796</v>
      </c>
      <c r="D12964">
        <f t="shared" si="202"/>
        <v>0.52143970811485607</v>
      </c>
    </row>
    <row r="12965" spans="1:4">
      <c r="A12965">
        <v>903848</v>
      </c>
      <c r="B12965" t="s">
        <v>2</v>
      </c>
      <c r="C12965">
        <v>110.42183400286601</v>
      </c>
      <c r="D12965">
        <f t="shared" si="202"/>
        <v>0.44789082998566998</v>
      </c>
    </row>
    <row r="12966" spans="1:4">
      <c r="A12966">
        <v>903849</v>
      </c>
      <c r="B12966" t="s">
        <v>2</v>
      </c>
      <c r="C12966">
        <v>104.796248291436</v>
      </c>
      <c r="D12966">
        <f t="shared" si="202"/>
        <v>0.47601875854282</v>
      </c>
    </row>
    <row r="12967" spans="1:4">
      <c r="A12967">
        <v>903862</v>
      </c>
      <c r="B12967" t="s">
        <v>2</v>
      </c>
      <c r="C12967">
        <v>115.94305785258901</v>
      </c>
      <c r="D12967">
        <f t="shared" si="202"/>
        <v>0.42028471073705498</v>
      </c>
    </row>
    <row r="12968" spans="1:4">
      <c r="A12968">
        <v>903863</v>
      </c>
      <c r="B12968" t="s">
        <v>2</v>
      </c>
      <c r="C12968">
        <v>122.60532164475001</v>
      </c>
      <c r="D12968">
        <f t="shared" si="202"/>
        <v>0.38697339177624995</v>
      </c>
    </row>
    <row r="12969" spans="1:4">
      <c r="A12969">
        <v>903860</v>
      </c>
      <c r="B12969" t="s">
        <v>2</v>
      </c>
      <c r="C12969">
        <v>104.231704396509</v>
      </c>
      <c r="D12969">
        <f t="shared" si="202"/>
        <v>0.47884147801745497</v>
      </c>
    </row>
    <row r="12970" spans="1:4">
      <c r="A12970">
        <v>903861</v>
      </c>
      <c r="B12970" t="s">
        <v>2</v>
      </c>
      <c r="C12970">
        <v>109.78852596152799</v>
      </c>
      <c r="D12970">
        <f t="shared" si="202"/>
        <v>0.45105737019236003</v>
      </c>
    </row>
    <row r="12971" spans="1:4">
      <c r="A12971">
        <v>903858</v>
      </c>
      <c r="B12971" t="s">
        <v>2</v>
      </c>
      <c r="C12971">
        <v>95.3189579181075</v>
      </c>
      <c r="D12971">
        <f t="shared" si="202"/>
        <v>0.52340521040946253</v>
      </c>
    </row>
    <row r="12972" spans="1:4">
      <c r="A12972">
        <v>903859</v>
      </c>
      <c r="B12972" t="s">
        <v>2</v>
      </c>
      <c r="C12972">
        <v>99.372913663622001</v>
      </c>
      <c r="D12972">
        <f t="shared" si="202"/>
        <v>0.50313543168189001</v>
      </c>
    </row>
    <row r="12973" spans="1:4">
      <c r="A12973">
        <v>903856</v>
      </c>
      <c r="B12973" t="s">
        <v>2</v>
      </c>
      <c r="C12973">
        <v>90.039764969631406</v>
      </c>
      <c r="D12973">
        <f t="shared" si="202"/>
        <v>0.54980117515184301</v>
      </c>
    </row>
    <row r="12974" spans="1:4">
      <c r="A12974">
        <v>903857</v>
      </c>
      <c r="B12974" t="s">
        <v>2</v>
      </c>
      <c r="C12974">
        <v>92.1760896718352</v>
      </c>
      <c r="D12974">
        <f t="shared" si="202"/>
        <v>0.53911955164082404</v>
      </c>
    </row>
    <row r="12975" spans="1:4">
      <c r="A12975">
        <v>903870</v>
      </c>
      <c r="B12975" t="s">
        <v>2</v>
      </c>
      <c r="C12975">
        <v>178.204855476608</v>
      </c>
      <c r="D12975">
        <f t="shared" si="202"/>
        <v>0.10897572261695998</v>
      </c>
    </row>
    <row r="12976" spans="1:4">
      <c r="A12976">
        <v>903871</v>
      </c>
      <c r="B12976" t="s">
        <v>2</v>
      </c>
      <c r="C12976">
        <v>186.93914182653799</v>
      </c>
      <c r="D12976">
        <f t="shared" si="202"/>
        <v>6.5304290867310044E-2</v>
      </c>
    </row>
    <row r="12977" spans="1:4">
      <c r="A12977">
        <v>903868</v>
      </c>
      <c r="B12977" t="s">
        <v>2</v>
      </c>
      <c r="C12977">
        <v>161.17824311187701</v>
      </c>
      <c r="D12977">
        <f t="shared" si="202"/>
        <v>0.19410878444061497</v>
      </c>
    </row>
    <row r="12978" spans="1:4">
      <c r="A12978">
        <v>903869</v>
      </c>
      <c r="B12978" t="s">
        <v>2</v>
      </c>
      <c r="C12978">
        <v>169.61043094112699</v>
      </c>
      <c r="D12978">
        <f t="shared" si="202"/>
        <v>0.15194784529436503</v>
      </c>
    </row>
    <row r="12979" spans="1:4">
      <c r="A12979">
        <v>903866</v>
      </c>
      <c r="B12979" t="s">
        <v>2</v>
      </c>
      <c r="C12979">
        <v>144.913358907396</v>
      </c>
      <c r="D12979">
        <f t="shared" si="202"/>
        <v>0.27543320546301997</v>
      </c>
    </row>
    <row r="12980" spans="1:4">
      <c r="A12980">
        <v>903867</v>
      </c>
      <c r="B12980" t="s">
        <v>2</v>
      </c>
      <c r="C12980">
        <v>152.935129454378</v>
      </c>
      <c r="D12980">
        <f t="shared" si="202"/>
        <v>0.23532435272811</v>
      </c>
    </row>
    <row r="12981" spans="1:4">
      <c r="A12981">
        <v>903864</v>
      </c>
      <c r="B12981" t="s">
        <v>2</v>
      </c>
      <c r="C12981">
        <v>129.69709760444201</v>
      </c>
      <c r="D12981">
        <f t="shared" si="202"/>
        <v>0.35151451197778999</v>
      </c>
    </row>
    <row r="12982" spans="1:4">
      <c r="A12982">
        <v>903865</v>
      </c>
      <c r="B12982" t="s">
        <v>2</v>
      </c>
      <c r="C12982">
        <v>137.15177490072799</v>
      </c>
      <c r="D12982">
        <f t="shared" si="202"/>
        <v>0.31424112549636007</v>
      </c>
    </row>
    <row r="12983" spans="1:4">
      <c r="A12983">
        <v>903502</v>
      </c>
      <c r="B12983" t="s">
        <v>3</v>
      </c>
      <c r="C12983">
        <v>196.07982681785199</v>
      </c>
      <c r="D12983">
        <f t="shared" si="202"/>
        <v>1.9600865910740027E-2</v>
      </c>
    </row>
    <row r="12984" spans="1:4">
      <c r="A12984">
        <v>903503</v>
      </c>
      <c r="B12984" t="s">
        <v>3</v>
      </c>
      <c r="C12984">
        <v>196.54720204900201</v>
      </c>
      <c r="D12984">
        <f t="shared" si="202"/>
        <v>1.7263989754989949E-2</v>
      </c>
    </row>
    <row r="12985" spans="1:4">
      <c r="A12985">
        <v>903500</v>
      </c>
      <c r="B12985" t="s">
        <v>3</v>
      </c>
      <c r="C12985">
        <v>196.67305404699999</v>
      </c>
      <c r="D12985">
        <f t="shared" si="202"/>
        <v>1.6634729765000033E-2</v>
      </c>
    </row>
    <row r="12986" spans="1:4">
      <c r="A12986">
        <v>903501</v>
      </c>
      <c r="B12986" t="s">
        <v>3</v>
      </c>
      <c r="C12986">
        <v>196.121886429196</v>
      </c>
      <c r="D12986">
        <f t="shared" si="202"/>
        <v>1.9390567854020019E-2</v>
      </c>
    </row>
    <row r="12987" spans="1:4">
      <c r="A12987">
        <v>903498</v>
      </c>
      <c r="B12987" t="s">
        <v>3</v>
      </c>
      <c r="C12987">
        <v>199.28191561561499</v>
      </c>
      <c r="D12987">
        <f t="shared" si="202"/>
        <v>3.5904219219250423E-3</v>
      </c>
    </row>
    <row r="12988" spans="1:4">
      <c r="A12988">
        <v>903499</v>
      </c>
      <c r="B12988" t="s">
        <v>3</v>
      </c>
      <c r="C12988">
        <v>197.72907231816399</v>
      </c>
      <c r="D12988">
        <f t="shared" si="202"/>
        <v>1.1354638409180069E-2</v>
      </c>
    </row>
    <row r="12989" spans="1:4">
      <c r="A12989">
        <v>903504</v>
      </c>
      <c r="B12989" t="s">
        <v>3</v>
      </c>
      <c r="C12989">
        <v>197.52039586246201</v>
      </c>
      <c r="D12989">
        <f t="shared" si="202"/>
        <v>1.2398020687689949E-2</v>
      </c>
    </row>
    <row r="12990" spans="1:4">
      <c r="A12990">
        <v>903505</v>
      </c>
      <c r="B12990" t="s">
        <v>3</v>
      </c>
      <c r="C12990">
        <v>198.99198710007499</v>
      </c>
      <c r="D12990">
        <f t="shared" si="202"/>
        <v>5.0400644996250318E-3</v>
      </c>
    </row>
    <row r="12991" spans="1:4">
      <c r="A12991">
        <v>902430</v>
      </c>
      <c r="B12991" t="s">
        <v>2</v>
      </c>
      <c r="C12991">
        <v>152.06587381835601</v>
      </c>
      <c r="D12991">
        <f t="shared" si="202"/>
        <v>0.23967063090821994</v>
      </c>
    </row>
    <row r="12992" spans="1:4">
      <c r="A12992">
        <v>902431</v>
      </c>
      <c r="B12992" t="s">
        <v>2</v>
      </c>
      <c r="C12992">
        <v>144.61432229051101</v>
      </c>
      <c r="D12992">
        <f t="shared" si="202"/>
        <v>0.27692838854744495</v>
      </c>
    </row>
    <row r="12993" spans="1:4">
      <c r="A12993">
        <v>902428</v>
      </c>
      <c r="B12993" t="s">
        <v>2</v>
      </c>
      <c r="C12993">
        <v>167.766163207402</v>
      </c>
      <c r="D12993">
        <f t="shared" si="202"/>
        <v>0.16116918396298999</v>
      </c>
    </row>
    <row r="12994" spans="1:4">
      <c r="A12994">
        <v>902429</v>
      </c>
      <c r="B12994" t="s">
        <v>2</v>
      </c>
      <c r="C12994">
        <v>159.79598789937199</v>
      </c>
      <c r="D12994">
        <f t="shared" si="202"/>
        <v>0.20102006050314003</v>
      </c>
    </row>
    <row r="12995" spans="1:4">
      <c r="A12995">
        <v>902426</v>
      </c>
      <c r="B12995" t="s">
        <v>2</v>
      </c>
      <c r="C12995">
        <v>184.301223692425</v>
      </c>
      <c r="D12995">
        <f t="shared" ref="D12995:D13058" si="203">(200 - C12995)/200</f>
        <v>7.849388153787501E-2</v>
      </c>
    </row>
    <row r="12996" spans="1:4">
      <c r="A12996">
        <v>902427</v>
      </c>
      <c r="B12996" t="s">
        <v>2</v>
      </c>
      <c r="C12996">
        <v>175.943778764493</v>
      </c>
      <c r="D12996">
        <f t="shared" si="203"/>
        <v>0.12028110617753499</v>
      </c>
    </row>
    <row r="12997" spans="1:4">
      <c r="A12997">
        <v>902425</v>
      </c>
      <c r="B12997" t="s">
        <v>2</v>
      </c>
      <c r="C12997">
        <v>192.81511564999599</v>
      </c>
      <c r="D12997">
        <f t="shared" si="203"/>
        <v>3.5924421750020058E-2</v>
      </c>
    </row>
    <row r="12998" spans="1:4">
      <c r="A12998">
        <v>902438</v>
      </c>
      <c r="B12998" t="s">
        <v>2</v>
      </c>
      <c r="C12998">
        <v>105.062875609656</v>
      </c>
      <c r="D12998">
        <f t="shared" si="203"/>
        <v>0.47468562195171998</v>
      </c>
    </row>
    <row r="12999" spans="1:4">
      <c r="A12999">
        <v>902439</v>
      </c>
      <c r="B12999" t="s">
        <v>2</v>
      </c>
      <c r="C12999">
        <v>102.11503348074601</v>
      </c>
      <c r="D12999">
        <f t="shared" si="203"/>
        <v>0.48942483259626995</v>
      </c>
    </row>
    <row r="13000" spans="1:4">
      <c r="A13000">
        <v>902436</v>
      </c>
      <c r="B13000" t="s">
        <v>2</v>
      </c>
      <c r="C13000">
        <v>113.40045576876</v>
      </c>
      <c r="D13000">
        <f t="shared" si="203"/>
        <v>0.4329977211562</v>
      </c>
    </row>
    <row r="13001" spans="1:4">
      <c r="A13001">
        <v>902437</v>
      </c>
      <c r="B13001" t="s">
        <v>2</v>
      </c>
      <c r="C13001">
        <v>108.85281622432301</v>
      </c>
      <c r="D13001">
        <f t="shared" si="203"/>
        <v>0.45573591887838494</v>
      </c>
    </row>
    <row r="13002" spans="1:4">
      <c r="A13002">
        <v>902434</v>
      </c>
      <c r="B13002" t="s">
        <v>2</v>
      </c>
      <c r="C13002">
        <v>124.423144574292</v>
      </c>
      <c r="D13002">
        <f t="shared" si="203"/>
        <v>0.37788427712854</v>
      </c>
    </row>
    <row r="13003" spans="1:4">
      <c r="A13003">
        <v>902435</v>
      </c>
      <c r="B13003" t="s">
        <v>2</v>
      </c>
      <c r="C13003">
        <v>118.61867954567199</v>
      </c>
      <c r="D13003">
        <f t="shared" si="203"/>
        <v>0.40690660227164005</v>
      </c>
    </row>
    <row r="13004" spans="1:4">
      <c r="A13004">
        <v>902432</v>
      </c>
      <c r="B13004" t="s">
        <v>2</v>
      </c>
      <c r="C13004">
        <v>137.48663368832501</v>
      </c>
      <c r="D13004">
        <f t="shared" si="203"/>
        <v>0.31256683155837495</v>
      </c>
    </row>
    <row r="13005" spans="1:4">
      <c r="A13005">
        <v>902433</v>
      </c>
      <c r="B13005" t="s">
        <v>2</v>
      </c>
      <c r="C13005">
        <v>130.735789569465</v>
      </c>
      <c r="D13005">
        <f t="shared" si="203"/>
        <v>0.346321052152675</v>
      </c>
    </row>
    <row r="13006" spans="1:4">
      <c r="A13006">
        <v>902446</v>
      </c>
      <c r="B13006" t="s">
        <v>2</v>
      </c>
      <c r="C13006">
        <v>108.408420718134</v>
      </c>
      <c r="D13006">
        <f t="shared" si="203"/>
        <v>0.45795789640933005</v>
      </c>
    </row>
    <row r="13007" spans="1:4">
      <c r="A13007">
        <v>902447</v>
      </c>
      <c r="B13007" t="s">
        <v>2</v>
      </c>
      <c r="C13007">
        <v>112.878952484525</v>
      </c>
      <c r="D13007">
        <f t="shared" si="203"/>
        <v>0.43560523757737502</v>
      </c>
    </row>
    <row r="13008" spans="1:4">
      <c r="A13008">
        <v>902444</v>
      </c>
      <c r="B13008" t="s">
        <v>2</v>
      </c>
      <c r="C13008">
        <v>101.852055550158</v>
      </c>
      <c r="D13008">
        <f t="shared" si="203"/>
        <v>0.49073972224921003</v>
      </c>
    </row>
    <row r="13009" spans="1:4">
      <c r="A13009">
        <v>902445</v>
      </c>
      <c r="B13009" t="s">
        <v>2</v>
      </c>
      <c r="C13009">
        <v>104.704887427456</v>
      </c>
      <c r="D13009">
        <f t="shared" si="203"/>
        <v>0.47647556286271997</v>
      </c>
    </row>
    <row r="13010" spans="1:4">
      <c r="A13010">
        <v>902442</v>
      </c>
      <c r="B13010" t="s">
        <v>2</v>
      </c>
      <c r="C13010">
        <v>98.971191550799801</v>
      </c>
      <c r="D13010">
        <f t="shared" si="203"/>
        <v>0.50514404224600096</v>
      </c>
    </row>
    <row r="13011" spans="1:4">
      <c r="A13011">
        <v>902443</v>
      </c>
      <c r="B13011" t="s">
        <v>2</v>
      </c>
      <c r="C13011">
        <v>99.922815154442304</v>
      </c>
      <c r="D13011">
        <f t="shared" si="203"/>
        <v>0.50038592422778849</v>
      </c>
    </row>
    <row r="13012" spans="1:4">
      <c r="A13012">
        <v>902440</v>
      </c>
      <c r="B13012" t="s">
        <v>2</v>
      </c>
      <c r="C13012">
        <v>100.08372642032</v>
      </c>
      <c r="D13012">
        <f t="shared" si="203"/>
        <v>0.49958136789839996</v>
      </c>
    </row>
    <row r="13013" spans="1:4">
      <c r="A13013">
        <v>902441</v>
      </c>
      <c r="B13013" t="s">
        <v>2</v>
      </c>
      <c r="C13013">
        <v>99.025373140328895</v>
      </c>
      <c r="D13013">
        <f t="shared" si="203"/>
        <v>0.50487313429835556</v>
      </c>
    </row>
    <row r="13014" spans="1:4">
      <c r="A13014">
        <v>902454</v>
      </c>
      <c r="B13014" t="s">
        <v>2</v>
      </c>
      <c r="C13014">
        <v>158.95459582481399</v>
      </c>
      <c r="D13014">
        <f t="shared" si="203"/>
        <v>0.20522702087593003</v>
      </c>
    </row>
    <row r="13015" spans="1:4">
      <c r="A13015">
        <v>902455</v>
      </c>
      <c r="B13015" t="s">
        <v>2</v>
      </c>
      <c r="C13015">
        <v>166.90067634744199</v>
      </c>
      <c r="D13015">
        <f t="shared" si="203"/>
        <v>0.16549661826279005</v>
      </c>
    </row>
    <row r="13016" spans="1:4">
      <c r="A13016">
        <v>902452</v>
      </c>
      <c r="B13016" t="s">
        <v>2</v>
      </c>
      <c r="C13016">
        <v>143.83330306650899</v>
      </c>
      <c r="D13016">
        <f t="shared" si="203"/>
        <v>0.28083348466745506</v>
      </c>
    </row>
    <row r="13017" spans="1:4">
      <c r="A13017">
        <v>902453</v>
      </c>
      <c r="B13017" t="s">
        <v>2</v>
      </c>
      <c r="C13017">
        <v>151.25240924503001</v>
      </c>
      <c r="D13017">
        <f t="shared" si="203"/>
        <v>0.24373795377484997</v>
      </c>
    </row>
    <row r="13018" spans="1:4">
      <c r="A13018">
        <v>902450</v>
      </c>
      <c r="B13018" t="s">
        <v>2</v>
      </c>
      <c r="C13018">
        <v>130.03643569482699</v>
      </c>
      <c r="D13018">
        <f t="shared" si="203"/>
        <v>0.34981782152586505</v>
      </c>
    </row>
    <row r="13019" spans="1:4">
      <c r="A13019">
        <v>902451</v>
      </c>
      <c r="B13019" t="s">
        <v>2</v>
      </c>
      <c r="C13019">
        <v>136.74336122685699</v>
      </c>
      <c r="D13019">
        <f t="shared" si="203"/>
        <v>0.31628319386571507</v>
      </c>
    </row>
    <row r="13020" spans="1:4">
      <c r="A13020">
        <v>902448</v>
      </c>
      <c r="B13020" t="s">
        <v>2</v>
      </c>
      <c r="C13020">
        <v>118.029361369989</v>
      </c>
      <c r="D13020">
        <f t="shared" si="203"/>
        <v>0.40985319315005497</v>
      </c>
    </row>
    <row r="13021" spans="1:4">
      <c r="A13021">
        <v>902449</v>
      </c>
      <c r="B13021" t="s">
        <v>2</v>
      </c>
      <c r="C13021">
        <v>123.77480509704399</v>
      </c>
      <c r="D13021">
        <f t="shared" si="203"/>
        <v>0.38112597451478003</v>
      </c>
    </row>
    <row r="13022" spans="1:4">
      <c r="A13022">
        <v>902458</v>
      </c>
      <c r="B13022" t="s">
        <v>2</v>
      </c>
      <c r="C13022">
        <v>191.894899513887</v>
      </c>
      <c r="D13022">
        <f t="shared" si="203"/>
        <v>4.0525502430565012E-2</v>
      </c>
    </row>
    <row r="13023" spans="1:4">
      <c r="A13023">
        <v>902456</v>
      </c>
      <c r="B13023" t="s">
        <v>2</v>
      </c>
      <c r="C13023">
        <v>175.05744199158499</v>
      </c>
      <c r="D13023">
        <f t="shared" si="203"/>
        <v>0.12471279004207503</v>
      </c>
    </row>
    <row r="13024" spans="1:4">
      <c r="A13024">
        <v>902457</v>
      </c>
      <c r="B13024" t="s">
        <v>2</v>
      </c>
      <c r="C13024">
        <v>183.396783581504</v>
      </c>
      <c r="D13024">
        <f t="shared" si="203"/>
        <v>8.3016082092480015E-2</v>
      </c>
    </row>
    <row r="13025" spans="1:4">
      <c r="A13025">
        <v>902086</v>
      </c>
      <c r="B13025" t="s">
        <v>3</v>
      </c>
      <c r="C13025">
        <v>187.81927123733001</v>
      </c>
      <c r="D13025">
        <f t="shared" si="203"/>
        <v>6.0903643813349929E-2</v>
      </c>
    </row>
    <row r="13026" spans="1:4">
      <c r="A13026">
        <v>902087</v>
      </c>
      <c r="B13026" t="s">
        <v>3</v>
      </c>
      <c r="C13026">
        <v>186.70721142070099</v>
      </c>
      <c r="D13026">
        <f t="shared" si="203"/>
        <v>6.6463942896495071E-2</v>
      </c>
    </row>
    <row r="13027" spans="1:4">
      <c r="A13027">
        <v>902084</v>
      </c>
      <c r="B13027" t="s">
        <v>3</v>
      </c>
      <c r="C13027">
        <v>191.596112568541</v>
      </c>
      <c r="D13027">
        <f t="shared" si="203"/>
        <v>4.2019437157294989E-2</v>
      </c>
    </row>
    <row r="13028" spans="1:4">
      <c r="A13028">
        <v>902085</v>
      </c>
      <c r="B13028" t="s">
        <v>3</v>
      </c>
      <c r="C13028">
        <v>189.45335705589801</v>
      </c>
      <c r="D13028">
        <f t="shared" si="203"/>
        <v>5.2733214720509951E-2</v>
      </c>
    </row>
    <row r="13029" spans="1:4">
      <c r="A13029">
        <v>902082</v>
      </c>
      <c r="B13029" t="s">
        <v>3</v>
      </c>
      <c r="C13029">
        <v>197.33743196523099</v>
      </c>
      <c r="D13029">
        <f t="shared" si="203"/>
        <v>1.3312840173845047E-2</v>
      </c>
    </row>
    <row r="13030" spans="1:4">
      <c r="A13030">
        <v>902083</v>
      </c>
      <c r="B13030" t="s">
        <v>3</v>
      </c>
      <c r="C13030">
        <v>194.23070355380099</v>
      </c>
      <c r="D13030">
        <f t="shared" si="203"/>
        <v>2.8846482230995035E-2</v>
      </c>
    </row>
    <row r="13031" spans="1:4">
      <c r="A13031">
        <v>902094</v>
      </c>
      <c r="B13031" t="s">
        <v>3</v>
      </c>
      <c r="C13031">
        <v>193.76303010404601</v>
      </c>
      <c r="D13031">
        <f t="shared" si="203"/>
        <v>3.118484947976995E-2</v>
      </c>
    </row>
    <row r="13032" spans="1:4">
      <c r="A13032">
        <v>902095</v>
      </c>
      <c r="B13032" t="s">
        <v>3</v>
      </c>
      <c r="C13032">
        <v>196.79333317842301</v>
      </c>
      <c r="D13032">
        <f t="shared" si="203"/>
        <v>1.603333410788494E-2</v>
      </c>
    </row>
    <row r="13033" spans="1:4">
      <c r="A13033">
        <v>902092</v>
      </c>
      <c r="B13033" t="s">
        <v>3</v>
      </c>
      <c r="C13033">
        <v>189.14836382680301</v>
      </c>
      <c r="D13033">
        <f t="shared" si="203"/>
        <v>5.4258180865984967E-2</v>
      </c>
    </row>
    <row r="13034" spans="1:4">
      <c r="A13034">
        <v>902093</v>
      </c>
      <c r="B13034" t="s">
        <v>3</v>
      </c>
      <c r="C13034">
        <v>191.20828352016801</v>
      </c>
      <c r="D13034">
        <f t="shared" si="203"/>
        <v>4.3958582399159951E-2</v>
      </c>
    </row>
    <row r="13035" spans="1:4">
      <c r="A13035">
        <v>902090</v>
      </c>
      <c r="B13035" t="s">
        <v>3</v>
      </c>
      <c r="C13035">
        <v>186.57463718740499</v>
      </c>
      <c r="D13035">
        <f t="shared" si="203"/>
        <v>6.7126814062975063E-2</v>
      </c>
    </row>
    <row r="13036" spans="1:4">
      <c r="A13036">
        <v>902091</v>
      </c>
      <c r="B13036" t="s">
        <v>3</v>
      </c>
      <c r="C13036">
        <v>187.59957193443699</v>
      </c>
      <c r="D13036">
        <f t="shared" si="203"/>
        <v>6.2002140327815029E-2</v>
      </c>
    </row>
    <row r="13037" spans="1:4">
      <c r="A13037">
        <v>902088</v>
      </c>
      <c r="B13037" t="s">
        <v>3</v>
      </c>
      <c r="C13037">
        <v>186.126534768331</v>
      </c>
      <c r="D13037">
        <f t="shared" si="203"/>
        <v>6.9367326158345011E-2</v>
      </c>
    </row>
    <row r="13038" spans="1:4">
      <c r="A13038">
        <v>902089</v>
      </c>
      <c r="B13038" t="s">
        <v>3</v>
      </c>
      <c r="C13038">
        <v>186.08221595101199</v>
      </c>
      <c r="D13038">
        <f t="shared" si="203"/>
        <v>6.9588920244940053E-2</v>
      </c>
    </row>
    <row r="13039" spans="1:4">
      <c r="A13039">
        <v>908102</v>
      </c>
      <c r="B13039" t="s">
        <v>2</v>
      </c>
      <c r="C13039">
        <v>102.95550377617199</v>
      </c>
      <c r="D13039">
        <f t="shared" si="203"/>
        <v>0.48522248111914001</v>
      </c>
    </row>
    <row r="13040" spans="1:4">
      <c r="A13040">
        <v>908103</v>
      </c>
      <c r="B13040" t="s">
        <v>2</v>
      </c>
      <c r="C13040">
        <v>111.30636993995</v>
      </c>
      <c r="D13040">
        <f t="shared" si="203"/>
        <v>0.44346815030025</v>
      </c>
    </row>
    <row r="13041" spans="1:4">
      <c r="A13041">
        <v>908100</v>
      </c>
      <c r="B13041" t="s">
        <v>2</v>
      </c>
      <c r="C13041">
        <v>87.300007416941298</v>
      </c>
      <c r="D13041">
        <f t="shared" si="203"/>
        <v>0.56349996291529347</v>
      </c>
    </row>
    <row r="13042" spans="1:4">
      <c r="A13042">
        <v>908101</v>
      </c>
      <c r="B13042" t="s">
        <v>2</v>
      </c>
      <c r="C13042">
        <v>94.9239881505288</v>
      </c>
      <c r="D13042">
        <f t="shared" si="203"/>
        <v>0.52538005924735598</v>
      </c>
    </row>
    <row r="13043" spans="1:4">
      <c r="A13043">
        <v>908098</v>
      </c>
      <c r="B13043" t="s">
        <v>2</v>
      </c>
      <c r="C13043">
        <v>73.774974294746599</v>
      </c>
      <c r="D13043">
        <f t="shared" si="203"/>
        <v>0.63112512852626701</v>
      </c>
    </row>
    <row r="13044" spans="1:4">
      <c r="A13044">
        <v>908099</v>
      </c>
      <c r="B13044" t="s">
        <v>2</v>
      </c>
      <c r="C13044">
        <v>80.199869473673502</v>
      </c>
      <c r="D13044">
        <f t="shared" si="203"/>
        <v>0.59900065263163249</v>
      </c>
    </row>
    <row r="13045" spans="1:4">
      <c r="A13045">
        <v>908096</v>
      </c>
      <c r="B13045" t="s">
        <v>2</v>
      </c>
      <c r="C13045">
        <v>63.751097005330401</v>
      </c>
      <c r="D13045">
        <f t="shared" si="203"/>
        <v>0.68124451497334804</v>
      </c>
    </row>
    <row r="13046" spans="1:4">
      <c r="A13046">
        <v>908097</v>
      </c>
      <c r="B13046" t="s">
        <v>2</v>
      </c>
      <c r="C13046">
        <v>68.216380736497499</v>
      </c>
      <c r="D13046">
        <f t="shared" si="203"/>
        <v>0.65891809631751241</v>
      </c>
    </row>
    <row r="13047" spans="1:4">
      <c r="A13047">
        <v>908110</v>
      </c>
      <c r="B13047" t="s">
        <v>2</v>
      </c>
      <c r="C13047">
        <v>174.68260820423799</v>
      </c>
      <c r="D13047">
        <f t="shared" si="203"/>
        <v>0.12658695897881003</v>
      </c>
    </row>
    <row r="13048" spans="1:4">
      <c r="A13048">
        <v>908111</v>
      </c>
      <c r="B13048" t="s">
        <v>2</v>
      </c>
      <c r="C13048">
        <v>184.12844929678599</v>
      </c>
      <c r="D13048">
        <f t="shared" si="203"/>
        <v>7.9357753516070065E-2</v>
      </c>
    </row>
    <row r="13049" spans="1:4">
      <c r="A13049">
        <v>908108</v>
      </c>
      <c r="B13049" t="s">
        <v>2</v>
      </c>
      <c r="C13049">
        <v>155.99829853632301</v>
      </c>
      <c r="D13049">
        <f t="shared" si="203"/>
        <v>0.22000850731838498</v>
      </c>
    </row>
    <row r="13050" spans="1:4">
      <c r="A13050">
        <v>908109</v>
      </c>
      <c r="B13050" t="s">
        <v>2</v>
      </c>
      <c r="C13050">
        <v>165.30197027752399</v>
      </c>
      <c r="D13050">
        <f t="shared" si="203"/>
        <v>0.17349014861238005</v>
      </c>
    </row>
    <row r="13051" spans="1:4">
      <c r="A13051">
        <v>908106</v>
      </c>
      <c r="B13051" t="s">
        <v>2</v>
      </c>
      <c r="C13051">
        <v>137.68414826486099</v>
      </c>
      <c r="D13051">
        <f t="shared" si="203"/>
        <v>0.31157925867569503</v>
      </c>
    </row>
    <row r="13052" spans="1:4">
      <c r="A13052">
        <v>908107</v>
      </c>
      <c r="B13052" t="s">
        <v>2</v>
      </c>
      <c r="C13052">
        <v>146.78622862797499</v>
      </c>
      <c r="D13052">
        <f t="shared" si="203"/>
        <v>0.26606885686012505</v>
      </c>
    </row>
    <row r="13053" spans="1:4">
      <c r="A13053">
        <v>908104</v>
      </c>
      <c r="B13053" t="s">
        <v>2</v>
      </c>
      <c r="C13053">
        <v>119.909883748642</v>
      </c>
      <c r="D13053">
        <f t="shared" si="203"/>
        <v>0.40045058125679001</v>
      </c>
    </row>
    <row r="13054" spans="1:4">
      <c r="A13054">
        <v>908105</v>
      </c>
      <c r="B13054" t="s">
        <v>2</v>
      </c>
      <c r="C13054">
        <v>128.71539322092201</v>
      </c>
      <c r="D13054">
        <f t="shared" si="203"/>
        <v>0.35642303389538993</v>
      </c>
    </row>
    <row r="13055" spans="1:4">
      <c r="A13055">
        <v>908112</v>
      </c>
      <c r="B13055" t="s">
        <v>2</v>
      </c>
      <c r="C13055">
        <v>193.62995138108801</v>
      </c>
      <c r="D13055">
        <f t="shared" si="203"/>
        <v>3.1850243094559971E-2</v>
      </c>
    </row>
    <row r="13056" spans="1:4">
      <c r="A13056">
        <v>908078</v>
      </c>
      <c r="B13056" t="s">
        <v>2</v>
      </c>
      <c r="C13056">
        <v>166.304847205713</v>
      </c>
      <c r="D13056">
        <f t="shared" si="203"/>
        <v>0.16847576397143499</v>
      </c>
    </row>
    <row r="13057" spans="1:4">
      <c r="A13057">
        <v>908079</v>
      </c>
      <c r="B13057" t="s">
        <v>2</v>
      </c>
      <c r="C13057">
        <v>156.99227508230899</v>
      </c>
      <c r="D13057">
        <f t="shared" si="203"/>
        <v>0.21503862458845505</v>
      </c>
    </row>
    <row r="13058" spans="1:4">
      <c r="A13058">
        <v>908076</v>
      </c>
      <c r="B13058" t="s">
        <v>2</v>
      </c>
      <c r="C13058">
        <v>185.14523418470199</v>
      </c>
      <c r="D13058">
        <f t="shared" si="203"/>
        <v>7.427382907649005E-2</v>
      </c>
    </row>
    <row r="13059" spans="1:4">
      <c r="A13059">
        <v>908077</v>
      </c>
      <c r="B13059" t="s">
        <v>2</v>
      </c>
      <c r="C13059">
        <v>175.69299921371899</v>
      </c>
      <c r="D13059">
        <f t="shared" ref="D13059:D13122" si="204">(200 - C13059)/200</f>
        <v>0.12153500393140504</v>
      </c>
    </row>
    <row r="13060" spans="1:4">
      <c r="A13060">
        <v>908075</v>
      </c>
      <c r="B13060" t="s">
        <v>2</v>
      </c>
      <c r="C13060">
        <v>194.652216812202</v>
      </c>
      <c r="D13060">
        <f t="shared" si="204"/>
        <v>2.6738915938990006E-2</v>
      </c>
    </row>
    <row r="13061" spans="1:4">
      <c r="A13061">
        <v>908086</v>
      </c>
      <c r="B13061" t="s">
        <v>2</v>
      </c>
      <c r="C13061">
        <v>95.767844579199306</v>
      </c>
      <c r="D13061">
        <f t="shared" si="204"/>
        <v>0.52116077710400344</v>
      </c>
    </row>
    <row r="13062" spans="1:4">
      <c r="A13062">
        <v>908087</v>
      </c>
      <c r="B13062" t="s">
        <v>2</v>
      </c>
      <c r="C13062">
        <v>88.095132026403206</v>
      </c>
      <c r="D13062">
        <f t="shared" si="204"/>
        <v>0.559524339867984</v>
      </c>
    </row>
    <row r="13063" spans="1:4">
      <c r="A13063">
        <v>908084</v>
      </c>
      <c r="B13063" t="s">
        <v>2</v>
      </c>
      <c r="C13063">
        <v>112.218249819439</v>
      </c>
      <c r="D13063">
        <f t="shared" si="204"/>
        <v>0.43890875090280501</v>
      </c>
    </row>
    <row r="13064" spans="1:4">
      <c r="A13064">
        <v>908085</v>
      </c>
      <c r="B13064" t="s">
        <v>2</v>
      </c>
      <c r="C13064">
        <v>103.837410522132</v>
      </c>
      <c r="D13064">
        <f t="shared" si="204"/>
        <v>0.48081294738934</v>
      </c>
    </row>
    <row r="13065" spans="1:4">
      <c r="A13065">
        <v>908082</v>
      </c>
      <c r="B13065" t="s">
        <v>2</v>
      </c>
      <c r="C13065">
        <v>129.67031707268501</v>
      </c>
      <c r="D13065">
        <f t="shared" si="204"/>
        <v>0.35164841463657498</v>
      </c>
    </row>
    <row r="13066" spans="1:4">
      <c r="A13066">
        <v>908083</v>
      </c>
      <c r="B13066" t="s">
        <v>2</v>
      </c>
      <c r="C13066">
        <v>120.84561788138799</v>
      </c>
      <c r="D13066">
        <f t="shared" si="204"/>
        <v>0.39577191059306005</v>
      </c>
    </row>
    <row r="13067" spans="1:4">
      <c r="A13067">
        <v>908080</v>
      </c>
      <c r="B13067" t="s">
        <v>2</v>
      </c>
      <c r="C13067">
        <v>147.76957287250701</v>
      </c>
      <c r="D13067">
        <f t="shared" si="204"/>
        <v>0.26115213563746492</v>
      </c>
    </row>
    <row r="13068" spans="1:4">
      <c r="A13068">
        <v>908081</v>
      </c>
      <c r="B13068" t="s">
        <v>2</v>
      </c>
      <c r="C13068">
        <v>138.65467499629</v>
      </c>
      <c r="D13068">
        <f t="shared" si="204"/>
        <v>0.30672662501855003</v>
      </c>
    </row>
    <row r="13069" spans="1:4">
      <c r="A13069">
        <v>908094</v>
      </c>
      <c r="B13069" t="s">
        <v>2</v>
      </c>
      <c r="C13069">
        <v>59.0394605884537</v>
      </c>
      <c r="D13069">
        <f t="shared" si="204"/>
        <v>0.70480269705773158</v>
      </c>
    </row>
    <row r="13070" spans="1:4">
      <c r="A13070">
        <v>908095</v>
      </c>
      <c r="B13070" t="s">
        <v>2</v>
      </c>
      <c r="C13070">
        <v>60.621202049937203</v>
      </c>
      <c r="D13070">
        <f t="shared" si="204"/>
        <v>0.69689398975031391</v>
      </c>
    </row>
    <row r="13071" spans="1:4">
      <c r="A13071">
        <v>908092</v>
      </c>
      <c r="B13071" t="s">
        <v>2</v>
      </c>
      <c r="C13071">
        <v>60.886069373610397</v>
      </c>
      <c r="D13071">
        <f t="shared" si="204"/>
        <v>0.69556965313194807</v>
      </c>
    </row>
    <row r="13072" spans="1:4">
      <c r="A13072">
        <v>908093</v>
      </c>
      <c r="B13072" t="s">
        <v>2</v>
      </c>
      <c r="C13072">
        <v>59.1302433207562</v>
      </c>
      <c r="D13072">
        <f t="shared" si="204"/>
        <v>0.70434878339621898</v>
      </c>
    </row>
    <row r="13073" spans="1:4">
      <c r="A13073">
        <v>908090</v>
      </c>
      <c r="B13073" t="s">
        <v>2</v>
      </c>
      <c r="C13073">
        <v>68.764591040452103</v>
      </c>
      <c r="D13073">
        <f t="shared" si="204"/>
        <v>0.65617704479773953</v>
      </c>
    </row>
    <row r="13074" spans="1:4">
      <c r="A13074">
        <v>908091</v>
      </c>
      <c r="B13074" t="s">
        <v>2</v>
      </c>
      <c r="C13074">
        <v>64.170407606344199</v>
      </c>
      <c r="D13074">
        <f t="shared" si="204"/>
        <v>0.67914796196827898</v>
      </c>
    </row>
    <row r="13075" spans="1:4">
      <c r="A13075">
        <v>908088</v>
      </c>
      <c r="B13075" t="s">
        <v>2</v>
      </c>
      <c r="C13075">
        <v>80.932221754707498</v>
      </c>
      <c r="D13075">
        <f t="shared" si="204"/>
        <v>0.59533889122646255</v>
      </c>
    </row>
    <row r="13076" spans="1:4">
      <c r="A13076">
        <v>908089</v>
      </c>
      <c r="B13076" t="s">
        <v>2</v>
      </c>
      <c r="C13076">
        <v>74.426451947925599</v>
      </c>
      <c r="D13076">
        <f t="shared" si="204"/>
        <v>0.62786774026037195</v>
      </c>
    </row>
    <row r="13077" spans="1:4">
      <c r="A13077">
        <v>906694</v>
      </c>
      <c r="B13077" t="s">
        <v>2</v>
      </c>
      <c r="C13077">
        <v>151.074837836836</v>
      </c>
      <c r="D13077">
        <f t="shared" si="204"/>
        <v>0.24462581081582002</v>
      </c>
    </row>
    <row r="13078" spans="1:4">
      <c r="A13078">
        <v>906695</v>
      </c>
      <c r="B13078" t="s">
        <v>2</v>
      </c>
      <c r="C13078">
        <v>160.04024137331899</v>
      </c>
      <c r="D13078">
        <f t="shared" si="204"/>
        <v>0.19979879313340504</v>
      </c>
    </row>
    <row r="13079" spans="1:4">
      <c r="A13079">
        <v>906692</v>
      </c>
      <c r="B13079" t="s">
        <v>2</v>
      </c>
      <c r="C13079">
        <v>133.58541149623699</v>
      </c>
      <c r="D13079">
        <f t="shared" si="204"/>
        <v>0.33207294251881508</v>
      </c>
    </row>
    <row r="13080" spans="1:4">
      <c r="A13080">
        <v>906693</v>
      </c>
      <c r="B13080" t="s">
        <v>2</v>
      </c>
      <c r="C13080">
        <v>142.24744073628401</v>
      </c>
      <c r="D13080">
        <f t="shared" si="204"/>
        <v>0.28876279631857998</v>
      </c>
    </row>
    <row r="13081" spans="1:4">
      <c r="A13081">
        <v>906690</v>
      </c>
      <c r="B13081" t="s">
        <v>2</v>
      </c>
      <c r="C13081">
        <v>116.903882321382</v>
      </c>
      <c r="D13081">
        <f t="shared" si="204"/>
        <v>0.41548058839308999</v>
      </c>
    </row>
    <row r="13082" spans="1:4">
      <c r="A13082">
        <v>906691</v>
      </c>
      <c r="B13082" t="s">
        <v>2</v>
      </c>
      <c r="C13082">
        <v>125.123099119288</v>
      </c>
      <c r="D13082">
        <f t="shared" si="204"/>
        <v>0.37438450440356003</v>
      </c>
    </row>
    <row r="13083" spans="1:4">
      <c r="A13083">
        <v>906688</v>
      </c>
      <c r="B13083" t="s">
        <v>2</v>
      </c>
      <c r="C13083">
        <v>101.42964674592901</v>
      </c>
      <c r="D13083">
        <f t="shared" si="204"/>
        <v>0.49285176627035499</v>
      </c>
    </row>
    <row r="13084" spans="1:4">
      <c r="A13084">
        <v>906689</v>
      </c>
      <c r="B13084" t="s">
        <v>2</v>
      </c>
      <c r="C13084">
        <v>108.98277602634199</v>
      </c>
      <c r="D13084">
        <f t="shared" si="204"/>
        <v>0.45508611986829001</v>
      </c>
    </row>
    <row r="13085" spans="1:4">
      <c r="A13085">
        <v>906698</v>
      </c>
      <c r="B13085" t="s">
        <v>2</v>
      </c>
      <c r="C13085">
        <v>187.56517681339801</v>
      </c>
      <c r="D13085">
        <f t="shared" si="204"/>
        <v>6.2174115933009942E-2</v>
      </c>
    </row>
    <row r="13086" spans="1:4">
      <c r="A13086">
        <v>906699</v>
      </c>
      <c r="B13086" t="s">
        <v>2</v>
      </c>
      <c r="C13086">
        <v>196.900908541441</v>
      </c>
      <c r="D13086">
        <f t="shared" si="204"/>
        <v>1.5495457292795009E-2</v>
      </c>
    </row>
    <row r="13087" spans="1:4">
      <c r="A13087">
        <v>906696</v>
      </c>
      <c r="B13087" t="s">
        <v>2</v>
      </c>
      <c r="C13087">
        <v>169.12170496489799</v>
      </c>
      <c r="D13087">
        <f t="shared" si="204"/>
        <v>0.15439147517551008</v>
      </c>
    </row>
    <row r="13088" spans="1:4">
      <c r="A13088">
        <v>906697</v>
      </c>
      <c r="B13088" t="s">
        <v>2</v>
      </c>
      <c r="C13088">
        <v>178.30149556758499</v>
      </c>
      <c r="D13088">
        <f t="shared" si="204"/>
        <v>0.10849252216207503</v>
      </c>
    </row>
    <row r="13089" spans="1:4">
      <c r="A13089">
        <v>906662</v>
      </c>
      <c r="B13089" t="s">
        <v>2</v>
      </c>
      <c r="C13089">
        <v>197.90627888600901</v>
      </c>
      <c r="D13089">
        <f t="shared" si="204"/>
        <v>1.0468605569954974E-2</v>
      </c>
    </row>
    <row r="13090" spans="1:4">
      <c r="A13090">
        <v>906663</v>
      </c>
      <c r="B13090" t="s">
        <v>2</v>
      </c>
      <c r="C13090">
        <v>188.563430849968</v>
      </c>
      <c r="D13090">
        <f t="shared" si="204"/>
        <v>5.718284575016E-2</v>
      </c>
    </row>
    <row r="13091" spans="1:4">
      <c r="A13091">
        <v>906670</v>
      </c>
      <c r="B13091" t="s">
        <v>2</v>
      </c>
      <c r="C13091">
        <v>126.02012963704099</v>
      </c>
      <c r="D13091">
        <f t="shared" si="204"/>
        <v>0.36989935181479505</v>
      </c>
    </row>
    <row r="13092" spans="1:4">
      <c r="A13092">
        <v>906671</v>
      </c>
      <c r="B13092" t="s">
        <v>2</v>
      </c>
      <c r="C13092">
        <v>117.772430157234</v>
      </c>
      <c r="D13092">
        <f t="shared" si="204"/>
        <v>0.41113784921383001</v>
      </c>
    </row>
    <row r="13093" spans="1:4">
      <c r="A13093">
        <v>906668</v>
      </c>
      <c r="B13093" t="s">
        <v>2</v>
      </c>
      <c r="C13093">
        <v>143.18704065287901</v>
      </c>
      <c r="D13093">
        <f t="shared" si="204"/>
        <v>0.28406479673560497</v>
      </c>
    </row>
    <row r="13094" spans="1:4">
      <c r="A13094">
        <v>906669</v>
      </c>
      <c r="B13094" t="s">
        <v>2</v>
      </c>
      <c r="C13094">
        <v>134.505765089579</v>
      </c>
      <c r="D13094">
        <f t="shared" si="204"/>
        <v>0.327471174552105</v>
      </c>
    </row>
    <row r="13095" spans="1:4">
      <c r="A13095">
        <v>906666</v>
      </c>
      <c r="B13095" t="s">
        <v>2</v>
      </c>
      <c r="C13095">
        <v>161.00926727403501</v>
      </c>
      <c r="D13095">
        <f t="shared" si="204"/>
        <v>0.19495366362982494</v>
      </c>
    </row>
    <row r="13096" spans="1:4">
      <c r="A13096">
        <v>906667</v>
      </c>
      <c r="B13096" t="s">
        <v>2</v>
      </c>
      <c r="C13096">
        <v>152.03044556774</v>
      </c>
      <c r="D13096">
        <f t="shared" si="204"/>
        <v>0.23984777216129999</v>
      </c>
    </row>
    <row r="13097" spans="1:4">
      <c r="A13097">
        <v>906664</v>
      </c>
      <c r="B13097" t="s">
        <v>2</v>
      </c>
      <c r="C13097">
        <v>179.291493622297</v>
      </c>
      <c r="D13097">
        <f t="shared" si="204"/>
        <v>0.10354253188851502</v>
      </c>
    </row>
    <row r="13098" spans="1:4">
      <c r="A13098">
        <v>906665</v>
      </c>
      <c r="B13098" t="s">
        <v>2</v>
      </c>
      <c r="C13098">
        <v>170.10206323474699</v>
      </c>
      <c r="D13098">
        <f t="shared" si="204"/>
        <v>0.14948968382626504</v>
      </c>
    </row>
    <row r="13099" spans="1:4">
      <c r="A13099">
        <v>906678</v>
      </c>
      <c r="B13099" t="s">
        <v>2</v>
      </c>
      <c r="C13099">
        <v>73.452371813078599</v>
      </c>
      <c r="D13099">
        <f t="shared" si="204"/>
        <v>0.63273814093460701</v>
      </c>
    </row>
    <row r="13100" spans="1:4">
      <c r="A13100">
        <v>906679</v>
      </c>
      <c r="B13100" t="s">
        <v>2</v>
      </c>
      <c r="C13100">
        <v>70.601155488918707</v>
      </c>
      <c r="D13100">
        <f t="shared" si="204"/>
        <v>0.6469942225554064</v>
      </c>
    </row>
    <row r="13101" spans="1:4">
      <c r="A13101">
        <v>906676</v>
      </c>
      <c r="B13101" t="s">
        <v>2</v>
      </c>
      <c r="C13101">
        <v>82.563348176774298</v>
      </c>
      <c r="D13101">
        <f t="shared" si="204"/>
        <v>0.58718325911612856</v>
      </c>
    </row>
    <row r="13102" spans="1:4">
      <c r="A13102">
        <v>906677</v>
      </c>
      <c r="B13102" t="s">
        <v>2</v>
      </c>
      <c r="C13102">
        <v>77.498249616123601</v>
      </c>
      <c r="D13102">
        <f t="shared" si="204"/>
        <v>0.61250875191938203</v>
      </c>
    </row>
    <row r="13103" spans="1:4">
      <c r="A13103">
        <v>906674</v>
      </c>
      <c r="B13103" t="s">
        <v>2</v>
      </c>
      <c r="C13103">
        <v>95.069248442131794</v>
      </c>
      <c r="D13103">
        <f t="shared" si="204"/>
        <v>0.52465375778934098</v>
      </c>
    </row>
    <row r="13104" spans="1:4">
      <c r="A13104">
        <v>906675</v>
      </c>
      <c r="B13104" t="s">
        <v>2</v>
      </c>
      <c r="C13104">
        <v>88.472788080604303</v>
      </c>
      <c r="D13104">
        <f t="shared" si="204"/>
        <v>0.55763605959697848</v>
      </c>
    </row>
    <row r="13105" spans="1:4">
      <c r="A13105">
        <v>906672</v>
      </c>
      <c r="B13105" t="s">
        <v>2</v>
      </c>
      <c r="C13105">
        <v>109.81628994163</v>
      </c>
      <c r="D13105">
        <f t="shared" si="204"/>
        <v>0.45091855029184996</v>
      </c>
    </row>
    <row r="13106" spans="1:4">
      <c r="A13106">
        <v>906673</v>
      </c>
      <c r="B13106" t="s">
        <v>2</v>
      </c>
      <c r="C13106">
        <v>102.21981103459299</v>
      </c>
      <c r="D13106">
        <f t="shared" si="204"/>
        <v>0.48890094482703506</v>
      </c>
    </row>
    <row r="13107" spans="1:4">
      <c r="A13107">
        <v>906686</v>
      </c>
      <c r="B13107" t="s">
        <v>2</v>
      </c>
      <c r="C13107">
        <v>87.803352875597199</v>
      </c>
      <c r="D13107">
        <f t="shared" si="204"/>
        <v>0.56098323562201402</v>
      </c>
    </row>
    <row r="13108" spans="1:4">
      <c r="A13108">
        <v>906687</v>
      </c>
      <c r="B13108" t="s">
        <v>2</v>
      </c>
      <c r="C13108">
        <v>94.332926423388301</v>
      </c>
      <c r="D13108">
        <f t="shared" si="204"/>
        <v>0.52833536788305846</v>
      </c>
    </row>
    <row r="13109" spans="1:4">
      <c r="A13109">
        <v>906684</v>
      </c>
      <c r="B13109" t="s">
        <v>2</v>
      </c>
      <c r="C13109">
        <v>77.012234829208595</v>
      </c>
      <c r="D13109">
        <f t="shared" si="204"/>
        <v>0.61493882585395698</v>
      </c>
    </row>
    <row r="13110" spans="1:4">
      <c r="A13110">
        <v>906685</v>
      </c>
      <c r="B13110" t="s">
        <v>2</v>
      </c>
      <c r="C13110">
        <v>81.976560947583707</v>
      </c>
      <c r="D13110">
        <f t="shared" si="204"/>
        <v>0.59011719526208151</v>
      </c>
    </row>
    <row r="13111" spans="1:4">
      <c r="A13111">
        <v>906682</v>
      </c>
      <c r="B13111" t="s">
        <v>2</v>
      </c>
      <c r="C13111">
        <v>70.372863026749897</v>
      </c>
      <c r="D13111">
        <f t="shared" si="204"/>
        <v>0.64813568486625062</v>
      </c>
    </row>
    <row r="13112" spans="1:4">
      <c r="A13112">
        <v>906683</v>
      </c>
      <c r="B13112" t="s">
        <v>2</v>
      </c>
      <c r="C13112">
        <v>73.086333072507003</v>
      </c>
      <c r="D13112">
        <f t="shared" si="204"/>
        <v>0.63456833463746498</v>
      </c>
    </row>
    <row r="13113" spans="1:4">
      <c r="A13113">
        <v>906680</v>
      </c>
      <c r="B13113" t="s">
        <v>2</v>
      </c>
      <c r="C13113">
        <v>69.092657987475206</v>
      </c>
      <c r="D13113">
        <f t="shared" si="204"/>
        <v>0.65453671006262393</v>
      </c>
    </row>
    <row r="13114" spans="1:4">
      <c r="A13114">
        <v>906681</v>
      </c>
      <c r="B13114" t="s">
        <v>2</v>
      </c>
      <c r="C13114">
        <v>69.014981121333093</v>
      </c>
      <c r="D13114">
        <f t="shared" si="204"/>
        <v>0.65492509439333446</v>
      </c>
    </row>
    <row r="13115" spans="1:4">
      <c r="A13115">
        <v>905284</v>
      </c>
      <c r="B13115" t="s">
        <v>2</v>
      </c>
      <c r="C13115">
        <v>182.39745895773899</v>
      </c>
      <c r="D13115">
        <f t="shared" si="204"/>
        <v>8.8012705211305053E-2</v>
      </c>
    </row>
    <row r="13116" spans="1:4">
      <c r="A13116">
        <v>905285</v>
      </c>
      <c r="B13116" t="s">
        <v>2</v>
      </c>
      <c r="C13116">
        <v>191.46306501684299</v>
      </c>
      <c r="D13116">
        <f t="shared" si="204"/>
        <v>4.2684674915785051E-2</v>
      </c>
    </row>
    <row r="13117" spans="1:4">
      <c r="A13117">
        <v>905282</v>
      </c>
      <c r="B13117" t="s">
        <v>2</v>
      </c>
      <c r="C13117">
        <v>164.59127732487099</v>
      </c>
      <c r="D13117">
        <f t="shared" si="204"/>
        <v>0.17704361337564506</v>
      </c>
    </row>
    <row r="13118" spans="1:4">
      <c r="A13118">
        <v>905283</v>
      </c>
      <c r="B13118" t="s">
        <v>2</v>
      </c>
      <c r="C13118">
        <v>173.43460093890201</v>
      </c>
      <c r="D13118">
        <f t="shared" si="204"/>
        <v>0.13282699530548997</v>
      </c>
    </row>
    <row r="13119" spans="1:4">
      <c r="A13119">
        <v>905280</v>
      </c>
      <c r="B13119" t="s">
        <v>2</v>
      </c>
      <c r="C13119">
        <v>147.34905533672401</v>
      </c>
      <c r="D13119">
        <f t="shared" si="204"/>
        <v>0.26325472331637995</v>
      </c>
    </row>
    <row r="13120" spans="1:4">
      <c r="A13120">
        <v>905281</v>
      </c>
      <c r="B13120" t="s">
        <v>2</v>
      </c>
      <c r="C13120">
        <v>155.88783255927601</v>
      </c>
      <c r="D13120">
        <f t="shared" si="204"/>
        <v>0.22056083720361996</v>
      </c>
    </row>
    <row r="13121" spans="1:4">
      <c r="A13121">
        <v>905254</v>
      </c>
      <c r="B13121" t="s">
        <v>2</v>
      </c>
      <c r="C13121">
        <v>156.81411317903701</v>
      </c>
      <c r="D13121">
        <f t="shared" si="204"/>
        <v>0.21592943410481497</v>
      </c>
    </row>
    <row r="13122" spans="1:4">
      <c r="A13122">
        <v>905255</v>
      </c>
      <c r="B13122" t="s">
        <v>2</v>
      </c>
      <c r="C13122">
        <v>148.25632641992601</v>
      </c>
      <c r="D13122">
        <f t="shared" si="204"/>
        <v>0.25871836790036995</v>
      </c>
    </row>
    <row r="13123" spans="1:4">
      <c r="A13123">
        <v>905252</v>
      </c>
      <c r="B13123" t="s">
        <v>2</v>
      </c>
      <c r="C13123">
        <v>174.390715433249</v>
      </c>
      <c r="D13123">
        <f t="shared" ref="D13123:D13186" si="205">(200 - C13123)/200</f>
        <v>0.128046422833755</v>
      </c>
    </row>
    <row r="13124" spans="1:4">
      <c r="A13124">
        <v>905253</v>
      </c>
      <c r="B13124" t="s">
        <v>2</v>
      </c>
      <c r="C13124">
        <v>165.53366382921701</v>
      </c>
      <c r="D13124">
        <f t="shared" si="205"/>
        <v>0.17233168085391498</v>
      </c>
    </row>
    <row r="13125" spans="1:4">
      <c r="A13125">
        <v>905250</v>
      </c>
      <c r="B13125" t="s">
        <v>2</v>
      </c>
      <c r="C13125">
        <v>192.441100512632</v>
      </c>
      <c r="D13125">
        <f t="shared" si="205"/>
        <v>3.7794497436839977E-2</v>
      </c>
    </row>
    <row r="13126" spans="1:4">
      <c r="A13126">
        <v>905251</v>
      </c>
      <c r="B13126" t="s">
        <v>2</v>
      </c>
      <c r="C13126">
        <v>183.365344048205</v>
      </c>
      <c r="D13126">
        <f t="shared" si="205"/>
        <v>8.3173279758974983E-2</v>
      </c>
    </row>
    <row r="13127" spans="1:4">
      <c r="A13127">
        <v>905262</v>
      </c>
      <c r="B13127" t="s">
        <v>2</v>
      </c>
      <c r="C13127">
        <v>96.461619016881102</v>
      </c>
      <c r="D13127">
        <f t="shared" si="205"/>
        <v>0.51769190491559447</v>
      </c>
    </row>
    <row r="13128" spans="1:4">
      <c r="A13128">
        <v>905263</v>
      </c>
      <c r="B13128" t="s">
        <v>2</v>
      </c>
      <c r="C13128">
        <v>91.072038380403299</v>
      </c>
      <c r="D13128">
        <f t="shared" si="205"/>
        <v>0.54463980809798351</v>
      </c>
    </row>
    <row r="13129" spans="1:4">
      <c r="A13129">
        <v>905260</v>
      </c>
      <c r="B13129" t="s">
        <v>2</v>
      </c>
      <c r="C13129">
        <v>109.207598089832</v>
      </c>
      <c r="D13129">
        <f t="shared" si="205"/>
        <v>0.45396200955083998</v>
      </c>
    </row>
    <row r="13130" spans="1:4">
      <c r="A13130">
        <v>905261</v>
      </c>
      <c r="B13130" t="s">
        <v>2</v>
      </c>
      <c r="C13130">
        <v>102.545461683851</v>
      </c>
      <c r="D13130">
        <f t="shared" si="205"/>
        <v>0.48727269158074499</v>
      </c>
    </row>
    <row r="13131" spans="1:4">
      <c r="A13131">
        <v>905258</v>
      </c>
      <c r="B13131" t="s">
        <v>2</v>
      </c>
      <c r="C13131">
        <v>123.8860565913</v>
      </c>
      <c r="D13131">
        <f t="shared" si="205"/>
        <v>0.38056971704349996</v>
      </c>
    </row>
    <row r="13132" spans="1:4">
      <c r="A13132">
        <v>905259</v>
      </c>
      <c r="B13132" t="s">
        <v>2</v>
      </c>
      <c r="C13132">
        <v>116.348731188383</v>
      </c>
      <c r="D13132">
        <f t="shared" si="205"/>
        <v>0.41825634405808498</v>
      </c>
    </row>
    <row r="13133" spans="1:4">
      <c r="A13133">
        <v>905256</v>
      </c>
      <c r="B13133" t="s">
        <v>2</v>
      </c>
      <c r="C13133">
        <v>139.889994477573</v>
      </c>
      <c r="D13133">
        <f t="shared" si="205"/>
        <v>0.30055002761213501</v>
      </c>
    </row>
    <row r="13134" spans="1:4">
      <c r="A13134">
        <v>905257</v>
      </c>
      <c r="B13134" t="s">
        <v>2</v>
      </c>
      <c r="C13134">
        <v>131.751595004915</v>
      </c>
      <c r="D13134">
        <f t="shared" si="205"/>
        <v>0.341242024975425</v>
      </c>
    </row>
    <row r="13135" spans="1:4">
      <c r="A13135">
        <v>905270</v>
      </c>
      <c r="B13135" t="s">
        <v>2</v>
      </c>
      <c r="C13135">
        <v>82.577368537558897</v>
      </c>
      <c r="D13135">
        <f t="shared" si="205"/>
        <v>0.58711315731220548</v>
      </c>
    </row>
    <row r="13136" spans="1:4">
      <c r="A13136">
        <v>905271</v>
      </c>
      <c r="B13136" t="s">
        <v>2</v>
      </c>
      <c r="C13136">
        <v>86.071447216783497</v>
      </c>
      <c r="D13136">
        <f t="shared" si="205"/>
        <v>0.56964276391608248</v>
      </c>
    </row>
    <row r="13137" spans="1:4">
      <c r="A13137">
        <v>905268</v>
      </c>
      <c r="B13137" t="s">
        <v>2</v>
      </c>
      <c r="C13137">
        <v>78.996691904030698</v>
      </c>
      <c r="D13137">
        <f t="shared" si="205"/>
        <v>0.60501654047984654</v>
      </c>
    </row>
    <row r="13138" spans="1:4">
      <c r="A13138">
        <v>905269</v>
      </c>
      <c r="B13138" t="s">
        <v>2</v>
      </c>
      <c r="C13138">
        <v>80.185719197273997</v>
      </c>
      <c r="D13138">
        <f t="shared" si="205"/>
        <v>0.59907140401363002</v>
      </c>
    </row>
    <row r="13139" spans="1:4">
      <c r="A13139">
        <v>905266</v>
      </c>
      <c r="B13139" t="s">
        <v>2</v>
      </c>
      <c r="C13139">
        <v>80.386148489480902</v>
      </c>
      <c r="D13139">
        <f t="shared" si="205"/>
        <v>0.59806925755259543</v>
      </c>
    </row>
    <row r="13140" spans="1:4">
      <c r="A13140">
        <v>905267</v>
      </c>
      <c r="B13140" t="s">
        <v>2</v>
      </c>
      <c r="C13140">
        <v>79.064562860845598</v>
      </c>
      <c r="D13140">
        <f t="shared" si="205"/>
        <v>0.604677185695772</v>
      </c>
    </row>
    <row r="13141" spans="1:4">
      <c r="A13141">
        <v>905264</v>
      </c>
      <c r="B13141" t="s">
        <v>2</v>
      </c>
      <c r="C13141">
        <v>86.506580132180602</v>
      </c>
      <c r="D13141">
        <f t="shared" si="205"/>
        <v>0.567467099339097</v>
      </c>
    </row>
    <row r="13142" spans="1:4">
      <c r="A13142">
        <v>905265</v>
      </c>
      <c r="B13142" t="s">
        <v>2</v>
      </c>
      <c r="C13142">
        <v>82.901511672400304</v>
      </c>
      <c r="D13142">
        <f t="shared" si="205"/>
        <v>0.58549244163799852</v>
      </c>
    </row>
    <row r="13143" spans="1:4">
      <c r="A13143">
        <v>905278</v>
      </c>
      <c r="B13143" t="s">
        <v>2</v>
      </c>
      <c r="C13143">
        <v>130.89384876997701</v>
      </c>
      <c r="D13143">
        <f t="shared" si="205"/>
        <v>0.34553075615011491</v>
      </c>
    </row>
    <row r="13144" spans="1:4">
      <c r="A13144">
        <v>905279</v>
      </c>
      <c r="B13144" t="s">
        <v>2</v>
      </c>
      <c r="C13144">
        <v>139.005294421548</v>
      </c>
      <c r="D13144">
        <f t="shared" si="205"/>
        <v>0.30497352789226001</v>
      </c>
    </row>
    <row r="13145" spans="1:4">
      <c r="A13145">
        <v>905276</v>
      </c>
      <c r="B13145" t="s">
        <v>2</v>
      </c>
      <c r="C13145">
        <v>115.56234327414001</v>
      </c>
      <c r="D13145">
        <f t="shared" si="205"/>
        <v>0.4221882836293</v>
      </c>
    </row>
    <row r="13146" spans="1:4">
      <c r="A13146">
        <v>905277</v>
      </c>
      <c r="B13146" t="s">
        <v>2</v>
      </c>
      <c r="C13146">
        <v>123.060665585775</v>
      </c>
      <c r="D13146">
        <f t="shared" si="205"/>
        <v>0.38469667207112501</v>
      </c>
    </row>
    <row r="13147" spans="1:4">
      <c r="A13147">
        <v>905274</v>
      </c>
      <c r="B13147" t="s">
        <v>2</v>
      </c>
      <c r="C13147">
        <v>101.86319610243299</v>
      </c>
      <c r="D13147">
        <f t="shared" si="205"/>
        <v>0.49068401948783502</v>
      </c>
    </row>
    <row r="13148" spans="1:4">
      <c r="A13148">
        <v>905275</v>
      </c>
      <c r="B13148" t="s">
        <v>2</v>
      </c>
      <c r="C13148">
        <v>108.468349999465</v>
      </c>
      <c r="D13148">
        <f t="shared" si="205"/>
        <v>0.45765825000267496</v>
      </c>
    </row>
    <row r="13149" spans="1:4">
      <c r="A13149">
        <v>905272</v>
      </c>
      <c r="B13149" t="s">
        <v>2</v>
      </c>
      <c r="C13149">
        <v>90.540412288631103</v>
      </c>
      <c r="D13149">
        <f t="shared" si="205"/>
        <v>0.5472979385568445</v>
      </c>
    </row>
    <row r="13150" spans="1:4">
      <c r="A13150">
        <v>905273</v>
      </c>
      <c r="B13150" t="s">
        <v>2</v>
      </c>
      <c r="C13150">
        <v>95.847996790746905</v>
      </c>
      <c r="D13150">
        <f t="shared" si="205"/>
        <v>0.52076001604626543</v>
      </c>
    </row>
    <row r="13151" spans="1:4">
      <c r="A13151">
        <v>896782</v>
      </c>
      <c r="B13151" t="s">
        <v>2</v>
      </c>
      <c r="C13151">
        <v>158.08465376552101</v>
      </c>
      <c r="D13151">
        <f t="shared" si="205"/>
        <v>0.20957673117239495</v>
      </c>
    </row>
    <row r="13152" spans="1:4">
      <c r="A13152">
        <v>896783</v>
      </c>
      <c r="B13152" t="s">
        <v>2</v>
      </c>
      <c r="C13152">
        <v>153.55790434740999</v>
      </c>
      <c r="D13152">
        <f t="shared" si="205"/>
        <v>0.23221047826295005</v>
      </c>
    </row>
    <row r="13153" spans="1:4">
      <c r="A13153">
        <v>896780</v>
      </c>
      <c r="B13153" t="s">
        <v>2</v>
      </c>
      <c r="C13153">
        <v>168.55922784990801</v>
      </c>
      <c r="D13153">
        <f t="shared" si="205"/>
        <v>0.15720386075045995</v>
      </c>
    </row>
    <row r="13154" spans="1:4">
      <c r="A13154">
        <v>896781</v>
      </c>
      <c r="B13154" t="s">
        <v>2</v>
      </c>
      <c r="C13154">
        <v>163.099618407772</v>
      </c>
      <c r="D13154">
        <f t="shared" si="205"/>
        <v>0.18450190796113999</v>
      </c>
    </row>
    <row r="13155" spans="1:4">
      <c r="A13155">
        <v>896778</v>
      </c>
      <c r="B13155" t="s">
        <v>2</v>
      </c>
      <c r="C13155">
        <v>180.647913994459</v>
      </c>
      <c r="D13155">
        <f t="shared" si="205"/>
        <v>9.6760430027704986E-2</v>
      </c>
    </row>
    <row r="13156" spans="1:4">
      <c r="A13156">
        <v>896779</v>
      </c>
      <c r="B13156" t="s">
        <v>2</v>
      </c>
      <c r="C13156">
        <v>174.42173334178699</v>
      </c>
      <c r="D13156">
        <f t="shared" si="205"/>
        <v>0.12789133329106506</v>
      </c>
    </row>
    <row r="13157" spans="1:4">
      <c r="A13157">
        <v>896776</v>
      </c>
      <c r="B13157" t="s">
        <v>2</v>
      </c>
      <c r="C13157">
        <v>194.04928334766399</v>
      </c>
      <c r="D13157">
        <f t="shared" si="205"/>
        <v>2.9753583261680063E-2</v>
      </c>
    </row>
    <row r="13158" spans="1:4">
      <c r="A13158">
        <v>896777</v>
      </c>
      <c r="B13158" t="s">
        <v>2</v>
      </c>
      <c r="C13158">
        <v>187.20148663711501</v>
      </c>
      <c r="D13158">
        <f t="shared" si="205"/>
        <v>6.3992566814424945E-2</v>
      </c>
    </row>
    <row r="13159" spans="1:4">
      <c r="A13159">
        <v>896790</v>
      </c>
      <c r="B13159" t="s">
        <v>2</v>
      </c>
      <c r="C13159">
        <v>138.94220239867599</v>
      </c>
      <c r="D13159">
        <f t="shared" si="205"/>
        <v>0.30528898800662008</v>
      </c>
    </row>
    <row r="13160" spans="1:4">
      <c r="A13160">
        <v>896791</v>
      </c>
      <c r="B13160" t="s">
        <v>2</v>
      </c>
      <c r="C13160">
        <v>139.621659633447</v>
      </c>
      <c r="D13160">
        <f t="shared" si="205"/>
        <v>0.30189170183276504</v>
      </c>
    </row>
    <row r="13161" spans="1:4">
      <c r="A13161">
        <v>896788</v>
      </c>
      <c r="B13161" t="s">
        <v>2</v>
      </c>
      <c r="C13161">
        <v>139.73686394286599</v>
      </c>
      <c r="D13161">
        <f t="shared" si="205"/>
        <v>0.30131568028567002</v>
      </c>
    </row>
    <row r="13162" spans="1:4">
      <c r="A13162">
        <v>896789</v>
      </c>
      <c r="B13162" t="s">
        <v>2</v>
      </c>
      <c r="C13162">
        <v>138.98080218501701</v>
      </c>
      <c r="D13162">
        <f t="shared" si="205"/>
        <v>0.30509598907491492</v>
      </c>
    </row>
    <row r="13163" spans="1:4">
      <c r="A13163">
        <v>896786</v>
      </c>
      <c r="B13163" t="s">
        <v>2</v>
      </c>
      <c r="C13163">
        <v>143.34520111179</v>
      </c>
      <c r="D13163">
        <f t="shared" si="205"/>
        <v>0.28327399444105</v>
      </c>
    </row>
    <row r="13164" spans="1:4">
      <c r="A13164">
        <v>896787</v>
      </c>
      <c r="B13164" t="s">
        <v>2</v>
      </c>
      <c r="C13164">
        <v>141.19886300244499</v>
      </c>
      <c r="D13164">
        <f t="shared" si="205"/>
        <v>0.29400568498777502</v>
      </c>
    </row>
    <row r="13165" spans="1:4">
      <c r="A13165">
        <v>896784</v>
      </c>
      <c r="B13165" t="s">
        <v>2</v>
      </c>
      <c r="C13165">
        <v>149.56370622237199</v>
      </c>
      <c r="D13165">
        <f t="shared" si="205"/>
        <v>0.25218146888814003</v>
      </c>
    </row>
    <row r="13166" spans="1:4">
      <c r="A13166">
        <v>896785</v>
      </c>
      <c r="B13166" t="s">
        <v>2</v>
      </c>
      <c r="C13166">
        <v>146.145730181815</v>
      </c>
      <c r="D13166">
        <f t="shared" si="205"/>
        <v>0.26927134909092504</v>
      </c>
    </row>
    <row r="13167" spans="1:4">
      <c r="A13167">
        <v>896798</v>
      </c>
      <c r="B13167" t="s">
        <v>2</v>
      </c>
      <c r="C13167">
        <v>162.53957505366</v>
      </c>
      <c r="D13167">
        <f t="shared" si="205"/>
        <v>0.18730212473169999</v>
      </c>
    </row>
    <row r="13168" spans="1:4">
      <c r="A13168">
        <v>896799</v>
      </c>
      <c r="B13168" t="s">
        <v>2</v>
      </c>
      <c r="C13168">
        <v>167.95352241030301</v>
      </c>
      <c r="D13168">
        <f t="shared" si="205"/>
        <v>0.16023238794848496</v>
      </c>
    </row>
    <row r="13169" spans="1:4">
      <c r="A13169">
        <v>896796</v>
      </c>
      <c r="B13169" t="s">
        <v>2</v>
      </c>
      <c r="C13169">
        <v>153.10313189421399</v>
      </c>
      <c r="D13169">
        <f t="shared" si="205"/>
        <v>0.23448434052893005</v>
      </c>
    </row>
    <row r="13170" spans="1:4">
      <c r="A13170">
        <v>896797</v>
      </c>
      <c r="B13170" t="s">
        <v>2</v>
      </c>
      <c r="C13170">
        <v>157.574874987165</v>
      </c>
      <c r="D13170">
        <f t="shared" si="205"/>
        <v>0.21212562506417498</v>
      </c>
    </row>
    <row r="13171" spans="1:4">
      <c r="A13171">
        <v>896794</v>
      </c>
      <c r="B13171" t="s">
        <v>2</v>
      </c>
      <c r="C13171">
        <v>145.81503534618599</v>
      </c>
      <c r="D13171">
        <f t="shared" si="205"/>
        <v>0.27092482326907003</v>
      </c>
    </row>
    <row r="13172" spans="1:4">
      <c r="A13172">
        <v>896795</v>
      </c>
      <c r="B13172" t="s">
        <v>2</v>
      </c>
      <c r="C13172">
        <v>149.16868560262</v>
      </c>
      <c r="D13172">
        <f t="shared" si="205"/>
        <v>0.2541565719869</v>
      </c>
    </row>
    <row r="13173" spans="1:4">
      <c r="A13173">
        <v>896792</v>
      </c>
      <c r="B13173" t="s">
        <v>2</v>
      </c>
      <c r="C13173">
        <v>141.00879430092999</v>
      </c>
      <c r="D13173">
        <f t="shared" si="205"/>
        <v>0.29495602849535002</v>
      </c>
    </row>
    <row r="13174" spans="1:4">
      <c r="A13174">
        <v>896793</v>
      </c>
      <c r="B13174" t="s">
        <v>2</v>
      </c>
      <c r="C13174">
        <v>143.08302590316501</v>
      </c>
      <c r="D13174">
        <f t="shared" si="205"/>
        <v>0.28458487048417497</v>
      </c>
    </row>
    <row r="13175" spans="1:4">
      <c r="A13175">
        <v>896802</v>
      </c>
      <c r="B13175" t="s">
        <v>2</v>
      </c>
      <c r="C13175">
        <v>186.48378584809799</v>
      </c>
      <c r="D13175">
        <f t="shared" si="205"/>
        <v>6.7581070759510031E-2</v>
      </c>
    </row>
    <row r="13176" spans="1:4">
      <c r="A13176">
        <v>896803</v>
      </c>
      <c r="B13176" t="s">
        <v>2</v>
      </c>
      <c r="C13176">
        <v>193.30151219181701</v>
      </c>
      <c r="D13176">
        <f t="shared" si="205"/>
        <v>3.3492439040914944E-2</v>
      </c>
    </row>
    <row r="13177" spans="1:4">
      <c r="A13177">
        <v>896800</v>
      </c>
      <c r="B13177" t="s">
        <v>2</v>
      </c>
      <c r="C13177">
        <v>173.774733265316</v>
      </c>
      <c r="D13177">
        <f t="shared" si="205"/>
        <v>0.13112633367342</v>
      </c>
    </row>
    <row r="13178" spans="1:4">
      <c r="A13178">
        <v>896801</v>
      </c>
      <c r="B13178" t="s">
        <v>2</v>
      </c>
      <c r="C13178">
        <v>179.963691206964</v>
      </c>
      <c r="D13178">
        <f t="shared" si="205"/>
        <v>0.10018154396518</v>
      </c>
    </row>
    <row r="13179" spans="1:4">
      <c r="A13179">
        <v>896450</v>
      </c>
      <c r="B13179" t="s">
        <v>3</v>
      </c>
      <c r="C13179">
        <v>198.31620068809801</v>
      </c>
      <c r="D13179">
        <f t="shared" si="205"/>
        <v>8.4189965595099642E-3</v>
      </c>
    </row>
    <row r="13180" spans="1:4">
      <c r="A13180">
        <v>896448</v>
      </c>
      <c r="B13180" t="s">
        <v>3</v>
      </c>
      <c r="C13180">
        <v>185.37072896932</v>
      </c>
      <c r="D13180">
        <f t="shared" si="205"/>
        <v>7.3146355153400011E-2</v>
      </c>
    </row>
    <row r="13181" spans="1:4">
      <c r="A13181">
        <v>896449</v>
      </c>
      <c r="B13181" t="s">
        <v>3</v>
      </c>
      <c r="C13181">
        <v>191.691969855259</v>
      </c>
      <c r="D13181">
        <f t="shared" si="205"/>
        <v>4.1540150723704983E-2</v>
      </c>
    </row>
    <row r="13182" spans="1:4">
      <c r="A13182">
        <v>896423</v>
      </c>
      <c r="B13182" t="s">
        <v>3</v>
      </c>
      <c r="C13182">
        <v>199.43596327970999</v>
      </c>
      <c r="D13182">
        <f t="shared" si="205"/>
        <v>2.820183601450026E-3</v>
      </c>
    </row>
    <row r="13183" spans="1:4">
      <c r="A13183">
        <v>896430</v>
      </c>
      <c r="B13183" t="s">
        <v>3</v>
      </c>
      <c r="C13183">
        <v>160.184994577873</v>
      </c>
      <c r="D13183">
        <f t="shared" si="205"/>
        <v>0.19907502711063502</v>
      </c>
    </row>
    <row r="13184" spans="1:4">
      <c r="A13184">
        <v>896431</v>
      </c>
      <c r="B13184" t="s">
        <v>3</v>
      </c>
      <c r="C13184">
        <v>156.341730309875</v>
      </c>
      <c r="D13184">
        <f t="shared" si="205"/>
        <v>0.21829134845062498</v>
      </c>
    </row>
    <row r="13185" spans="1:4">
      <c r="A13185">
        <v>896428</v>
      </c>
      <c r="B13185" t="s">
        <v>3</v>
      </c>
      <c r="C13185">
        <v>169.387792332175</v>
      </c>
      <c r="D13185">
        <f t="shared" si="205"/>
        <v>0.15306103833912502</v>
      </c>
    </row>
    <row r="13186" spans="1:4">
      <c r="A13186">
        <v>896429</v>
      </c>
      <c r="B13186" t="s">
        <v>3</v>
      </c>
      <c r="C13186">
        <v>164.547039899053</v>
      </c>
      <c r="D13186">
        <f t="shared" si="205"/>
        <v>0.17726480050473498</v>
      </c>
    </row>
    <row r="13187" spans="1:4">
      <c r="A13187">
        <v>896426</v>
      </c>
      <c r="B13187" t="s">
        <v>3</v>
      </c>
      <c r="C13187">
        <v>180.347486520947</v>
      </c>
      <c r="D13187">
        <f t="shared" ref="D13187:D13250" si="206">(200 - C13187)/200</f>
        <v>9.8262567395264996E-2</v>
      </c>
    </row>
    <row r="13188" spans="1:4">
      <c r="A13188">
        <v>896427</v>
      </c>
      <c r="B13188" t="s">
        <v>3</v>
      </c>
      <c r="C13188">
        <v>174.66745559146301</v>
      </c>
      <c r="D13188">
        <f t="shared" si="206"/>
        <v>0.12666272204268494</v>
      </c>
    </row>
    <row r="13189" spans="1:4">
      <c r="A13189">
        <v>896424</v>
      </c>
      <c r="B13189" t="s">
        <v>3</v>
      </c>
      <c r="C13189">
        <v>192.764643017537</v>
      </c>
      <c r="D13189">
        <f t="shared" si="206"/>
        <v>3.6176784912315012E-2</v>
      </c>
    </row>
    <row r="13190" spans="1:4">
      <c r="A13190">
        <v>896425</v>
      </c>
      <c r="B13190" t="s">
        <v>3</v>
      </c>
      <c r="C13190">
        <v>186.39128666880001</v>
      </c>
      <c r="D13190">
        <f t="shared" si="206"/>
        <v>6.8043566655999962E-2</v>
      </c>
    </row>
    <row r="13191" spans="1:4">
      <c r="A13191">
        <v>896438</v>
      </c>
      <c r="B13191" t="s">
        <v>3</v>
      </c>
      <c r="C13191">
        <v>146.72172870741599</v>
      </c>
      <c r="D13191">
        <f t="shared" si="206"/>
        <v>0.26639135646292006</v>
      </c>
    </row>
    <row r="13192" spans="1:4">
      <c r="A13192">
        <v>896439</v>
      </c>
      <c r="B13192" t="s">
        <v>3</v>
      </c>
      <c r="C13192">
        <v>148.02286925764301</v>
      </c>
      <c r="D13192">
        <f t="shared" si="206"/>
        <v>0.25988565371178496</v>
      </c>
    </row>
    <row r="13193" spans="1:4">
      <c r="A13193">
        <v>896436</v>
      </c>
      <c r="B13193" t="s">
        <v>3</v>
      </c>
      <c r="C13193">
        <v>146.15148777261101</v>
      </c>
      <c r="D13193">
        <f t="shared" si="206"/>
        <v>0.26924256113694495</v>
      </c>
    </row>
    <row r="13194" spans="1:4">
      <c r="A13194">
        <v>896437</v>
      </c>
      <c r="B13194" t="s">
        <v>3</v>
      </c>
      <c r="C13194">
        <v>146.09504278557901</v>
      </c>
      <c r="D13194">
        <f t="shared" si="206"/>
        <v>0.26952478607210495</v>
      </c>
    </row>
    <row r="13195" spans="1:4">
      <c r="A13195">
        <v>896434</v>
      </c>
      <c r="B13195" t="s">
        <v>3</v>
      </c>
      <c r="C13195">
        <v>148.301210653868</v>
      </c>
      <c r="D13195">
        <f t="shared" si="206"/>
        <v>0.25849394673066001</v>
      </c>
    </row>
    <row r="13196" spans="1:4">
      <c r="A13196">
        <v>896435</v>
      </c>
      <c r="B13196" t="s">
        <v>3</v>
      </c>
      <c r="C13196">
        <v>146.890276158006</v>
      </c>
      <c r="D13196">
        <f t="shared" si="206"/>
        <v>0.26554861920996997</v>
      </c>
    </row>
    <row r="13197" spans="1:4">
      <c r="A13197">
        <v>896432</v>
      </c>
      <c r="B13197" t="s">
        <v>3</v>
      </c>
      <c r="C13197">
        <v>153.056332063257</v>
      </c>
      <c r="D13197">
        <f t="shared" si="206"/>
        <v>0.234718339683715</v>
      </c>
    </row>
    <row r="13198" spans="1:4">
      <c r="A13198">
        <v>896433</v>
      </c>
      <c r="B13198" t="s">
        <v>3</v>
      </c>
      <c r="C13198">
        <v>150.365371455766</v>
      </c>
      <c r="D13198">
        <f t="shared" si="206"/>
        <v>0.24817314272117003</v>
      </c>
    </row>
    <row r="13199" spans="1:4">
      <c r="A13199">
        <v>896446</v>
      </c>
      <c r="B13199" t="s">
        <v>3</v>
      </c>
      <c r="C13199">
        <v>173.76794543836999</v>
      </c>
      <c r="D13199">
        <f t="shared" si="206"/>
        <v>0.13116027280815004</v>
      </c>
    </row>
    <row r="13200" spans="1:4">
      <c r="A13200">
        <v>896447</v>
      </c>
      <c r="B13200" t="s">
        <v>3</v>
      </c>
      <c r="C13200">
        <v>179.38451162306299</v>
      </c>
      <c r="D13200">
        <f t="shared" si="206"/>
        <v>0.10307744188468504</v>
      </c>
    </row>
    <row r="13201" spans="1:4">
      <c r="A13201">
        <v>896444</v>
      </c>
      <c r="B13201" t="s">
        <v>3</v>
      </c>
      <c r="C13201">
        <v>163.793438712078</v>
      </c>
      <c r="D13201">
        <f t="shared" si="206"/>
        <v>0.18103280643961001</v>
      </c>
    </row>
    <row r="13202" spans="1:4">
      <c r="A13202">
        <v>896445</v>
      </c>
      <c r="B13202" t="s">
        <v>3</v>
      </c>
      <c r="C13202">
        <v>168.55798620504399</v>
      </c>
      <c r="D13202">
        <f t="shared" si="206"/>
        <v>0.15721006897478007</v>
      </c>
    </row>
    <row r="13203" spans="1:4">
      <c r="A13203">
        <v>896442</v>
      </c>
      <c r="B13203" t="s">
        <v>3</v>
      </c>
      <c r="C13203">
        <v>155.760335992134</v>
      </c>
      <c r="D13203">
        <f t="shared" si="206"/>
        <v>0.22119832003932999</v>
      </c>
    </row>
    <row r="13204" spans="1:4">
      <c r="A13204">
        <v>896443</v>
      </c>
      <c r="B13204" t="s">
        <v>3</v>
      </c>
      <c r="C13204">
        <v>159.51422010828699</v>
      </c>
      <c r="D13204">
        <f t="shared" si="206"/>
        <v>0.20242889945856504</v>
      </c>
    </row>
    <row r="13205" spans="1:4">
      <c r="A13205">
        <v>896440</v>
      </c>
      <c r="B13205" t="s">
        <v>3</v>
      </c>
      <c r="C13205">
        <v>149.98091202428901</v>
      </c>
      <c r="D13205">
        <f t="shared" si="206"/>
        <v>0.25009543987855493</v>
      </c>
    </row>
    <row r="13206" spans="1:4">
      <c r="A13206">
        <v>896441</v>
      </c>
      <c r="B13206" t="s">
        <v>3</v>
      </c>
      <c r="C13206">
        <v>152.570567672831</v>
      </c>
      <c r="D13206">
        <f t="shared" si="206"/>
        <v>0.23714716163584498</v>
      </c>
    </row>
    <row r="13207" spans="1:4">
      <c r="A13207">
        <v>895014</v>
      </c>
      <c r="B13207" t="s">
        <v>3</v>
      </c>
      <c r="C13207">
        <v>166.39715337443701</v>
      </c>
      <c r="D13207">
        <f t="shared" si="206"/>
        <v>0.16801423312781494</v>
      </c>
    </row>
    <row r="13208" spans="1:4">
      <c r="A13208">
        <v>895015</v>
      </c>
      <c r="B13208" t="s">
        <v>3</v>
      </c>
      <c r="C13208">
        <v>160.846252052973</v>
      </c>
      <c r="D13208">
        <f t="shared" si="206"/>
        <v>0.19576873973513501</v>
      </c>
    </row>
    <row r="13209" spans="1:4">
      <c r="A13209">
        <v>895012</v>
      </c>
      <c r="B13209" t="s">
        <v>3</v>
      </c>
      <c r="C13209">
        <v>178.664502222381</v>
      </c>
      <c r="D13209">
        <f t="shared" si="206"/>
        <v>0.10667748888809499</v>
      </c>
    </row>
    <row r="13210" spans="1:4">
      <c r="A13210">
        <v>895013</v>
      </c>
      <c r="B13210" t="s">
        <v>3</v>
      </c>
      <c r="C13210">
        <v>172.34995939292699</v>
      </c>
      <c r="D13210">
        <f t="shared" si="206"/>
        <v>0.13825020303536506</v>
      </c>
    </row>
    <row r="13211" spans="1:4">
      <c r="A13211">
        <v>895010</v>
      </c>
      <c r="B13211" t="s">
        <v>3</v>
      </c>
      <c r="C13211">
        <v>192.23422186912001</v>
      </c>
      <c r="D13211">
        <f t="shared" si="206"/>
        <v>3.882889065439997E-2</v>
      </c>
    </row>
    <row r="13212" spans="1:4">
      <c r="A13212">
        <v>895011</v>
      </c>
      <c r="B13212" t="s">
        <v>3</v>
      </c>
      <c r="C13212">
        <v>185.30380515790401</v>
      </c>
      <c r="D13212">
        <f t="shared" si="206"/>
        <v>7.3480974210479957E-2</v>
      </c>
    </row>
    <row r="13213" spans="1:4">
      <c r="A13213">
        <v>895009</v>
      </c>
      <c r="B13213" t="s">
        <v>3</v>
      </c>
      <c r="C13213">
        <v>199.425404372797</v>
      </c>
      <c r="D13213">
        <f t="shared" si="206"/>
        <v>2.8729781360149788E-3</v>
      </c>
    </row>
    <row r="13214" spans="1:4">
      <c r="A13214">
        <v>895022</v>
      </c>
      <c r="B13214" t="s">
        <v>3</v>
      </c>
      <c r="C13214">
        <v>136.95271387634301</v>
      </c>
      <c r="D13214">
        <f t="shared" si="206"/>
        <v>0.31523643061828494</v>
      </c>
    </row>
    <row r="13215" spans="1:4">
      <c r="A13215">
        <v>895023</v>
      </c>
      <c r="B13215" t="s">
        <v>3</v>
      </c>
      <c r="C13215">
        <v>136.160016107769</v>
      </c>
      <c r="D13215">
        <f t="shared" si="206"/>
        <v>0.319199919461155</v>
      </c>
    </row>
    <row r="13216" spans="1:4">
      <c r="A13216">
        <v>895020</v>
      </c>
      <c r="B13216" t="s">
        <v>3</v>
      </c>
      <c r="C13216">
        <v>140.67351400086201</v>
      </c>
      <c r="D13216">
        <f t="shared" si="206"/>
        <v>0.29663242999568995</v>
      </c>
    </row>
    <row r="13217" spans="1:4">
      <c r="A13217">
        <v>895021</v>
      </c>
      <c r="B13217" t="s">
        <v>3</v>
      </c>
      <c r="C13217">
        <v>138.46494751280201</v>
      </c>
      <c r="D13217">
        <f t="shared" si="206"/>
        <v>0.30767526243598992</v>
      </c>
    </row>
    <row r="13218" spans="1:4">
      <c r="A13218">
        <v>895018</v>
      </c>
      <c r="B13218" t="s">
        <v>3</v>
      </c>
      <c r="C13218">
        <v>147.04431048022801</v>
      </c>
      <c r="D13218">
        <f t="shared" si="206"/>
        <v>0.26477844759885999</v>
      </c>
    </row>
    <row r="13219" spans="1:4">
      <c r="A13219">
        <v>895019</v>
      </c>
      <c r="B13219" t="s">
        <v>3</v>
      </c>
      <c r="C13219">
        <v>143.54627613762099</v>
      </c>
      <c r="D13219">
        <f t="shared" si="206"/>
        <v>0.28226861931189506</v>
      </c>
    </row>
    <row r="13220" spans="1:4">
      <c r="A13220">
        <v>895016</v>
      </c>
      <c r="B13220" t="s">
        <v>3</v>
      </c>
      <c r="C13220">
        <v>155.740235481589</v>
      </c>
      <c r="D13220">
        <f t="shared" si="206"/>
        <v>0.22129882259205502</v>
      </c>
    </row>
    <row r="13221" spans="1:4">
      <c r="A13221">
        <v>895017</v>
      </c>
      <c r="B13221" t="s">
        <v>3</v>
      </c>
      <c r="C13221">
        <v>151.12420420380499</v>
      </c>
      <c r="D13221">
        <f t="shared" si="206"/>
        <v>0.24437897898097505</v>
      </c>
    </row>
    <row r="13222" spans="1:4">
      <c r="A13222">
        <v>895030</v>
      </c>
      <c r="B13222" t="s">
        <v>3</v>
      </c>
      <c r="C13222">
        <v>150.41302810952001</v>
      </c>
      <c r="D13222">
        <f t="shared" si="206"/>
        <v>0.24793485945239993</v>
      </c>
    </row>
    <row r="13223" spans="1:4">
      <c r="A13223">
        <v>895031</v>
      </c>
      <c r="B13223" t="s">
        <v>3</v>
      </c>
      <c r="C13223">
        <v>154.94380650238199</v>
      </c>
      <c r="D13223">
        <f t="shared" si="206"/>
        <v>0.22528096748809007</v>
      </c>
    </row>
    <row r="13224" spans="1:4">
      <c r="A13224">
        <v>895028</v>
      </c>
      <c r="B13224" t="s">
        <v>3</v>
      </c>
      <c r="C13224">
        <v>143.02821654600299</v>
      </c>
      <c r="D13224">
        <f t="shared" si="206"/>
        <v>0.28485891726998502</v>
      </c>
    </row>
    <row r="13225" spans="1:4">
      <c r="A13225">
        <v>895029</v>
      </c>
      <c r="B13225" t="s">
        <v>3</v>
      </c>
      <c r="C13225">
        <v>146.42600478297101</v>
      </c>
      <c r="D13225">
        <f t="shared" si="206"/>
        <v>0.26786997608514496</v>
      </c>
    </row>
    <row r="13226" spans="1:4">
      <c r="A13226">
        <v>895026</v>
      </c>
      <c r="B13226" t="s">
        <v>3</v>
      </c>
      <c r="C13226">
        <v>138.166792072427</v>
      </c>
      <c r="D13226">
        <f t="shared" si="206"/>
        <v>0.30916603963786499</v>
      </c>
    </row>
    <row r="13227" spans="1:4">
      <c r="A13227">
        <v>895027</v>
      </c>
      <c r="B13227" t="s">
        <v>3</v>
      </c>
      <c r="C13227">
        <v>140.26249170736199</v>
      </c>
      <c r="D13227">
        <f t="shared" si="206"/>
        <v>0.29868754146319004</v>
      </c>
    </row>
    <row r="13228" spans="1:4">
      <c r="A13228">
        <v>895024</v>
      </c>
      <c r="B13228" t="s">
        <v>3</v>
      </c>
      <c r="C13228">
        <v>136.09942738615899</v>
      </c>
      <c r="D13228">
        <f t="shared" si="206"/>
        <v>0.31950286306920506</v>
      </c>
    </row>
    <row r="13229" spans="1:4">
      <c r="A13229">
        <v>895025</v>
      </c>
      <c r="B13229" t="s">
        <v>3</v>
      </c>
      <c r="C13229">
        <v>136.77192066799699</v>
      </c>
      <c r="D13229">
        <f t="shared" si="206"/>
        <v>0.31614039666001503</v>
      </c>
    </row>
    <row r="13230" spans="1:4">
      <c r="A13230">
        <v>895038</v>
      </c>
      <c r="B13230" t="s">
        <v>3</v>
      </c>
      <c r="C13230">
        <v>198.22238070423501</v>
      </c>
      <c r="D13230">
        <f t="shared" si="206"/>
        <v>8.8880964788249622E-3</v>
      </c>
    </row>
    <row r="13231" spans="1:4">
      <c r="A13231">
        <v>895036</v>
      </c>
      <c r="B13231" t="s">
        <v>3</v>
      </c>
      <c r="C13231">
        <v>184.187686654971</v>
      </c>
      <c r="D13231">
        <f t="shared" si="206"/>
        <v>7.9061566725144986E-2</v>
      </c>
    </row>
    <row r="13232" spans="1:4">
      <c r="A13232">
        <v>895037</v>
      </c>
      <c r="B13232" t="s">
        <v>3</v>
      </c>
      <c r="C13232">
        <v>191.072258749621</v>
      </c>
      <c r="D13232">
        <f t="shared" si="206"/>
        <v>4.4638706251895005E-2</v>
      </c>
    </row>
    <row r="13233" spans="1:4">
      <c r="A13233">
        <v>895034</v>
      </c>
      <c r="B13233" t="s">
        <v>3</v>
      </c>
      <c r="C13233">
        <v>171.342042764072</v>
      </c>
      <c r="D13233">
        <f t="shared" si="206"/>
        <v>0.14328978617963997</v>
      </c>
    </row>
    <row r="13234" spans="1:4">
      <c r="A13234">
        <v>895035</v>
      </c>
      <c r="B13234" t="s">
        <v>3</v>
      </c>
      <c r="C13234">
        <v>177.59954889283199</v>
      </c>
      <c r="D13234">
        <f t="shared" si="206"/>
        <v>0.11200225553584005</v>
      </c>
    </row>
    <row r="13235" spans="1:4">
      <c r="A13235">
        <v>895032</v>
      </c>
      <c r="B13235" t="s">
        <v>3</v>
      </c>
      <c r="C13235">
        <v>159.97214545607599</v>
      </c>
      <c r="D13235">
        <f t="shared" si="206"/>
        <v>0.20013927271962004</v>
      </c>
    </row>
    <row r="13236" spans="1:4">
      <c r="A13236">
        <v>895033</v>
      </c>
      <c r="B13236" t="s">
        <v>3</v>
      </c>
      <c r="C13236">
        <v>165.45268650037801</v>
      </c>
      <c r="D13236">
        <f t="shared" si="206"/>
        <v>0.17273656749810995</v>
      </c>
    </row>
    <row r="13237" spans="1:4">
      <c r="A13237">
        <v>895366</v>
      </c>
      <c r="B13237" t="s">
        <v>2</v>
      </c>
      <c r="C13237">
        <v>182.483837022778</v>
      </c>
      <c r="D13237">
        <f t="shared" si="206"/>
        <v>8.758081488610997E-2</v>
      </c>
    </row>
    <row r="13238" spans="1:4">
      <c r="A13238">
        <v>895367</v>
      </c>
      <c r="B13238" t="s">
        <v>2</v>
      </c>
      <c r="C13238">
        <v>176.888730579309</v>
      </c>
      <c r="D13238">
        <f t="shared" si="206"/>
        <v>0.11555634710345501</v>
      </c>
    </row>
    <row r="13239" spans="1:4">
      <c r="A13239">
        <v>895364</v>
      </c>
      <c r="B13239" t="s">
        <v>2</v>
      </c>
      <c r="C13239">
        <v>194.735221035508</v>
      </c>
      <c r="D13239">
        <f t="shared" si="206"/>
        <v>2.6323894822459976E-2</v>
      </c>
    </row>
    <row r="13240" spans="1:4">
      <c r="A13240">
        <v>895365</v>
      </c>
      <c r="B13240" t="s">
        <v>2</v>
      </c>
      <c r="C13240">
        <v>188.443833921813</v>
      </c>
      <c r="D13240">
        <f t="shared" si="206"/>
        <v>5.7780830390935026E-2</v>
      </c>
    </row>
    <row r="13241" spans="1:4">
      <c r="A13241">
        <v>895374</v>
      </c>
      <c r="B13241" t="s">
        <v>2</v>
      </c>
      <c r="C13241">
        <v>151.044790131225</v>
      </c>
      <c r="D13241">
        <f t="shared" si="206"/>
        <v>0.24477604934387501</v>
      </c>
    </row>
    <row r="13242" spans="1:4">
      <c r="A13242">
        <v>895375</v>
      </c>
      <c r="B13242" t="s">
        <v>2</v>
      </c>
      <c r="C13242">
        <v>149.67899270501999</v>
      </c>
      <c r="D13242">
        <f t="shared" si="206"/>
        <v>0.25160503647490001</v>
      </c>
    </row>
    <row r="13243" spans="1:4">
      <c r="A13243">
        <v>895372</v>
      </c>
      <c r="B13243" t="s">
        <v>2</v>
      </c>
      <c r="C13243">
        <v>155.679106379046</v>
      </c>
      <c r="D13243">
        <f t="shared" si="206"/>
        <v>0.22160446810476997</v>
      </c>
    </row>
    <row r="13244" spans="1:4">
      <c r="A13244">
        <v>895373</v>
      </c>
      <c r="B13244" t="s">
        <v>2</v>
      </c>
      <c r="C13244">
        <v>153.053116251783</v>
      </c>
      <c r="D13244">
        <f t="shared" si="206"/>
        <v>0.23473441874108503</v>
      </c>
    </row>
    <row r="13245" spans="1:4">
      <c r="A13245">
        <v>895370</v>
      </c>
      <c r="B13245" t="s">
        <v>2</v>
      </c>
      <c r="C13245">
        <v>162.65743051017</v>
      </c>
      <c r="D13245">
        <f t="shared" si="206"/>
        <v>0.18671284744914998</v>
      </c>
    </row>
    <row r="13246" spans="1:4">
      <c r="A13246">
        <v>895371</v>
      </c>
      <c r="B13246" t="s">
        <v>2</v>
      </c>
      <c r="C13246">
        <v>158.89213930076701</v>
      </c>
      <c r="D13246">
        <f t="shared" si="206"/>
        <v>0.20553930349616492</v>
      </c>
    </row>
    <row r="13247" spans="1:4">
      <c r="A13247">
        <v>895368</v>
      </c>
      <c r="B13247" t="s">
        <v>2</v>
      </c>
      <c r="C13247">
        <v>171.69419104140701</v>
      </c>
      <c r="D13247">
        <f t="shared" si="206"/>
        <v>0.14152904479296496</v>
      </c>
    </row>
    <row r="13248" spans="1:4">
      <c r="A13248">
        <v>895369</v>
      </c>
      <c r="B13248" t="s">
        <v>2</v>
      </c>
      <c r="C13248">
        <v>166.93761549982401</v>
      </c>
      <c r="D13248">
        <f t="shared" si="206"/>
        <v>0.16531192250087998</v>
      </c>
    </row>
    <row r="13249" spans="1:4">
      <c r="A13249">
        <v>895382</v>
      </c>
      <c r="B13249" t="s">
        <v>2</v>
      </c>
      <c r="C13249">
        <v>158.52036612692899</v>
      </c>
      <c r="D13249">
        <f t="shared" si="206"/>
        <v>0.20739816936535505</v>
      </c>
    </row>
    <row r="13250" spans="1:4">
      <c r="A13250">
        <v>895383</v>
      </c>
      <c r="B13250" t="s">
        <v>2</v>
      </c>
      <c r="C13250">
        <v>162.22816866506</v>
      </c>
      <c r="D13250">
        <f t="shared" si="206"/>
        <v>0.18885915667470002</v>
      </c>
    </row>
    <row r="13251" spans="1:4">
      <c r="A13251">
        <v>895380</v>
      </c>
      <c r="B13251" t="s">
        <v>2</v>
      </c>
      <c r="C13251">
        <v>152.807598025125</v>
      </c>
      <c r="D13251">
        <f t="shared" ref="D13251:D13314" si="207">(200 - C13251)/200</f>
        <v>0.23596200987437499</v>
      </c>
    </row>
    <row r="13252" spans="1:4">
      <c r="A13252">
        <v>895381</v>
      </c>
      <c r="B13252" t="s">
        <v>2</v>
      </c>
      <c r="C13252">
        <v>155.36870420265399</v>
      </c>
      <c r="D13252">
        <f t="shared" si="207"/>
        <v>0.22315647898673008</v>
      </c>
    </row>
    <row r="13253" spans="1:4">
      <c r="A13253">
        <v>895378</v>
      </c>
      <c r="B13253" t="s">
        <v>2</v>
      </c>
      <c r="C13253">
        <v>149.57144631045301</v>
      </c>
      <c r="D13253">
        <f t="shared" si="207"/>
        <v>0.25214276844773492</v>
      </c>
    </row>
    <row r="13254" spans="1:4">
      <c r="A13254">
        <v>895379</v>
      </c>
      <c r="B13254" t="s">
        <v>2</v>
      </c>
      <c r="C13254">
        <v>150.86712624957201</v>
      </c>
      <c r="D13254">
        <f t="shared" si="207"/>
        <v>0.24566436875213996</v>
      </c>
    </row>
    <row r="13255" spans="1:4">
      <c r="A13255">
        <v>895376</v>
      </c>
      <c r="B13255" t="s">
        <v>2</v>
      </c>
      <c r="C13255">
        <v>148.973397251298</v>
      </c>
      <c r="D13255">
        <f t="shared" si="207"/>
        <v>0.25513301374351</v>
      </c>
    </row>
    <row r="13256" spans="1:4">
      <c r="A13256">
        <v>895377</v>
      </c>
      <c r="B13256" t="s">
        <v>2</v>
      </c>
      <c r="C13256">
        <v>148.937387247114</v>
      </c>
      <c r="D13256">
        <f t="shared" si="207"/>
        <v>0.25531306376442997</v>
      </c>
    </row>
    <row r="13257" spans="1:4">
      <c r="A13257">
        <v>895388</v>
      </c>
      <c r="B13257" t="s">
        <v>2</v>
      </c>
      <c r="C13257">
        <v>187.78801842886</v>
      </c>
      <c r="D13257">
        <f t="shared" si="207"/>
        <v>6.1059907855700007E-2</v>
      </c>
    </row>
    <row r="13258" spans="1:4">
      <c r="A13258">
        <v>895389</v>
      </c>
      <c r="B13258" t="s">
        <v>2</v>
      </c>
      <c r="C13258">
        <v>194.04538669301499</v>
      </c>
      <c r="D13258">
        <f t="shared" si="207"/>
        <v>2.977306653492505E-2</v>
      </c>
    </row>
    <row r="13259" spans="1:4">
      <c r="A13259">
        <v>895386</v>
      </c>
      <c r="B13259" t="s">
        <v>2</v>
      </c>
      <c r="C13259">
        <v>176.31164284479499</v>
      </c>
      <c r="D13259">
        <f t="shared" si="207"/>
        <v>0.11844178577602506</v>
      </c>
    </row>
    <row r="13260" spans="1:4">
      <c r="A13260">
        <v>895387</v>
      </c>
      <c r="B13260" t="s">
        <v>2</v>
      </c>
      <c r="C13260">
        <v>181.86552074000801</v>
      </c>
      <c r="D13260">
        <f t="shared" si="207"/>
        <v>9.0672396299959962E-2</v>
      </c>
    </row>
    <row r="13261" spans="1:4">
      <c r="A13261">
        <v>895384</v>
      </c>
      <c r="B13261" t="s">
        <v>2</v>
      </c>
      <c r="C13261">
        <v>166.45495168310001</v>
      </c>
      <c r="D13261">
        <f t="shared" si="207"/>
        <v>0.16772524158449997</v>
      </c>
    </row>
    <row r="13262" spans="1:4">
      <c r="A13262">
        <v>895385</v>
      </c>
      <c r="B13262" t="s">
        <v>2</v>
      </c>
      <c r="C13262">
        <v>171.16227145964999</v>
      </c>
      <c r="D13262">
        <f t="shared" si="207"/>
        <v>0.14418864270175008</v>
      </c>
    </row>
    <row r="13263" spans="1:4">
      <c r="A13263">
        <v>893958</v>
      </c>
      <c r="B13263" t="s">
        <v>2</v>
      </c>
      <c r="C13263">
        <v>168.29771728748099</v>
      </c>
      <c r="D13263">
        <f t="shared" si="207"/>
        <v>0.15851141356259504</v>
      </c>
    </row>
    <row r="13264" spans="1:4">
      <c r="A13264">
        <v>893959</v>
      </c>
      <c r="B13264" t="s">
        <v>2</v>
      </c>
      <c r="C13264">
        <v>165.26764315975601</v>
      </c>
      <c r="D13264">
        <f t="shared" si="207"/>
        <v>0.17366178420121997</v>
      </c>
    </row>
    <row r="13265" spans="1:4">
      <c r="A13265">
        <v>893956</v>
      </c>
      <c r="B13265" t="s">
        <v>2</v>
      </c>
      <c r="C13265">
        <v>175.91355030630601</v>
      </c>
      <c r="D13265">
        <f t="shared" si="207"/>
        <v>0.12043224846846996</v>
      </c>
    </row>
    <row r="13266" spans="1:4">
      <c r="A13266">
        <v>893957</v>
      </c>
      <c r="B13266" t="s">
        <v>2</v>
      </c>
      <c r="C13266">
        <v>171.85706099189801</v>
      </c>
      <c r="D13266">
        <f t="shared" si="207"/>
        <v>0.14071469504050996</v>
      </c>
    </row>
    <row r="13267" spans="1:4">
      <c r="A13267">
        <v>893954</v>
      </c>
      <c r="B13267" t="s">
        <v>2</v>
      </c>
      <c r="C13267">
        <v>185.38347477205701</v>
      </c>
      <c r="D13267">
        <f t="shared" si="207"/>
        <v>7.3082626139714932E-2</v>
      </c>
    </row>
    <row r="13268" spans="1:4">
      <c r="A13268">
        <v>893955</v>
      </c>
      <c r="B13268" t="s">
        <v>2</v>
      </c>
      <c r="C13268">
        <v>180.433658029664</v>
      </c>
      <c r="D13268">
        <f t="shared" si="207"/>
        <v>9.7831709851679993E-2</v>
      </c>
    </row>
    <row r="13269" spans="1:4">
      <c r="A13269">
        <v>893952</v>
      </c>
      <c r="B13269" t="s">
        <v>2</v>
      </c>
      <c r="C13269">
        <v>196.43952824152899</v>
      </c>
      <c r="D13269">
        <f t="shared" si="207"/>
        <v>1.780235879235505E-2</v>
      </c>
    </row>
    <row r="13270" spans="1:4">
      <c r="A13270">
        <v>893953</v>
      </c>
      <c r="B13270" t="s">
        <v>2</v>
      </c>
      <c r="C13270">
        <v>190.72954801802001</v>
      </c>
      <c r="D13270">
        <f t="shared" si="207"/>
        <v>4.635225990989994E-2</v>
      </c>
    </row>
    <row r="13271" spans="1:4">
      <c r="A13271">
        <v>893966</v>
      </c>
      <c r="B13271" t="s">
        <v>2</v>
      </c>
      <c r="C13271">
        <v>160.74296095134801</v>
      </c>
      <c r="D13271">
        <f t="shared" si="207"/>
        <v>0.19628519524325994</v>
      </c>
    </row>
    <row r="13272" spans="1:4">
      <c r="A13272">
        <v>893967</v>
      </c>
      <c r="B13272" t="s">
        <v>2</v>
      </c>
      <c r="C13272">
        <v>162.565592075354</v>
      </c>
      <c r="D13272">
        <f t="shared" si="207"/>
        <v>0.18717203962322998</v>
      </c>
    </row>
    <row r="13273" spans="1:4">
      <c r="A13273">
        <v>893964</v>
      </c>
      <c r="B13273" t="s">
        <v>2</v>
      </c>
      <c r="C13273">
        <v>158.93317788491899</v>
      </c>
      <c r="D13273">
        <f t="shared" si="207"/>
        <v>0.20533411057540504</v>
      </c>
    </row>
    <row r="13274" spans="1:4">
      <c r="A13274">
        <v>893965</v>
      </c>
      <c r="B13274" t="s">
        <v>2</v>
      </c>
      <c r="C13274">
        <v>159.52751256132299</v>
      </c>
      <c r="D13274">
        <f t="shared" si="207"/>
        <v>0.20236243719338504</v>
      </c>
    </row>
    <row r="13275" spans="1:4">
      <c r="A13275">
        <v>893962</v>
      </c>
      <c r="B13275" t="s">
        <v>2</v>
      </c>
      <c r="C13275">
        <v>159.62835139721199</v>
      </c>
      <c r="D13275">
        <f t="shared" si="207"/>
        <v>0.20185824301394006</v>
      </c>
    </row>
    <row r="13276" spans="1:4">
      <c r="A13276">
        <v>893963</v>
      </c>
      <c r="B13276" t="s">
        <v>2</v>
      </c>
      <c r="C13276">
        <v>158.96692360738299</v>
      </c>
      <c r="D13276">
        <f t="shared" si="207"/>
        <v>0.20516538196308504</v>
      </c>
    </row>
    <row r="13277" spans="1:4">
      <c r="A13277">
        <v>893960</v>
      </c>
      <c r="B13277" t="s">
        <v>2</v>
      </c>
      <c r="C13277">
        <v>162.79639463754799</v>
      </c>
      <c r="D13277">
        <f t="shared" si="207"/>
        <v>0.18601802681226004</v>
      </c>
    </row>
    <row r="13278" spans="1:4">
      <c r="A13278">
        <v>893961</v>
      </c>
      <c r="B13278" t="s">
        <v>2</v>
      </c>
      <c r="C13278">
        <v>160.90972108107101</v>
      </c>
      <c r="D13278">
        <f t="shared" si="207"/>
        <v>0.19545139459464494</v>
      </c>
    </row>
    <row r="13279" spans="1:4">
      <c r="A13279">
        <v>893974</v>
      </c>
      <c r="B13279" t="s">
        <v>2</v>
      </c>
      <c r="C13279">
        <v>190.13804812986999</v>
      </c>
      <c r="D13279">
        <f t="shared" si="207"/>
        <v>4.9309759350650066E-2</v>
      </c>
    </row>
    <row r="13280" spans="1:4">
      <c r="A13280">
        <v>893975</v>
      </c>
      <c r="B13280" t="s">
        <v>2</v>
      </c>
      <c r="C13280">
        <v>195.81049404472799</v>
      </c>
      <c r="D13280">
        <f t="shared" si="207"/>
        <v>2.0947529776360056E-2</v>
      </c>
    </row>
    <row r="13281" spans="1:4">
      <c r="A13281">
        <v>893972</v>
      </c>
      <c r="B13281" t="s">
        <v>2</v>
      </c>
      <c r="C13281">
        <v>179.927576774182</v>
      </c>
      <c r="D13281">
        <f t="shared" si="207"/>
        <v>0.10036211612909</v>
      </c>
    </row>
    <row r="13282" spans="1:4">
      <c r="A13282">
        <v>893973</v>
      </c>
      <c r="B13282" t="s">
        <v>2</v>
      </c>
      <c r="C13282">
        <v>184.832911342198</v>
      </c>
      <c r="D13282">
        <f t="shared" si="207"/>
        <v>7.5835443289009985E-2</v>
      </c>
    </row>
    <row r="13283" spans="1:4">
      <c r="A13283">
        <v>893970</v>
      </c>
      <c r="B13283" t="s">
        <v>2</v>
      </c>
      <c r="C13283">
        <v>171.45083383005701</v>
      </c>
      <c r="D13283">
        <f t="shared" si="207"/>
        <v>0.14274583084971496</v>
      </c>
    </row>
    <row r="13284" spans="1:4">
      <c r="A13284">
        <v>893971</v>
      </c>
      <c r="B13284" t="s">
        <v>2</v>
      </c>
      <c r="C13284">
        <v>175.45558028294599</v>
      </c>
      <c r="D13284">
        <f t="shared" si="207"/>
        <v>0.12272209858527006</v>
      </c>
    </row>
    <row r="13285" spans="1:4">
      <c r="A13285">
        <v>893968</v>
      </c>
      <c r="B13285" t="s">
        <v>2</v>
      </c>
      <c r="C13285">
        <v>164.97528287053899</v>
      </c>
      <c r="D13285">
        <f t="shared" si="207"/>
        <v>0.17512358564730504</v>
      </c>
    </row>
    <row r="13286" spans="1:4">
      <c r="A13286">
        <v>893969</v>
      </c>
      <c r="B13286" t="s">
        <v>2</v>
      </c>
      <c r="C13286">
        <v>167.94676593974</v>
      </c>
      <c r="D13286">
        <f t="shared" si="207"/>
        <v>0.16026617030129997</v>
      </c>
    </row>
    <row r="13287" spans="1:4">
      <c r="A13287">
        <v>893598</v>
      </c>
      <c r="B13287" t="s">
        <v>3</v>
      </c>
      <c r="C13287">
        <v>178.092090824716</v>
      </c>
      <c r="D13287">
        <f t="shared" si="207"/>
        <v>0.10953954587642002</v>
      </c>
    </row>
    <row r="13288" spans="1:4">
      <c r="A13288">
        <v>893599</v>
      </c>
      <c r="B13288" t="s">
        <v>3</v>
      </c>
      <c r="C13288">
        <v>171.17329512132201</v>
      </c>
      <c r="D13288">
        <f t="shared" si="207"/>
        <v>0.14413352439338994</v>
      </c>
    </row>
    <row r="13289" spans="1:4">
      <c r="A13289">
        <v>893596</v>
      </c>
      <c r="B13289" t="s">
        <v>3</v>
      </c>
      <c r="C13289">
        <v>192.74279368519601</v>
      </c>
      <c r="D13289">
        <f t="shared" si="207"/>
        <v>3.6286031574019974E-2</v>
      </c>
    </row>
    <row r="13290" spans="1:4">
      <c r="A13290">
        <v>893597</v>
      </c>
      <c r="B13290" t="s">
        <v>3</v>
      </c>
      <c r="C13290">
        <v>185.29244093040199</v>
      </c>
      <c r="D13290">
        <f t="shared" si="207"/>
        <v>7.3537795347990029E-2</v>
      </c>
    </row>
    <row r="13291" spans="1:4">
      <c r="A13291">
        <v>893606</v>
      </c>
      <c r="B13291" t="s">
        <v>3</v>
      </c>
      <c r="C13291">
        <v>134.107516572706</v>
      </c>
      <c r="D13291">
        <f t="shared" si="207"/>
        <v>0.32946241713646995</v>
      </c>
    </row>
    <row r="13292" spans="1:4">
      <c r="A13292">
        <v>893607</v>
      </c>
      <c r="B13292" t="s">
        <v>3</v>
      </c>
      <c r="C13292">
        <v>131.027974683542</v>
      </c>
      <c r="D13292">
        <f t="shared" si="207"/>
        <v>0.34486012658228998</v>
      </c>
    </row>
    <row r="13293" spans="1:4">
      <c r="A13293">
        <v>893604</v>
      </c>
      <c r="B13293" t="s">
        <v>3</v>
      </c>
      <c r="C13293">
        <v>142.189372684999</v>
      </c>
      <c r="D13293">
        <f t="shared" si="207"/>
        <v>0.28905313657500498</v>
      </c>
    </row>
    <row r="13294" spans="1:4">
      <c r="A13294">
        <v>893605</v>
      </c>
      <c r="B13294" t="s">
        <v>3</v>
      </c>
      <c r="C13294">
        <v>137.84528230202901</v>
      </c>
      <c r="D13294">
        <f t="shared" si="207"/>
        <v>0.31077358848985498</v>
      </c>
    </row>
    <row r="13295" spans="1:4">
      <c r="A13295">
        <v>893602</v>
      </c>
      <c r="B13295" t="s">
        <v>3</v>
      </c>
      <c r="C13295">
        <v>152.48216094943299</v>
      </c>
      <c r="D13295">
        <f t="shared" si="207"/>
        <v>0.23758919525283503</v>
      </c>
    </row>
    <row r="13296" spans="1:4">
      <c r="A13296">
        <v>893603</v>
      </c>
      <c r="B13296" t="s">
        <v>3</v>
      </c>
      <c r="C13296">
        <v>147.08607533067499</v>
      </c>
      <c r="D13296">
        <f t="shared" si="207"/>
        <v>0.26456962334662504</v>
      </c>
    </row>
    <row r="13297" spans="1:4">
      <c r="A13297">
        <v>893600</v>
      </c>
      <c r="B13297" t="s">
        <v>3</v>
      </c>
      <c r="C13297">
        <v>164.57156835572701</v>
      </c>
      <c r="D13297">
        <f t="shared" si="207"/>
        <v>0.17714215822136495</v>
      </c>
    </row>
    <row r="13298" spans="1:4">
      <c r="A13298">
        <v>893601</v>
      </c>
      <c r="B13298" t="s">
        <v>3</v>
      </c>
      <c r="C13298">
        <v>158.32657786813999</v>
      </c>
      <c r="D13298">
        <f t="shared" si="207"/>
        <v>0.20836711065930003</v>
      </c>
    </row>
    <row r="13299" spans="1:4">
      <c r="A13299">
        <v>893614</v>
      </c>
      <c r="B13299" t="s">
        <v>3</v>
      </c>
      <c r="C13299">
        <v>130.58659651081399</v>
      </c>
      <c r="D13299">
        <f t="shared" si="207"/>
        <v>0.34706701744593005</v>
      </c>
    </row>
    <row r="13300" spans="1:4">
      <c r="A13300">
        <v>893615</v>
      </c>
      <c r="B13300" t="s">
        <v>3</v>
      </c>
      <c r="C13300">
        <v>133.552848478236</v>
      </c>
      <c r="D13300">
        <f t="shared" si="207"/>
        <v>0.33223575760882001</v>
      </c>
    </row>
    <row r="13301" spans="1:4">
      <c r="A13301">
        <v>893612</v>
      </c>
      <c r="B13301" t="s">
        <v>3</v>
      </c>
      <c r="C13301">
        <v>126.830007851191</v>
      </c>
      <c r="D13301">
        <f t="shared" si="207"/>
        <v>0.36584996074404502</v>
      </c>
    </row>
    <row r="13302" spans="1:4">
      <c r="A13302">
        <v>893613</v>
      </c>
      <c r="B13302" t="s">
        <v>3</v>
      </c>
      <c r="C13302">
        <v>128.332985003489</v>
      </c>
      <c r="D13302">
        <f t="shared" si="207"/>
        <v>0.35833507498255501</v>
      </c>
    </row>
    <row r="13303" spans="1:4">
      <c r="A13303">
        <v>893610</v>
      </c>
      <c r="B13303" t="s">
        <v>3</v>
      </c>
      <c r="C13303">
        <v>126.16989575484401</v>
      </c>
      <c r="D13303">
        <f t="shared" si="207"/>
        <v>0.36915052122577996</v>
      </c>
    </row>
    <row r="13304" spans="1:4">
      <c r="A13304">
        <v>893611</v>
      </c>
      <c r="B13304" t="s">
        <v>3</v>
      </c>
      <c r="C13304">
        <v>126.104507227778</v>
      </c>
      <c r="D13304">
        <f t="shared" si="207"/>
        <v>0.36947746386111002</v>
      </c>
    </row>
    <row r="13305" spans="1:4">
      <c r="A13305">
        <v>893608</v>
      </c>
      <c r="B13305" t="s">
        <v>3</v>
      </c>
      <c r="C13305">
        <v>128.65393230695801</v>
      </c>
      <c r="D13305">
        <f t="shared" si="207"/>
        <v>0.35673033846520996</v>
      </c>
    </row>
    <row r="13306" spans="1:4">
      <c r="A13306">
        <v>893609</v>
      </c>
      <c r="B13306" t="s">
        <v>3</v>
      </c>
      <c r="C13306">
        <v>127.024952062246</v>
      </c>
      <c r="D13306">
        <f t="shared" si="207"/>
        <v>0.36487523968877</v>
      </c>
    </row>
    <row r="13307" spans="1:4">
      <c r="A13307">
        <v>893622</v>
      </c>
      <c r="B13307" t="s">
        <v>3</v>
      </c>
      <c r="C13307">
        <v>170.061437061015</v>
      </c>
      <c r="D13307">
        <f t="shared" si="207"/>
        <v>0.14969281469492501</v>
      </c>
    </row>
    <row r="13308" spans="1:4">
      <c r="A13308">
        <v>893623</v>
      </c>
      <c r="B13308" t="s">
        <v>3</v>
      </c>
      <c r="C13308">
        <v>176.93048500365899</v>
      </c>
      <c r="D13308">
        <f t="shared" si="207"/>
        <v>0.11534757498170506</v>
      </c>
    </row>
    <row r="13309" spans="1:4">
      <c r="A13309">
        <v>893620</v>
      </c>
      <c r="B13309" t="s">
        <v>3</v>
      </c>
      <c r="C13309">
        <v>157.33367115310301</v>
      </c>
      <c r="D13309">
        <f t="shared" si="207"/>
        <v>0.21333164423448495</v>
      </c>
    </row>
    <row r="13310" spans="1:4">
      <c r="A13310">
        <v>893621</v>
      </c>
      <c r="B13310" t="s">
        <v>3</v>
      </c>
      <c r="C13310">
        <v>163.515712477074</v>
      </c>
      <c r="D13310">
        <f t="shared" si="207"/>
        <v>0.18242143761462998</v>
      </c>
    </row>
    <row r="13311" spans="1:4">
      <c r="A13311">
        <v>893618</v>
      </c>
      <c r="B13311" t="s">
        <v>3</v>
      </c>
      <c r="C13311">
        <v>146.24252384914499</v>
      </c>
      <c r="D13311">
        <f t="shared" si="207"/>
        <v>0.26878738075427505</v>
      </c>
    </row>
    <row r="13312" spans="1:4">
      <c r="A13312">
        <v>893619</v>
      </c>
      <c r="B13312" t="s">
        <v>3</v>
      </c>
      <c r="C13312">
        <v>151.559822941769</v>
      </c>
      <c r="D13312">
        <f t="shared" si="207"/>
        <v>0.24220088529115499</v>
      </c>
    </row>
    <row r="13313" spans="1:4">
      <c r="A13313">
        <v>893616</v>
      </c>
      <c r="B13313" t="s">
        <v>3</v>
      </c>
      <c r="C13313">
        <v>137.185522140724</v>
      </c>
      <c r="D13313">
        <f t="shared" si="207"/>
        <v>0.31407238929637998</v>
      </c>
    </row>
    <row r="13314" spans="1:4">
      <c r="A13314">
        <v>893617</v>
      </c>
      <c r="B13314" t="s">
        <v>3</v>
      </c>
      <c r="C13314">
        <v>141.43327625914401</v>
      </c>
      <c r="D13314">
        <f t="shared" si="207"/>
        <v>0.29283361870427993</v>
      </c>
    </row>
    <row r="13315" spans="1:4">
      <c r="A13315">
        <v>893626</v>
      </c>
      <c r="B13315" t="s">
        <v>3</v>
      </c>
      <c r="C13315">
        <v>199.13540360455099</v>
      </c>
      <c r="D13315">
        <f t="shared" ref="D13315:D13378" si="208">(200 - C13315)/200</f>
        <v>4.3229819772450636E-3</v>
      </c>
    </row>
    <row r="13316" spans="1:4">
      <c r="A13316">
        <v>893624</v>
      </c>
      <c r="B13316" t="s">
        <v>3</v>
      </c>
      <c r="C13316">
        <v>184.08666619829501</v>
      </c>
      <c r="D13316">
        <f t="shared" si="208"/>
        <v>7.9566669008524965E-2</v>
      </c>
    </row>
    <row r="13317" spans="1:4">
      <c r="A13317">
        <v>893625</v>
      </c>
      <c r="B13317" t="s">
        <v>3</v>
      </c>
      <c r="C13317">
        <v>191.49779325197201</v>
      </c>
      <c r="D13317">
        <f t="shared" si="208"/>
        <v>4.2511033740139939E-2</v>
      </c>
    </row>
    <row r="13318" spans="1:4">
      <c r="A13318">
        <v>900678</v>
      </c>
      <c r="B13318" t="s">
        <v>3</v>
      </c>
      <c r="C13318">
        <v>177.68762477534699</v>
      </c>
      <c r="D13318">
        <f t="shared" si="208"/>
        <v>0.11156187612326506</v>
      </c>
    </row>
    <row r="13319" spans="1:4">
      <c r="A13319">
        <v>900679</v>
      </c>
      <c r="B13319" t="s">
        <v>3</v>
      </c>
      <c r="C13319">
        <v>179.32204590255199</v>
      </c>
      <c r="D13319">
        <f t="shared" si="208"/>
        <v>0.10338977048724005</v>
      </c>
    </row>
    <row r="13320" spans="1:4">
      <c r="A13320">
        <v>900676</v>
      </c>
      <c r="B13320" t="s">
        <v>3</v>
      </c>
      <c r="C13320">
        <v>176.08487641350499</v>
      </c>
      <c r="D13320">
        <f t="shared" si="208"/>
        <v>0.11957561793247506</v>
      </c>
    </row>
    <row r="13321" spans="1:4">
      <c r="A13321">
        <v>900677</v>
      </c>
      <c r="B13321" t="s">
        <v>3</v>
      </c>
      <c r="C13321">
        <v>176.60517503723401</v>
      </c>
      <c r="D13321">
        <f t="shared" si="208"/>
        <v>0.11697412481382997</v>
      </c>
    </row>
    <row r="13322" spans="1:4">
      <c r="A13322">
        <v>900674</v>
      </c>
      <c r="B13322" t="s">
        <v>3</v>
      </c>
      <c r="C13322">
        <v>176.745227389071</v>
      </c>
      <c r="D13322">
        <f t="shared" si="208"/>
        <v>0.11627386305464497</v>
      </c>
    </row>
    <row r="13323" spans="1:4">
      <c r="A13323">
        <v>900675</v>
      </c>
      <c r="B13323" t="s">
        <v>3</v>
      </c>
      <c r="C13323">
        <v>176.131710810936</v>
      </c>
      <c r="D13323">
        <f t="shared" si="208"/>
        <v>0.11934144594532001</v>
      </c>
    </row>
    <row r="13324" spans="1:4">
      <c r="A13324">
        <v>900672</v>
      </c>
      <c r="B13324" t="s">
        <v>3</v>
      </c>
      <c r="C13324">
        <v>179.643722707112</v>
      </c>
      <c r="D13324">
        <f t="shared" si="208"/>
        <v>0.10178138646443997</v>
      </c>
    </row>
    <row r="13325" spans="1:4">
      <c r="A13325">
        <v>900673</v>
      </c>
      <c r="B13325" t="s">
        <v>3</v>
      </c>
      <c r="C13325">
        <v>177.919564007003</v>
      </c>
      <c r="D13325">
        <f t="shared" si="208"/>
        <v>0.11040217996498498</v>
      </c>
    </row>
    <row r="13326" spans="1:4">
      <c r="A13326">
        <v>900684</v>
      </c>
      <c r="B13326" t="s">
        <v>3</v>
      </c>
      <c r="C13326">
        <v>195.12538760637699</v>
      </c>
      <c r="D13326">
        <f t="shared" si="208"/>
        <v>2.4373061968115051E-2</v>
      </c>
    </row>
    <row r="13327" spans="1:4">
      <c r="A13327">
        <v>900685</v>
      </c>
      <c r="B13327" t="s">
        <v>3</v>
      </c>
      <c r="C13327">
        <v>199.64323438802401</v>
      </c>
      <c r="D13327">
        <f t="shared" si="208"/>
        <v>1.7838280598799373E-3</v>
      </c>
    </row>
    <row r="13328" spans="1:4">
      <c r="A13328">
        <v>900682</v>
      </c>
      <c r="B13328" t="s">
        <v>3</v>
      </c>
      <c r="C13328">
        <v>187.36837671227801</v>
      </c>
      <c r="D13328">
        <f t="shared" si="208"/>
        <v>6.3158116438609968E-2</v>
      </c>
    </row>
    <row r="13329" spans="1:4">
      <c r="A13329">
        <v>900683</v>
      </c>
      <c r="B13329" t="s">
        <v>3</v>
      </c>
      <c r="C13329">
        <v>191.024639091837</v>
      </c>
      <c r="D13329">
        <f t="shared" si="208"/>
        <v>4.4876804540814989E-2</v>
      </c>
    </row>
    <row r="13330" spans="1:4">
      <c r="A13330">
        <v>900680</v>
      </c>
      <c r="B13330" t="s">
        <v>3</v>
      </c>
      <c r="C13330">
        <v>181.49352686817599</v>
      </c>
      <c r="D13330">
        <f t="shared" si="208"/>
        <v>9.2532365659120042E-2</v>
      </c>
    </row>
    <row r="13331" spans="1:4">
      <c r="A13331">
        <v>900681</v>
      </c>
      <c r="B13331" t="s">
        <v>3</v>
      </c>
      <c r="C13331">
        <v>184.18307317292101</v>
      </c>
      <c r="D13331">
        <f t="shared" si="208"/>
        <v>7.9084634135394932E-2</v>
      </c>
    </row>
    <row r="13332" spans="1:4">
      <c r="A13332">
        <v>900670</v>
      </c>
      <c r="B13332" t="s">
        <v>3</v>
      </c>
      <c r="C13332">
        <v>184.675008626844</v>
      </c>
      <c r="D13332">
        <f t="shared" si="208"/>
        <v>7.6624956865779983E-2</v>
      </c>
    </row>
    <row r="13333" spans="1:4">
      <c r="A13333">
        <v>900671</v>
      </c>
      <c r="B13333" t="s">
        <v>3</v>
      </c>
      <c r="C13333">
        <v>181.902069696024</v>
      </c>
      <c r="D13333">
        <f t="shared" si="208"/>
        <v>9.0489651519880004E-2</v>
      </c>
    </row>
    <row r="13334" spans="1:4">
      <c r="A13334">
        <v>900668</v>
      </c>
      <c r="B13334" t="s">
        <v>3</v>
      </c>
      <c r="C13334">
        <v>191.671204187222</v>
      </c>
      <c r="D13334">
        <f t="shared" si="208"/>
        <v>4.1643979063889988E-2</v>
      </c>
    </row>
    <row r="13335" spans="1:4">
      <c r="A13335">
        <v>900669</v>
      </c>
      <c r="B13335" t="s">
        <v>3</v>
      </c>
      <c r="C13335">
        <v>187.939763389636</v>
      </c>
      <c r="D13335">
        <f t="shared" si="208"/>
        <v>6.0301183051820001E-2</v>
      </c>
    </row>
    <row r="13336" spans="1:4">
      <c r="A13336">
        <v>900667</v>
      </c>
      <c r="B13336" t="s">
        <v>3</v>
      </c>
      <c r="C13336">
        <v>195.84265716694</v>
      </c>
      <c r="D13336">
        <f t="shared" si="208"/>
        <v>2.0786714165299997E-2</v>
      </c>
    </row>
    <row r="13337" spans="1:4">
      <c r="A13337">
        <v>901014</v>
      </c>
      <c r="B13337" t="s">
        <v>2</v>
      </c>
      <c r="C13337">
        <v>181.75154194265099</v>
      </c>
      <c r="D13337">
        <f t="shared" si="208"/>
        <v>9.1242290286745062E-2</v>
      </c>
    </row>
    <row r="13338" spans="1:4">
      <c r="A13338">
        <v>901015</v>
      </c>
      <c r="B13338" t="s">
        <v>2</v>
      </c>
      <c r="C13338">
        <v>173.84733311136799</v>
      </c>
      <c r="D13338">
        <f t="shared" si="208"/>
        <v>0.13076333444316007</v>
      </c>
    </row>
    <row r="13339" spans="1:4">
      <c r="A13339">
        <v>901012</v>
      </c>
      <c r="B13339" t="s">
        <v>2</v>
      </c>
      <c r="C13339">
        <v>198.12894421493201</v>
      </c>
      <c r="D13339">
        <f t="shared" si="208"/>
        <v>9.3552789253399729E-3</v>
      </c>
    </row>
    <row r="13340" spans="1:4">
      <c r="A13340">
        <v>901013</v>
      </c>
      <c r="B13340" t="s">
        <v>2</v>
      </c>
      <c r="C13340">
        <v>189.85349816931901</v>
      </c>
      <c r="D13340">
        <f t="shared" si="208"/>
        <v>5.073250915340495E-2</v>
      </c>
    </row>
    <row r="13341" spans="1:4">
      <c r="A13341">
        <v>901022</v>
      </c>
      <c r="B13341" t="s">
        <v>2</v>
      </c>
      <c r="C13341">
        <v>127.073997535929</v>
      </c>
      <c r="D13341">
        <f t="shared" si="208"/>
        <v>0.36463001232035502</v>
      </c>
    </row>
    <row r="13342" spans="1:4">
      <c r="A13342">
        <v>901023</v>
      </c>
      <c r="B13342" t="s">
        <v>2</v>
      </c>
      <c r="C13342">
        <v>122.217319072073</v>
      </c>
      <c r="D13342">
        <f t="shared" si="208"/>
        <v>0.38891340463963503</v>
      </c>
    </row>
    <row r="13343" spans="1:4">
      <c r="A13343">
        <v>901020</v>
      </c>
      <c r="B13343" t="s">
        <v>2</v>
      </c>
      <c r="C13343">
        <v>138.45308370330301</v>
      </c>
      <c r="D13343">
        <f t="shared" si="208"/>
        <v>0.30773458148348498</v>
      </c>
    </row>
    <row r="13344" spans="1:4">
      <c r="A13344">
        <v>901021</v>
      </c>
      <c r="B13344" t="s">
        <v>2</v>
      </c>
      <c r="C13344">
        <v>132.508598280857</v>
      </c>
      <c r="D13344">
        <f t="shared" si="208"/>
        <v>0.33745700859571498</v>
      </c>
    </row>
    <row r="13345" spans="1:4">
      <c r="A13345">
        <v>901018</v>
      </c>
      <c r="B13345" t="s">
        <v>2</v>
      </c>
      <c r="C13345">
        <v>151.62688390963601</v>
      </c>
      <c r="D13345">
        <f t="shared" si="208"/>
        <v>0.24186558045181997</v>
      </c>
    </row>
    <row r="13346" spans="1:4">
      <c r="A13346">
        <v>901019</v>
      </c>
      <c r="B13346" t="s">
        <v>2</v>
      </c>
      <c r="C13346">
        <v>144.844689773391</v>
      </c>
      <c r="D13346">
        <f t="shared" si="208"/>
        <v>0.275776551133045</v>
      </c>
    </row>
    <row r="13347" spans="1:4">
      <c r="A13347">
        <v>901016</v>
      </c>
      <c r="B13347" t="s">
        <v>2</v>
      </c>
      <c r="C13347">
        <v>166.16909297862401</v>
      </c>
      <c r="D13347">
        <f t="shared" si="208"/>
        <v>0.16915453510687997</v>
      </c>
    </row>
    <row r="13348" spans="1:4">
      <c r="A13348">
        <v>901017</v>
      </c>
      <c r="B13348" t="s">
        <v>2</v>
      </c>
      <c r="C13348">
        <v>158.749613205017</v>
      </c>
      <c r="D13348">
        <f t="shared" si="208"/>
        <v>0.20625193397491501</v>
      </c>
    </row>
    <row r="13349" spans="1:4">
      <c r="A13349">
        <v>901030</v>
      </c>
      <c r="B13349" t="s">
        <v>2</v>
      </c>
      <c r="C13349">
        <v>109.82703993548699</v>
      </c>
      <c r="D13349">
        <f t="shared" si="208"/>
        <v>0.45086480032256504</v>
      </c>
    </row>
    <row r="13350" spans="1:4">
      <c r="A13350">
        <v>901031</v>
      </c>
      <c r="B13350" t="s">
        <v>2</v>
      </c>
      <c r="C13350">
        <v>111.585173443405</v>
      </c>
      <c r="D13350">
        <f t="shared" si="208"/>
        <v>0.44207413278297503</v>
      </c>
    </row>
    <row r="13351" spans="1:4">
      <c r="A13351">
        <v>901028</v>
      </c>
      <c r="B13351" t="s">
        <v>2</v>
      </c>
      <c r="C13351">
        <v>109.011165658311</v>
      </c>
      <c r="D13351">
        <f t="shared" si="208"/>
        <v>0.45494417170844498</v>
      </c>
    </row>
    <row r="13352" spans="1:4">
      <c r="A13352">
        <v>901029</v>
      </c>
      <c r="B13352" t="s">
        <v>2</v>
      </c>
      <c r="C13352">
        <v>108.96194964109</v>
      </c>
      <c r="D13352">
        <f t="shared" si="208"/>
        <v>0.45519025179454997</v>
      </c>
    </row>
    <row r="13353" spans="1:4">
      <c r="A13353">
        <v>901026</v>
      </c>
      <c r="B13353" t="s">
        <v>2</v>
      </c>
      <c r="C13353">
        <v>111.825264477113</v>
      </c>
      <c r="D13353">
        <f t="shared" si="208"/>
        <v>0.44087367761443502</v>
      </c>
    </row>
    <row r="13354" spans="1:4">
      <c r="A13354">
        <v>901027</v>
      </c>
      <c r="B13354" t="s">
        <v>2</v>
      </c>
      <c r="C13354">
        <v>109.973460465605</v>
      </c>
      <c r="D13354">
        <f t="shared" si="208"/>
        <v>0.450132697671975</v>
      </c>
    </row>
    <row r="13355" spans="1:4">
      <c r="A13355">
        <v>901024</v>
      </c>
      <c r="B13355" t="s">
        <v>2</v>
      </c>
      <c r="C13355">
        <v>118.009937346686</v>
      </c>
      <c r="D13355">
        <f t="shared" si="208"/>
        <v>0.40995031326657</v>
      </c>
    </row>
    <row r="13356" spans="1:4">
      <c r="A13356">
        <v>901025</v>
      </c>
      <c r="B13356" t="s">
        <v>2</v>
      </c>
      <c r="C13356">
        <v>114.523436658059</v>
      </c>
      <c r="D13356">
        <f t="shared" si="208"/>
        <v>0.42738281670970502</v>
      </c>
    </row>
    <row r="13357" spans="1:4">
      <c r="A13357">
        <v>901038</v>
      </c>
      <c r="B13357" t="s">
        <v>2</v>
      </c>
      <c r="C13357">
        <v>144.13936503336299</v>
      </c>
      <c r="D13357">
        <f t="shared" si="208"/>
        <v>0.27930317483318506</v>
      </c>
    </row>
    <row r="13358" spans="1:4">
      <c r="A13358">
        <v>901039</v>
      </c>
      <c r="B13358" t="s">
        <v>2</v>
      </c>
      <c r="C13358">
        <v>150.882168540967</v>
      </c>
      <c r="D13358">
        <f t="shared" si="208"/>
        <v>0.24558915729516501</v>
      </c>
    </row>
    <row r="13359" spans="1:4">
      <c r="A13359">
        <v>901036</v>
      </c>
      <c r="B13359" t="s">
        <v>2</v>
      </c>
      <c r="C13359">
        <v>131.90000792044501</v>
      </c>
      <c r="D13359">
        <f t="shared" si="208"/>
        <v>0.34049996039777497</v>
      </c>
    </row>
    <row r="13360" spans="1:4">
      <c r="A13360">
        <v>901037</v>
      </c>
      <c r="B13360" t="s">
        <v>2</v>
      </c>
      <c r="C13360">
        <v>137.79290373897101</v>
      </c>
      <c r="D13360">
        <f t="shared" si="208"/>
        <v>0.31103548130514497</v>
      </c>
    </row>
    <row r="13361" spans="1:4">
      <c r="A13361">
        <v>901034</v>
      </c>
      <c r="B13361" t="s">
        <v>2</v>
      </c>
      <c r="C13361">
        <v>121.73359284357799</v>
      </c>
      <c r="D13361">
        <f t="shared" si="208"/>
        <v>0.39133203578211001</v>
      </c>
    </row>
    <row r="13362" spans="1:4">
      <c r="A13362">
        <v>901035</v>
      </c>
      <c r="B13362" t="s">
        <v>2</v>
      </c>
      <c r="C13362">
        <v>126.52406829536299</v>
      </c>
      <c r="D13362">
        <f t="shared" si="208"/>
        <v>0.36737965852318505</v>
      </c>
    </row>
    <row r="13363" spans="1:4">
      <c r="A13363">
        <v>901032</v>
      </c>
      <c r="B13363" t="s">
        <v>2</v>
      </c>
      <c r="C13363">
        <v>114.19511006955899</v>
      </c>
      <c r="D13363">
        <f t="shared" si="208"/>
        <v>0.42902444965220504</v>
      </c>
    </row>
    <row r="13364" spans="1:4">
      <c r="A13364">
        <v>901033</v>
      </c>
      <c r="B13364" t="s">
        <v>2</v>
      </c>
      <c r="C13364">
        <v>117.60015048971</v>
      </c>
      <c r="D13364">
        <f t="shared" si="208"/>
        <v>0.41199924755145001</v>
      </c>
    </row>
    <row r="13365" spans="1:4">
      <c r="A13365">
        <v>901044</v>
      </c>
      <c r="B13365" t="s">
        <v>2</v>
      </c>
      <c r="C13365">
        <v>188.975633192863</v>
      </c>
      <c r="D13365">
        <f t="shared" si="208"/>
        <v>5.5121834035684998E-2</v>
      </c>
    </row>
    <row r="13366" spans="1:4">
      <c r="A13366">
        <v>901045</v>
      </c>
      <c r="B13366" t="s">
        <v>2</v>
      </c>
      <c r="C13366">
        <v>197.233521927808</v>
      </c>
      <c r="D13366">
        <f t="shared" si="208"/>
        <v>1.3832390360960005E-2</v>
      </c>
    </row>
    <row r="13367" spans="1:4">
      <c r="A13367">
        <v>901042</v>
      </c>
      <c r="B13367" t="s">
        <v>2</v>
      </c>
      <c r="C13367">
        <v>173.01226973205101</v>
      </c>
      <c r="D13367">
        <f t="shared" si="208"/>
        <v>0.13493865133974495</v>
      </c>
    </row>
    <row r="13368" spans="1:4">
      <c r="A13368">
        <v>901043</v>
      </c>
      <c r="B13368" t="s">
        <v>2</v>
      </c>
      <c r="C13368">
        <v>180.89366409368699</v>
      </c>
      <c r="D13368">
        <f t="shared" si="208"/>
        <v>9.5531679531565036E-2</v>
      </c>
    </row>
    <row r="13369" spans="1:4">
      <c r="A13369">
        <v>901040</v>
      </c>
      <c r="B13369" t="s">
        <v>2</v>
      </c>
      <c r="C13369">
        <v>157.97057009148401</v>
      </c>
      <c r="D13369">
        <f t="shared" si="208"/>
        <v>0.21014714954257996</v>
      </c>
    </row>
    <row r="13370" spans="1:4">
      <c r="A13370">
        <v>901041</v>
      </c>
      <c r="B13370" t="s">
        <v>2</v>
      </c>
      <c r="C13370">
        <v>165.36013197392001</v>
      </c>
      <c r="D13370">
        <f t="shared" si="208"/>
        <v>0.17319934013039998</v>
      </c>
    </row>
    <row r="13371" spans="1:4">
      <c r="A13371">
        <v>899606</v>
      </c>
      <c r="B13371" t="s">
        <v>2</v>
      </c>
      <c r="C13371">
        <v>152.50375034127001</v>
      </c>
      <c r="D13371">
        <f t="shared" si="208"/>
        <v>0.23748124829364997</v>
      </c>
    </row>
    <row r="13372" spans="1:4">
      <c r="A13372">
        <v>899607</v>
      </c>
      <c r="B13372" t="s">
        <v>2</v>
      </c>
      <c r="C13372">
        <v>146.44680296802699</v>
      </c>
      <c r="D13372">
        <f t="shared" si="208"/>
        <v>0.26776598515986505</v>
      </c>
    </row>
    <row r="13373" spans="1:4">
      <c r="A13373">
        <v>899604</v>
      </c>
      <c r="B13373" t="s">
        <v>2</v>
      </c>
      <c r="C13373">
        <v>165.76745580886799</v>
      </c>
      <c r="D13373">
        <f t="shared" si="208"/>
        <v>0.17116272095566004</v>
      </c>
    </row>
    <row r="13374" spans="1:4">
      <c r="A13374">
        <v>899605</v>
      </c>
      <c r="B13374" t="s">
        <v>2</v>
      </c>
      <c r="C13374">
        <v>158.95949684353101</v>
      </c>
      <c r="D13374">
        <f t="shared" si="208"/>
        <v>0.20520251578234494</v>
      </c>
    </row>
    <row r="13375" spans="1:4">
      <c r="A13375">
        <v>899602</v>
      </c>
      <c r="B13375" t="s">
        <v>2</v>
      </c>
      <c r="C13375">
        <v>180.278409529642</v>
      </c>
      <c r="D13375">
        <f t="shared" si="208"/>
        <v>9.8607952351789971E-2</v>
      </c>
    </row>
    <row r="13376" spans="1:4">
      <c r="A13376">
        <v>899603</v>
      </c>
      <c r="B13376" t="s">
        <v>2</v>
      </c>
      <c r="C13376">
        <v>172.886023651252</v>
      </c>
      <c r="D13376">
        <f t="shared" si="208"/>
        <v>0.13556988174373999</v>
      </c>
    </row>
    <row r="13377" spans="1:4">
      <c r="A13377">
        <v>899600</v>
      </c>
      <c r="B13377" t="s">
        <v>2</v>
      </c>
      <c r="C13377">
        <v>195.75944544192501</v>
      </c>
      <c r="D13377">
        <f t="shared" si="208"/>
        <v>2.1202772790374951E-2</v>
      </c>
    </row>
    <row r="13378" spans="1:4">
      <c r="A13378">
        <v>899601</v>
      </c>
      <c r="B13378" t="s">
        <v>2</v>
      </c>
      <c r="C13378">
        <v>187.91230058496299</v>
      </c>
      <c r="D13378">
        <f t="shared" si="208"/>
        <v>6.0438497075185039E-2</v>
      </c>
    </row>
    <row r="13379" spans="1:4">
      <c r="A13379">
        <v>899614</v>
      </c>
      <c r="B13379" t="s">
        <v>2</v>
      </c>
      <c r="C13379">
        <v>119.881490311817</v>
      </c>
      <c r="D13379">
        <f t="shared" ref="D13379:D13442" si="209">(200 - C13379)/200</f>
        <v>0.40059254844091496</v>
      </c>
    </row>
    <row r="13380" spans="1:4">
      <c r="A13380">
        <v>899615</v>
      </c>
      <c r="B13380" t="s">
        <v>2</v>
      </c>
      <c r="C13380">
        <v>118.999344329227</v>
      </c>
      <c r="D13380">
        <f t="shared" si="209"/>
        <v>0.40500327835386501</v>
      </c>
    </row>
    <row r="13381" spans="1:4">
      <c r="A13381">
        <v>899612</v>
      </c>
      <c r="B13381" t="s">
        <v>2</v>
      </c>
      <c r="C13381">
        <v>124.06863929524999</v>
      </c>
      <c r="D13381">
        <f t="shared" si="209"/>
        <v>0.37965680352375003</v>
      </c>
    </row>
    <row r="13382" spans="1:4">
      <c r="A13382">
        <v>899613</v>
      </c>
      <c r="B13382" t="s">
        <v>2</v>
      </c>
      <c r="C13382">
        <v>121.582480185175</v>
      </c>
      <c r="D13382">
        <f t="shared" si="209"/>
        <v>0.39208759907412499</v>
      </c>
    </row>
    <row r="13383" spans="1:4">
      <c r="A13383">
        <v>899610</v>
      </c>
      <c r="B13383" t="s">
        <v>2</v>
      </c>
      <c r="C13383">
        <v>131.20397400142801</v>
      </c>
      <c r="D13383">
        <f t="shared" si="209"/>
        <v>0.34398012999285998</v>
      </c>
    </row>
    <row r="13384" spans="1:4">
      <c r="A13384">
        <v>899611</v>
      </c>
      <c r="B13384" t="s">
        <v>2</v>
      </c>
      <c r="C13384">
        <v>127.293970890891</v>
      </c>
      <c r="D13384">
        <f t="shared" si="209"/>
        <v>0.36353014554554497</v>
      </c>
    </row>
    <row r="13385" spans="1:4">
      <c r="A13385">
        <v>899608</v>
      </c>
      <c r="B13385" t="s">
        <v>2</v>
      </c>
      <c r="C13385">
        <v>140.840116199043</v>
      </c>
      <c r="D13385">
        <f t="shared" si="209"/>
        <v>0.29579941900478501</v>
      </c>
    </row>
    <row r="13386" spans="1:4">
      <c r="A13386">
        <v>899609</v>
      </c>
      <c r="B13386" t="s">
        <v>2</v>
      </c>
      <c r="C13386">
        <v>135.73949521920099</v>
      </c>
      <c r="D13386">
        <f t="shared" si="209"/>
        <v>0.32130252390399505</v>
      </c>
    </row>
    <row r="13387" spans="1:4">
      <c r="A13387">
        <v>899622</v>
      </c>
      <c r="B13387" t="s">
        <v>2</v>
      </c>
      <c r="C13387">
        <v>135.224811224169</v>
      </c>
      <c r="D13387">
        <f t="shared" si="209"/>
        <v>0.32387594387915497</v>
      </c>
    </row>
    <row r="13388" spans="1:4">
      <c r="A13388">
        <v>899623</v>
      </c>
      <c r="B13388" t="s">
        <v>2</v>
      </c>
      <c r="C13388">
        <v>140.26767910682699</v>
      </c>
      <c r="D13388">
        <f t="shared" si="209"/>
        <v>0.29866160446586504</v>
      </c>
    </row>
    <row r="13389" spans="1:4">
      <c r="A13389">
        <v>899620</v>
      </c>
      <c r="B13389" t="s">
        <v>2</v>
      </c>
      <c r="C13389">
        <v>126.91416433087601</v>
      </c>
      <c r="D13389">
        <f t="shared" si="209"/>
        <v>0.36542917834562</v>
      </c>
    </row>
    <row r="13390" spans="1:4">
      <c r="A13390">
        <v>899621</v>
      </c>
      <c r="B13390" t="s">
        <v>2</v>
      </c>
      <c r="C13390">
        <v>130.753498382294</v>
      </c>
      <c r="D13390">
        <f t="shared" si="209"/>
        <v>0.34623250808853001</v>
      </c>
    </row>
    <row r="13391" spans="1:4">
      <c r="A13391">
        <v>899618</v>
      </c>
      <c r="B13391" t="s">
        <v>2</v>
      </c>
      <c r="C13391">
        <v>121.36169348273501</v>
      </c>
      <c r="D13391">
        <f t="shared" si="209"/>
        <v>0.39319153258632494</v>
      </c>
    </row>
    <row r="13392" spans="1:4">
      <c r="A13392">
        <v>899619</v>
      </c>
      <c r="B13392" t="s">
        <v>2</v>
      </c>
      <c r="C13392">
        <v>123.765636896519</v>
      </c>
      <c r="D13392">
        <f t="shared" si="209"/>
        <v>0.38117181551740503</v>
      </c>
    </row>
    <row r="13393" spans="1:4">
      <c r="A13393">
        <v>899616</v>
      </c>
      <c r="B13393" t="s">
        <v>2</v>
      </c>
      <c r="C13393">
        <v>118.95426088286899</v>
      </c>
      <c r="D13393">
        <f t="shared" si="209"/>
        <v>0.40522869558565505</v>
      </c>
    </row>
    <row r="13394" spans="1:4">
      <c r="A13394">
        <v>899617</v>
      </c>
      <c r="B13394" t="s">
        <v>2</v>
      </c>
      <c r="C13394">
        <v>119.747185409902</v>
      </c>
      <c r="D13394">
        <f t="shared" si="209"/>
        <v>0.40126407295048999</v>
      </c>
    </row>
    <row r="13395" spans="1:4">
      <c r="A13395">
        <v>899630</v>
      </c>
      <c r="B13395" t="s">
        <v>2</v>
      </c>
      <c r="C13395">
        <v>187.08267536531</v>
      </c>
      <c r="D13395">
        <f t="shared" si="209"/>
        <v>6.4586623173450028E-2</v>
      </c>
    </row>
    <row r="13396" spans="1:4">
      <c r="A13396">
        <v>899631</v>
      </c>
      <c r="B13396" t="s">
        <v>2</v>
      </c>
      <c r="C13396">
        <v>194.90818262260299</v>
      </c>
      <c r="D13396">
        <f t="shared" si="209"/>
        <v>2.5459086886985033E-2</v>
      </c>
    </row>
    <row r="13397" spans="1:4">
      <c r="A13397">
        <v>899628</v>
      </c>
      <c r="B13397" t="s">
        <v>2</v>
      </c>
      <c r="C13397">
        <v>172.10863708435599</v>
      </c>
      <c r="D13397">
        <f t="shared" si="209"/>
        <v>0.13945681457822004</v>
      </c>
    </row>
    <row r="13398" spans="1:4">
      <c r="A13398">
        <v>899629</v>
      </c>
      <c r="B13398" t="s">
        <v>2</v>
      </c>
      <c r="C13398">
        <v>179.47327152096599</v>
      </c>
      <c r="D13398">
        <f t="shared" si="209"/>
        <v>0.10263364239517003</v>
      </c>
    </row>
    <row r="13399" spans="1:4">
      <c r="A13399">
        <v>899626</v>
      </c>
      <c r="B13399" t="s">
        <v>2</v>
      </c>
      <c r="C13399">
        <v>158.24929224557999</v>
      </c>
      <c r="D13399">
        <f t="shared" si="209"/>
        <v>0.20875353877210004</v>
      </c>
    </row>
    <row r="13400" spans="1:4">
      <c r="A13400">
        <v>899627</v>
      </c>
      <c r="B13400" t="s">
        <v>2</v>
      </c>
      <c r="C13400">
        <v>165.021546252696</v>
      </c>
      <c r="D13400">
        <f t="shared" si="209"/>
        <v>0.17489226873652</v>
      </c>
    </row>
    <row r="13401" spans="1:4">
      <c r="A13401">
        <v>899624</v>
      </c>
      <c r="B13401" t="s">
        <v>2</v>
      </c>
      <c r="C13401">
        <v>145.82281725923301</v>
      </c>
      <c r="D13401">
        <f t="shared" si="209"/>
        <v>0.27088591370383497</v>
      </c>
    </row>
    <row r="13402" spans="1:4">
      <c r="A13402">
        <v>899625</v>
      </c>
      <c r="B13402" t="s">
        <v>2</v>
      </c>
      <c r="C13402">
        <v>151.83400892034501</v>
      </c>
      <c r="D13402">
        <f t="shared" si="209"/>
        <v>0.24082995539827493</v>
      </c>
    </row>
    <row r="13403" spans="1:4">
      <c r="A13403">
        <v>899270</v>
      </c>
      <c r="B13403" t="s">
        <v>3</v>
      </c>
      <c r="C13403">
        <v>181.85077769557901</v>
      </c>
      <c r="D13403">
        <f t="shared" si="209"/>
        <v>9.0746111522104933E-2</v>
      </c>
    </row>
    <row r="13404" spans="1:4">
      <c r="A13404">
        <v>899271</v>
      </c>
      <c r="B13404" t="s">
        <v>3</v>
      </c>
      <c r="C13404">
        <v>186.15372544448101</v>
      </c>
      <c r="D13404">
        <f t="shared" si="209"/>
        <v>6.9231372777594946E-2</v>
      </c>
    </row>
    <row r="13405" spans="1:4">
      <c r="A13405">
        <v>899268</v>
      </c>
      <c r="B13405" t="s">
        <v>3</v>
      </c>
      <c r="C13405">
        <v>174.65021343171</v>
      </c>
      <c r="D13405">
        <f t="shared" si="209"/>
        <v>0.12674893284145</v>
      </c>
    </row>
    <row r="13406" spans="1:4">
      <c r="A13406">
        <v>899269</v>
      </c>
      <c r="B13406" t="s">
        <v>3</v>
      </c>
      <c r="C13406">
        <v>178.006183039001</v>
      </c>
      <c r="D13406">
        <f t="shared" si="209"/>
        <v>0.109969084804995</v>
      </c>
    </row>
    <row r="13407" spans="1:4">
      <c r="A13407">
        <v>899266</v>
      </c>
      <c r="B13407" t="s">
        <v>3</v>
      </c>
      <c r="C13407">
        <v>169.51604276586099</v>
      </c>
      <c r="D13407">
        <f t="shared" si="209"/>
        <v>0.15241978617069507</v>
      </c>
    </row>
    <row r="13408" spans="1:4">
      <c r="A13408">
        <v>899267</v>
      </c>
      <c r="B13408" t="s">
        <v>3</v>
      </c>
      <c r="C13408">
        <v>171.811503990185</v>
      </c>
      <c r="D13408">
        <f t="shared" si="209"/>
        <v>0.14094248004907498</v>
      </c>
    </row>
    <row r="13409" spans="1:4">
      <c r="A13409">
        <v>899264</v>
      </c>
      <c r="B13409" t="s">
        <v>3</v>
      </c>
      <c r="C13409">
        <v>166.63937247317099</v>
      </c>
      <c r="D13409">
        <f t="shared" si="209"/>
        <v>0.16680313763414503</v>
      </c>
    </row>
    <row r="13410" spans="1:4">
      <c r="A13410">
        <v>899265</v>
      </c>
      <c r="B13410" t="s">
        <v>3</v>
      </c>
      <c r="C13410">
        <v>167.786127575031</v>
      </c>
      <c r="D13410">
        <f t="shared" si="209"/>
        <v>0.16106936212484499</v>
      </c>
    </row>
    <row r="13411" spans="1:4">
      <c r="A13411">
        <v>899272</v>
      </c>
      <c r="B13411" t="s">
        <v>3</v>
      </c>
      <c r="C13411">
        <v>190.884031928372</v>
      </c>
      <c r="D13411">
        <f t="shared" si="209"/>
        <v>4.5579840358140021E-2</v>
      </c>
    </row>
    <row r="13412" spans="1:4">
      <c r="A13412">
        <v>899273</v>
      </c>
      <c r="B13412" t="s">
        <v>3</v>
      </c>
      <c r="C13412">
        <v>196.010759382245</v>
      </c>
      <c r="D13412">
        <f t="shared" si="209"/>
        <v>1.9946203088775007E-2</v>
      </c>
    </row>
    <row r="13413" spans="1:4">
      <c r="A13413">
        <v>899254</v>
      </c>
      <c r="B13413" t="s">
        <v>3</v>
      </c>
      <c r="C13413">
        <v>186.90542788942099</v>
      </c>
      <c r="D13413">
        <f t="shared" si="209"/>
        <v>6.5472860552895043E-2</v>
      </c>
    </row>
    <row r="13414" spans="1:4">
      <c r="A13414">
        <v>899255</v>
      </c>
      <c r="B13414" t="s">
        <v>3</v>
      </c>
      <c r="C13414">
        <v>182.52984173252401</v>
      </c>
      <c r="D13414">
        <f t="shared" si="209"/>
        <v>8.7350791337379968E-2</v>
      </c>
    </row>
    <row r="13415" spans="1:4">
      <c r="A13415">
        <v>899252</v>
      </c>
      <c r="B13415" t="s">
        <v>3</v>
      </c>
      <c r="C13415">
        <v>196.892434282739</v>
      </c>
      <c r="D13415">
        <f t="shared" si="209"/>
        <v>1.5537828586304982E-2</v>
      </c>
    </row>
    <row r="13416" spans="1:4">
      <c r="A13416">
        <v>899253</v>
      </c>
      <c r="B13416" t="s">
        <v>3</v>
      </c>
      <c r="C13416">
        <v>191.70324678042201</v>
      </c>
      <c r="D13416">
        <f t="shared" si="209"/>
        <v>4.1483766097889972E-2</v>
      </c>
    </row>
    <row r="13417" spans="1:4">
      <c r="A13417">
        <v>899262</v>
      </c>
      <c r="B13417" t="s">
        <v>3</v>
      </c>
      <c r="C13417">
        <v>166.137509796877</v>
      </c>
      <c r="D13417">
        <f t="shared" si="209"/>
        <v>0.16931245101561501</v>
      </c>
    </row>
    <row r="13418" spans="1:4">
      <c r="A13418">
        <v>899263</v>
      </c>
      <c r="B13418" t="s">
        <v>3</v>
      </c>
      <c r="C13418">
        <v>166.08785720178301</v>
      </c>
      <c r="D13418">
        <f t="shared" si="209"/>
        <v>0.16956071399108497</v>
      </c>
    </row>
    <row r="13419" spans="1:4">
      <c r="A13419">
        <v>899260</v>
      </c>
      <c r="B13419" t="s">
        <v>3</v>
      </c>
      <c r="C13419">
        <v>168.03173469545101</v>
      </c>
      <c r="D13419">
        <f t="shared" si="209"/>
        <v>0.15984132652274496</v>
      </c>
    </row>
    <row r="13420" spans="1:4">
      <c r="A13420">
        <v>899261</v>
      </c>
      <c r="B13420" t="s">
        <v>3</v>
      </c>
      <c r="C13420">
        <v>166.78779335771199</v>
      </c>
      <c r="D13420">
        <f t="shared" si="209"/>
        <v>0.16606103321144006</v>
      </c>
    </row>
    <row r="13421" spans="1:4">
      <c r="A13421">
        <v>899258</v>
      </c>
      <c r="B13421" t="s">
        <v>3</v>
      </c>
      <c r="C13421">
        <v>172.243013118145</v>
      </c>
      <c r="D13421">
        <f t="shared" si="209"/>
        <v>0.138784934409275</v>
      </c>
    </row>
    <row r="13422" spans="1:4">
      <c r="A13422">
        <v>899259</v>
      </c>
      <c r="B13422" t="s">
        <v>3</v>
      </c>
      <c r="C13422">
        <v>169.856291365348</v>
      </c>
      <c r="D13422">
        <f t="shared" si="209"/>
        <v>0.15071854317326</v>
      </c>
    </row>
    <row r="13423" spans="1:4">
      <c r="A13423">
        <v>899256</v>
      </c>
      <c r="B13423" t="s">
        <v>3</v>
      </c>
      <c r="C13423">
        <v>178.607522997416</v>
      </c>
      <c r="D13423">
        <f t="shared" si="209"/>
        <v>0.10696238501292001</v>
      </c>
    </row>
    <row r="13424" spans="1:4">
      <c r="A13424">
        <v>899257</v>
      </c>
      <c r="B13424" t="s">
        <v>3</v>
      </c>
      <c r="C13424">
        <v>175.16892252807</v>
      </c>
      <c r="D13424">
        <f t="shared" si="209"/>
        <v>0.12415538735965001</v>
      </c>
    </row>
    <row r="13425" spans="1:4">
      <c r="A13425">
        <v>898190</v>
      </c>
      <c r="B13425" t="s">
        <v>2</v>
      </c>
      <c r="C13425">
        <v>179.90827353555301</v>
      </c>
      <c r="D13425">
        <f t="shared" si="209"/>
        <v>0.10045863232223497</v>
      </c>
    </row>
    <row r="13426" spans="1:4">
      <c r="A13426">
        <v>898191</v>
      </c>
      <c r="B13426" t="s">
        <v>2</v>
      </c>
      <c r="C13426">
        <v>173.07876564716801</v>
      </c>
      <c r="D13426">
        <f t="shared" si="209"/>
        <v>0.13460617176415993</v>
      </c>
    </row>
    <row r="13427" spans="1:4">
      <c r="A13427">
        <v>898188</v>
      </c>
      <c r="B13427" t="s">
        <v>2</v>
      </c>
      <c r="C13427">
        <v>194.39249580098499</v>
      </c>
      <c r="D13427">
        <f t="shared" si="209"/>
        <v>2.8037520995075057E-2</v>
      </c>
    </row>
    <row r="13428" spans="1:4">
      <c r="A13428">
        <v>898189</v>
      </c>
      <c r="B13428" t="s">
        <v>2</v>
      </c>
      <c r="C13428">
        <v>187.02329976540301</v>
      </c>
      <c r="D13428">
        <f t="shared" si="209"/>
        <v>6.4883501172984956E-2</v>
      </c>
    </row>
    <row r="13429" spans="1:4">
      <c r="A13429">
        <v>898198</v>
      </c>
      <c r="B13429" t="s">
        <v>2</v>
      </c>
      <c r="C13429">
        <v>136.67905742202601</v>
      </c>
      <c r="D13429">
        <f t="shared" si="209"/>
        <v>0.31660471288986997</v>
      </c>
    </row>
    <row r="13430" spans="1:4">
      <c r="A13430">
        <v>898199</v>
      </c>
      <c r="B13430" t="s">
        <v>2</v>
      </c>
      <c r="C13430">
        <v>133.680353714288</v>
      </c>
      <c r="D13430">
        <f t="shared" si="209"/>
        <v>0.33159823142855999</v>
      </c>
    </row>
    <row r="13431" spans="1:4">
      <c r="A13431">
        <v>898196</v>
      </c>
      <c r="B13431" t="s">
        <v>2</v>
      </c>
      <c r="C13431">
        <v>144.577385074451</v>
      </c>
      <c r="D13431">
        <f t="shared" si="209"/>
        <v>0.27711307462774498</v>
      </c>
    </row>
    <row r="13432" spans="1:4">
      <c r="A13432">
        <v>898197</v>
      </c>
      <c r="B13432" t="s">
        <v>2</v>
      </c>
      <c r="C13432">
        <v>140.32780375381699</v>
      </c>
      <c r="D13432">
        <f t="shared" si="209"/>
        <v>0.29836098123091503</v>
      </c>
    </row>
    <row r="13433" spans="1:4">
      <c r="A13433">
        <v>898194</v>
      </c>
      <c r="B13433" t="s">
        <v>2</v>
      </c>
      <c r="C13433">
        <v>154.67409547871401</v>
      </c>
      <c r="D13433">
        <f t="shared" si="209"/>
        <v>0.22662952260642996</v>
      </c>
    </row>
    <row r="13434" spans="1:4">
      <c r="A13434">
        <v>898195</v>
      </c>
      <c r="B13434" t="s">
        <v>2</v>
      </c>
      <c r="C13434">
        <v>149.37653110031101</v>
      </c>
      <c r="D13434">
        <f t="shared" si="209"/>
        <v>0.25311734449844492</v>
      </c>
    </row>
    <row r="13435" spans="1:4">
      <c r="A13435">
        <v>898192</v>
      </c>
      <c r="B13435" t="s">
        <v>2</v>
      </c>
      <c r="C13435">
        <v>166.56989928961099</v>
      </c>
      <c r="D13435">
        <f t="shared" si="209"/>
        <v>0.16715050355194505</v>
      </c>
    </row>
    <row r="13436" spans="1:4">
      <c r="A13436">
        <v>898193</v>
      </c>
      <c r="B13436" t="s">
        <v>2</v>
      </c>
      <c r="C13436">
        <v>160.42070807958299</v>
      </c>
      <c r="D13436">
        <f t="shared" si="209"/>
        <v>0.19789645960208502</v>
      </c>
    </row>
    <row r="13437" spans="1:4">
      <c r="A13437">
        <v>898206</v>
      </c>
      <c r="B13437" t="s">
        <v>2</v>
      </c>
      <c r="C13437">
        <v>133.39918511371599</v>
      </c>
      <c r="D13437">
        <f t="shared" si="209"/>
        <v>0.33300407443142005</v>
      </c>
    </row>
    <row r="13438" spans="1:4">
      <c r="A13438">
        <v>898207</v>
      </c>
      <c r="B13438" t="s">
        <v>2</v>
      </c>
      <c r="C13438">
        <v>136.32540049604501</v>
      </c>
      <c r="D13438">
        <f t="shared" si="209"/>
        <v>0.31837299751977499</v>
      </c>
    </row>
    <row r="13439" spans="1:4">
      <c r="A13439">
        <v>898204</v>
      </c>
      <c r="B13439" t="s">
        <v>2</v>
      </c>
      <c r="C13439">
        <v>129.67959795664001</v>
      </c>
      <c r="D13439">
        <f t="shared" si="209"/>
        <v>0.35160201021679993</v>
      </c>
    </row>
    <row r="13440" spans="1:4">
      <c r="A13440">
        <v>898205</v>
      </c>
      <c r="B13440" t="s">
        <v>2</v>
      </c>
      <c r="C13440">
        <v>131.17191146582999</v>
      </c>
      <c r="D13440">
        <f t="shared" si="209"/>
        <v>0.34414044267085003</v>
      </c>
    </row>
    <row r="13441" spans="1:4">
      <c r="A13441">
        <v>898202</v>
      </c>
      <c r="B13441" t="s">
        <v>2</v>
      </c>
      <c r="C13441">
        <v>128.989354845229</v>
      </c>
      <c r="D13441">
        <f t="shared" si="209"/>
        <v>0.35505322577385501</v>
      </c>
    </row>
    <row r="13442" spans="1:4">
      <c r="A13442">
        <v>898203</v>
      </c>
      <c r="B13442" t="s">
        <v>2</v>
      </c>
      <c r="C13442">
        <v>128.94776421013299</v>
      </c>
      <c r="D13442">
        <f t="shared" si="209"/>
        <v>0.35526117894933507</v>
      </c>
    </row>
    <row r="13443" spans="1:4">
      <c r="A13443">
        <v>898200</v>
      </c>
      <c r="B13443" t="s">
        <v>2</v>
      </c>
      <c r="C13443">
        <v>131.37621246093599</v>
      </c>
      <c r="D13443">
        <f t="shared" ref="D13443:D13506" si="210">(200 - C13443)/200</f>
        <v>0.34311893769532004</v>
      </c>
    </row>
    <row r="13444" spans="1:4">
      <c r="A13444">
        <v>898201</v>
      </c>
      <c r="B13444" t="s">
        <v>2</v>
      </c>
      <c r="C13444">
        <v>129.80362642077699</v>
      </c>
      <c r="D13444">
        <f t="shared" si="210"/>
        <v>0.35098186789611502</v>
      </c>
    </row>
    <row r="13445" spans="1:4">
      <c r="A13445">
        <v>898214</v>
      </c>
      <c r="B13445" t="s">
        <v>2</v>
      </c>
      <c r="C13445">
        <v>172.364498781603</v>
      </c>
      <c r="D13445">
        <f t="shared" si="210"/>
        <v>0.13817750609198498</v>
      </c>
    </row>
    <row r="13446" spans="1:4">
      <c r="A13446">
        <v>898215</v>
      </c>
      <c r="B13446" t="s">
        <v>2</v>
      </c>
      <c r="C13446">
        <v>179.16135931510701</v>
      </c>
      <c r="D13446">
        <f t="shared" si="210"/>
        <v>0.10419320342446498</v>
      </c>
    </row>
    <row r="13447" spans="1:4">
      <c r="A13447">
        <v>898212</v>
      </c>
      <c r="B13447" t="s">
        <v>2</v>
      </c>
      <c r="C13447">
        <v>159.78415433773699</v>
      </c>
      <c r="D13447">
        <f t="shared" si="210"/>
        <v>0.20107922831131503</v>
      </c>
    </row>
    <row r="13448" spans="1:4">
      <c r="A13448">
        <v>898213</v>
      </c>
      <c r="B13448" t="s">
        <v>2</v>
      </c>
      <c r="C13448">
        <v>165.89227893072501</v>
      </c>
      <c r="D13448">
        <f t="shared" si="210"/>
        <v>0.17053860534637494</v>
      </c>
    </row>
    <row r="13449" spans="1:4">
      <c r="A13449">
        <v>898210</v>
      </c>
      <c r="B13449" t="s">
        <v>2</v>
      </c>
      <c r="C13449">
        <v>148.83692927032001</v>
      </c>
      <c r="D13449">
        <f t="shared" si="210"/>
        <v>0.25581535364839991</v>
      </c>
    </row>
    <row r="13450" spans="1:4">
      <c r="A13450">
        <v>898211</v>
      </c>
      <c r="B13450" t="s">
        <v>2</v>
      </c>
      <c r="C13450">
        <v>154.08343112100701</v>
      </c>
      <c r="D13450">
        <f t="shared" si="210"/>
        <v>0.22958284439496496</v>
      </c>
    </row>
    <row r="13451" spans="1:4">
      <c r="A13451">
        <v>898208</v>
      </c>
      <c r="B13451" t="s">
        <v>2</v>
      </c>
      <c r="C13451">
        <v>139.90670838744899</v>
      </c>
      <c r="D13451">
        <f t="shared" si="210"/>
        <v>0.30046645806275507</v>
      </c>
    </row>
    <row r="13452" spans="1:4">
      <c r="A13452">
        <v>898209</v>
      </c>
      <c r="B13452" t="s">
        <v>2</v>
      </c>
      <c r="C13452">
        <v>144.094272208213</v>
      </c>
      <c r="D13452">
        <f t="shared" si="210"/>
        <v>0.27952863895893498</v>
      </c>
    </row>
    <row r="13453" spans="1:4">
      <c r="A13453">
        <v>898216</v>
      </c>
      <c r="B13453" t="s">
        <v>2</v>
      </c>
      <c r="C13453">
        <v>186.247321868103</v>
      </c>
      <c r="D13453">
        <f t="shared" si="210"/>
        <v>6.8763390659485002E-2</v>
      </c>
    </row>
    <row r="13454" spans="1:4">
      <c r="A13454">
        <v>898217</v>
      </c>
      <c r="B13454" t="s">
        <v>2</v>
      </c>
      <c r="C13454">
        <v>193.59064319962499</v>
      </c>
      <c r="D13454">
        <f t="shared" si="210"/>
        <v>3.2046784001875037E-2</v>
      </c>
    </row>
    <row r="13455" spans="1:4">
      <c r="A13455">
        <v>897862</v>
      </c>
      <c r="B13455" t="s">
        <v>3</v>
      </c>
      <c r="C13455">
        <v>199.415442477932</v>
      </c>
      <c r="D13455">
        <f t="shared" si="210"/>
        <v>2.9227876103399809E-3</v>
      </c>
    </row>
    <row r="13456" spans="1:4">
      <c r="A13456">
        <v>897860</v>
      </c>
      <c r="B13456" t="s">
        <v>3</v>
      </c>
      <c r="C13456">
        <v>187.61532560514499</v>
      </c>
      <c r="D13456">
        <f t="shared" si="210"/>
        <v>6.1923371974275054E-2</v>
      </c>
    </row>
    <row r="13457" spans="1:4">
      <c r="A13457">
        <v>897861</v>
      </c>
      <c r="B13457" t="s">
        <v>3</v>
      </c>
      <c r="C13457">
        <v>193.34687623620101</v>
      </c>
      <c r="D13457">
        <f t="shared" si="210"/>
        <v>3.3265618818994938E-2</v>
      </c>
    </row>
    <row r="13458" spans="1:4">
      <c r="A13458">
        <v>897858</v>
      </c>
      <c r="B13458" t="s">
        <v>3</v>
      </c>
      <c r="C13458">
        <v>177.292137742145</v>
      </c>
      <c r="D13458">
        <f t="shared" si="210"/>
        <v>0.113539311289275</v>
      </c>
    </row>
    <row r="13459" spans="1:4">
      <c r="A13459">
        <v>897859</v>
      </c>
      <c r="B13459" t="s">
        <v>3</v>
      </c>
      <c r="C13459">
        <v>182.25258915459099</v>
      </c>
      <c r="D13459">
        <f t="shared" si="210"/>
        <v>8.8737054227045031E-2</v>
      </c>
    </row>
    <row r="13460" spans="1:4">
      <c r="A13460">
        <v>897856</v>
      </c>
      <c r="B13460" t="s">
        <v>3</v>
      </c>
      <c r="C13460">
        <v>168.71720068930301</v>
      </c>
      <c r="D13460">
        <f t="shared" si="210"/>
        <v>0.15641399655348492</v>
      </c>
    </row>
    <row r="13461" spans="1:4">
      <c r="A13461">
        <v>897857</v>
      </c>
      <c r="B13461" t="s">
        <v>3</v>
      </c>
      <c r="C13461">
        <v>172.76862549898101</v>
      </c>
      <c r="D13461">
        <f t="shared" si="210"/>
        <v>0.13615687250509495</v>
      </c>
    </row>
    <row r="13462" spans="1:4">
      <c r="A13462">
        <v>897838</v>
      </c>
      <c r="B13462" t="s">
        <v>3</v>
      </c>
      <c r="C13462">
        <v>194.32554936942901</v>
      </c>
      <c r="D13462">
        <f t="shared" si="210"/>
        <v>2.8372253152854937E-2</v>
      </c>
    </row>
    <row r="13463" spans="1:4">
      <c r="A13463">
        <v>897839</v>
      </c>
      <c r="B13463" t="s">
        <v>3</v>
      </c>
      <c r="C13463">
        <v>188.53626517490699</v>
      </c>
      <c r="D13463">
        <f t="shared" si="210"/>
        <v>5.7318674125465069E-2</v>
      </c>
    </row>
    <row r="13464" spans="1:4">
      <c r="A13464">
        <v>897846</v>
      </c>
      <c r="B13464" t="s">
        <v>3</v>
      </c>
      <c r="C13464">
        <v>160.095135231244</v>
      </c>
      <c r="D13464">
        <f t="shared" si="210"/>
        <v>0.19952432384377999</v>
      </c>
    </row>
    <row r="13465" spans="1:4">
      <c r="A13465">
        <v>897847</v>
      </c>
      <c r="B13465" t="s">
        <v>3</v>
      </c>
      <c r="C13465">
        <v>158.15801109359799</v>
      </c>
      <c r="D13465">
        <f t="shared" si="210"/>
        <v>0.20920994453201003</v>
      </c>
    </row>
    <row r="13466" spans="1:4">
      <c r="A13466">
        <v>897844</v>
      </c>
      <c r="B13466" t="s">
        <v>3</v>
      </c>
      <c r="C13466">
        <v>165.720982461381</v>
      </c>
      <c r="D13466">
        <f t="shared" si="210"/>
        <v>0.171395087693095</v>
      </c>
    </row>
    <row r="13467" spans="1:4">
      <c r="A13467">
        <v>897845</v>
      </c>
      <c r="B13467" t="s">
        <v>3</v>
      </c>
      <c r="C13467">
        <v>162.625176944831</v>
      </c>
      <c r="D13467">
        <f t="shared" si="210"/>
        <v>0.18687411527584502</v>
      </c>
    </row>
    <row r="13468" spans="1:4">
      <c r="A13468">
        <v>897842</v>
      </c>
      <c r="B13468" t="s">
        <v>3</v>
      </c>
      <c r="C13468">
        <v>173.48324337301401</v>
      </c>
      <c r="D13468">
        <f t="shared" si="210"/>
        <v>0.13258378313492997</v>
      </c>
    </row>
    <row r="13469" spans="1:4">
      <c r="A13469">
        <v>897843</v>
      </c>
      <c r="B13469" t="s">
        <v>3</v>
      </c>
      <c r="C13469">
        <v>169.35152753841001</v>
      </c>
      <c r="D13469">
        <f t="shared" si="210"/>
        <v>0.15324236230794994</v>
      </c>
    </row>
    <row r="13470" spans="1:4">
      <c r="A13470">
        <v>897840</v>
      </c>
      <c r="B13470" t="s">
        <v>3</v>
      </c>
      <c r="C13470">
        <v>183.11042415568701</v>
      </c>
      <c r="D13470">
        <f t="shared" si="210"/>
        <v>8.4447879221564937E-2</v>
      </c>
    </row>
    <row r="13471" spans="1:4">
      <c r="A13471">
        <v>897841</v>
      </c>
      <c r="B13471" t="s">
        <v>3</v>
      </c>
      <c r="C13471">
        <v>178.08124994745501</v>
      </c>
      <c r="D13471">
        <f t="shared" si="210"/>
        <v>0.10959375026272497</v>
      </c>
    </row>
    <row r="13472" spans="1:4">
      <c r="A13472">
        <v>897854</v>
      </c>
      <c r="B13472" t="s">
        <v>3</v>
      </c>
      <c r="C13472">
        <v>162.168077967551</v>
      </c>
      <c r="D13472">
        <f t="shared" si="210"/>
        <v>0.189159610162245</v>
      </c>
    </row>
    <row r="13473" spans="1:4">
      <c r="A13473">
        <v>897855</v>
      </c>
      <c r="B13473" t="s">
        <v>3</v>
      </c>
      <c r="C13473">
        <v>165.17260565863299</v>
      </c>
      <c r="D13473">
        <f t="shared" si="210"/>
        <v>0.17413697170683506</v>
      </c>
    </row>
    <row r="13474" spans="1:4">
      <c r="A13474">
        <v>897852</v>
      </c>
      <c r="B13474" t="s">
        <v>3</v>
      </c>
      <c r="C13474">
        <v>157.897046251489</v>
      </c>
      <c r="D13474">
        <f t="shared" si="210"/>
        <v>0.21051476874255498</v>
      </c>
    </row>
    <row r="13475" spans="1:4">
      <c r="A13475">
        <v>897853</v>
      </c>
      <c r="B13475" t="s">
        <v>3</v>
      </c>
      <c r="C13475">
        <v>159.734095807117</v>
      </c>
      <c r="D13475">
        <f t="shared" si="210"/>
        <v>0.201329520964415</v>
      </c>
    </row>
    <row r="13476" spans="1:4">
      <c r="A13476">
        <v>897850</v>
      </c>
      <c r="B13476" t="s">
        <v>3</v>
      </c>
      <c r="C13476">
        <v>156.09121986261701</v>
      </c>
      <c r="D13476">
        <f t="shared" si="210"/>
        <v>0.21954390068691496</v>
      </c>
    </row>
    <row r="13477" spans="1:4">
      <c r="A13477">
        <v>897851</v>
      </c>
      <c r="B13477" t="s">
        <v>3</v>
      </c>
      <c r="C13477">
        <v>156.67792782192501</v>
      </c>
      <c r="D13477">
        <f t="shared" si="210"/>
        <v>0.21661036089037494</v>
      </c>
    </row>
    <row r="13478" spans="1:4">
      <c r="A13478">
        <v>897848</v>
      </c>
      <c r="B13478" t="s">
        <v>3</v>
      </c>
      <c r="C13478">
        <v>156.83577596153</v>
      </c>
      <c r="D13478">
        <f t="shared" si="210"/>
        <v>0.21582112019234997</v>
      </c>
    </row>
    <row r="13479" spans="1:4">
      <c r="A13479">
        <v>897849</v>
      </c>
      <c r="B13479" t="s">
        <v>3</v>
      </c>
      <c r="C13479">
        <v>156.144051343071</v>
      </c>
      <c r="D13479">
        <f t="shared" si="210"/>
        <v>0.219279743284645</v>
      </c>
    </row>
    <row r="13480" spans="1:4">
      <c r="A13480">
        <v>887942</v>
      </c>
      <c r="B13480" t="s">
        <v>3</v>
      </c>
      <c r="C13480">
        <v>186.815274145638</v>
      </c>
      <c r="D13480">
        <f t="shared" si="210"/>
        <v>6.5923629271810003E-2</v>
      </c>
    </row>
    <row r="13481" spans="1:4">
      <c r="A13481">
        <v>887943</v>
      </c>
      <c r="B13481" t="s">
        <v>3</v>
      </c>
      <c r="C13481">
        <v>177.99845730365899</v>
      </c>
      <c r="D13481">
        <f t="shared" si="210"/>
        <v>0.11000771348170503</v>
      </c>
    </row>
    <row r="13482" spans="1:4">
      <c r="A13482">
        <v>887941</v>
      </c>
      <c r="B13482" t="s">
        <v>3</v>
      </c>
      <c r="C13482">
        <v>195.745862039885</v>
      </c>
      <c r="D13482">
        <f t="shared" si="210"/>
        <v>2.1270689800575015E-2</v>
      </c>
    </row>
    <row r="13483" spans="1:4">
      <c r="A13483">
        <v>887950</v>
      </c>
      <c r="B13483" t="s">
        <v>3</v>
      </c>
      <c r="C13483">
        <v>121.523577305351</v>
      </c>
      <c r="D13483">
        <f t="shared" si="210"/>
        <v>0.39238211347324503</v>
      </c>
    </row>
    <row r="13484" spans="1:4">
      <c r="A13484">
        <v>887951</v>
      </c>
      <c r="B13484" t="s">
        <v>3</v>
      </c>
      <c r="C13484">
        <v>114.679919730797</v>
      </c>
      <c r="D13484">
        <f t="shared" si="210"/>
        <v>0.42660040134601501</v>
      </c>
    </row>
    <row r="13485" spans="1:4">
      <c r="A13485">
        <v>887948</v>
      </c>
      <c r="B13485" t="s">
        <v>3</v>
      </c>
      <c r="C13485">
        <v>136.38537877773001</v>
      </c>
      <c r="D13485">
        <f t="shared" si="210"/>
        <v>0.31807310611134992</v>
      </c>
    </row>
    <row r="13486" spans="1:4">
      <c r="A13486">
        <v>887949</v>
      </c>
      <c r="B13486" t="s">
        <v>3</v>
      </c>
      <c r="C13486">
        <v>128.78072717886499</v>
      </c>
      <c r="D13486">
        <f t="shared" si="210"/>
        <v>0.35609636410567502</v>
      </c>
    </row>
    <row r="13487" spans="1:4">
      <c r="A13487">
        <v>887946</v>
      </c>
      <c r="B13487" t="s">
        <v>3</v>
      </c>
      <c r="C13487">
        <v>152.42691116597399</v>
      </c>
      <c r="D13487">
        <f t="shared" si="210"/>
        <v>0.23786544417013006</v>
      </c>
    </row>
    <row r="13488" spans="1:4">
      <c r="A13488">
        <v>887947</v>
      </c>
      <c r="B13488" t="s">
        <v>3</v>
      </c>
      <c r="C13488">
        <v>144.282595610047</v>
      </c>
      <c r="D13488">
        <f t="shared" si="210"/>
        <v>0.27858702194976503</v>
      </c>
    </row>
    <row r="13489" spans="1:4">
      <c r="A13489">
        <v>887944</v>
      </c>
      <c r="B13489" t="s">
        <v>3</v>
      </c>
      <c r="C13489">
        <v>169.313185992276</v>
      </c>
      <c r="D13489">
        <f t="shared" si="210"/>
        <v>0.15343407003861997</v>
      </c>
    </row>
    <row r="13490" spans="1:4">
      <c r="A13490">
        <v>887945</v>
      </c>
      <c r="B13490" t="s">
        <v>3</v>
      </c>
      <c r="C13490">
        <v>160.78077963247799</v>
      </c>
      <c r="D13490">
        <f t="shared" si="210"/>
        <v>0.19609610183761006</v>
      </c>
    </row>
    <row r="13491" spans="1:4">
      <c r="A13491">
        <v>887958</v>
      </c>
      <c r="B13491" t="s">
        <v>3</v>
      </c>
      <c r="C13491">
        <v>86.232320089798193</v>
      </c>
      <c r="D13491">
        <f t="shared" si="210"/>
        <v>0.56883839955100901</v>
      </c>
    </row>
    <row r="13492" spans="1:4">
      <c r="A13492">
        <v>887959</v>
      </c>
      <c r="B13492" t="s">
        <v>3</v>
      </c>
      <c r="C13492">
        <v>86.136619253612807</v>
      </c>
      <c r="D13492">
        <f t="shared" si="210"/>
        <v>0.569316903731936</v>
      </c>
    </row>
    <row r="13493" spans="1:4">
      <c r="A13493">
        <v>887956</v>
      </c>
      <c r="B13493" t="s">
        <v>3</v>
      </c>
      <c r="C13493">
        <v>89.827639016755398</v>
      </c>
      <c r="D13493">
        <f t="shared" si="210"/>
        <v>0.55086180491622305</v>
      </c>
    </row>
    <row r="13494" spans="1:4">
      <c r="A13494">
        <v>887957</v>
      </c>
      <c r="B13494" t="s">
        <v>3</v>
      </c>
      <c r="C13494">
        <v>87.478619557563704</v>
      </c>
      <c r="D13494">
        <f t="shared" si="210"/>
        <v>0.56260690221218146</v>
      </c>
    </row>
    <row r="13495" spans="1:4">
      <c r="A13495">
        <v>887954</v>
      </c>
      <c r="B13495" t="s">
        <v>3</v>
      </c>
      <c r="C13495">
        <v>97.478184403381306</v>
      </c>
      <c r="D13495">
        <f t="shared" si="210"/>
        <v>0.51260907798309352</v>
      </c>
    </row>
    <row r="13496" spans="1:4">
      <c r="A13496">
        <v>887955</v>
      </c>
      <c r="B13496" t="s">
        <v>3</v>
      </c>
      <c r="C13496">
        <v>93.196033085920902</v>
      </c>
      <c r="D13496">
        <f t="shared" si="210"/>
        <v>0.53401983457039548</v>
      </c>
    </row>
    <row r="13497" spans="1:4">
      <c r="A13497">
        <v>887952</v>
      </c>
      <c r="B13497" t="s">
        <v>3</v>
      </c>
      <c r="C13497">
        <v>108.32815025575999</v>
      </c>
      <c r="D13497">
        <f t="shared" si="210"/>
        <v>0.45835924872120004</v>
      </c>
    </row>
    <row r="13498" spans="1:4">
      <c r="A13498">
        <v>887953</v>
      </c>
      <c r="B13498" t="s">
        <v>3</v>
      </c>
      <c r="C13498">
        <v>102.55970108286699</v>
      </c>
      <c r="D13498">
        <f t="shared" si="210"/>
        <v>0.48720149458566503</v>
      </c>
    </row>
    <row r="13499" spans="1:4">
      <c r="A13499">
        <v>887966</v>
      </c>
      <c r="B13499" t="s">
        <v>3</v>
      </c>
      <c r="C13499">
        <v>113.595977987994</v>
      </c>
      <c r="D13499">
        <f t="shared" si="210"/>
        <v>0.43202011006002999</v>
      </c>
    </row>
    <row r="13500" spans="1:4">
      <c r="A13500">
        <v>887967</v>
      </c>
      <c r="B13500" t="s">
        <v>3</v>
      </c>
      <c r="C13500">
        <v>120.36424038484699</v>
      </c>
      <c r="D13500">
        <f t="shared" si="210"/>
        <v>0.39817879807576501</v>
      </c>
    </row>
    <row r="13501" spans="1:4">
      <c r="A13501">
        <v>887964</v>
      </c>
      <c r="B13501" t="s">
        <v>3</v>
      </c>
      <c r="C13501">
        <v>101.67122463265601</v>
      </c>
      <c r="D13501">
        <f t="shared" si="210"/>
        <v>0.49164387683671995</v>
      </c>
    </row>
    <row r="13502" spans="1:4">
      <c r="A13502">
        <v>887965</v>
      </c>
      <c r="B13502" t="s">
        <v>3</v>
      </c>
      <c r="C13502">
        <v>107.33378809432</v>
      </c>
      <c r="D13502">
        <f t="shared" si="210"/>
        <v>0.46333105952839998</v>
      </c>
    </row>
    <row r="13503" spans="1:4">
      <c r="A13503">
        <v>887962</v>
      </c>
      <c r="B13503" t="s">
        <v>3</v>
      </c>
      <c r="C13503">
        <v>92.574454476163098</v>
      </c>
      <c r="D13503">
        <f t="shared" si="210"/>
        <v>0.53712772761918448</v>
      </c>
    </row>
    <row r="13504" spans="1:4">
      <c r="A13504">
        <v>887963</v>
      </c>
      <c r="B13504" t="s">
        <v>3</v>
      </c>
      <c r="C13504">
        <v>96.713668992193902</v>
      </c>
      <c r="D13504">
        <f t="shared" si="210"/>
        <v>0.51643165503903044</v>
      </c>
    </row>
    <row r="13505" spans="1:4">
      <c r="A13505">
        <v>887960</v>
      </c>
      <c r="B13505" t="s">
        <v>3</v>
      </c>
      <c r="C13505">
        <v>87.195305635190607</v>
      </c>
      <c r="D13505">
        <f t="shared" si="210"/>
        <v>0.564023471824047</v>
      </c>
    </row>
    <row r="13506" spans="1:4">
      <c r="A13506">
        <v>887961</v>
      </c>
      <c r="B13506" t="s">
        <v>3</v>
      </c>
      <c r="C13506">
        <v>89.3673624607259</v>
      </c>
      <c r="D13506">
        <f t="shared" si="210"/>
        <v>0.55316318769637052</v>
      </c>
    </row>
    <row r="13507" spans="1:4">
      <c r="A13507">
        <v>887974</v>
      </c>
      <c r="B13507" t="s">
        <v>3</v>
      </c>
      <c r="C13507">
        <v>176.55616500714001</v>
      </c>
      <c r="D13507">
        <f t="shared" ref="D13507:D13570" si="211">(200 - C13507)/200</f>
        <v>0.11721917496429995</v>
      </c>
    </row>
    <row r="13508" spans="1:4">
      <c r="A13508">
        <v>887975</v>
      </c>
      <c r="B13508" t="s">
        <v>3</v>
      </c>
      <c r="C13508">
        <v>185.352592510601</v>
      </c>
      <c r="D13508">
        <f t="shared" si="211"/>
        <v>7.3237037446995001E-2</v>
      </c>
    </row>
    <row r="13509" spans="1:4">
      <c r="A13509">
        <v>887972</v>
      </c>
      <c r="B13509" t="s">
        <v>3</v>
      </c>
      <c r="C13509">
        <v>159.389683183334</v>
      </c>
      <c r="D13509">
        <f t="shared" si="211"/>
        <v>0.20305158408332999</v>
      </c>
    </row>
    <row r="13510" spans="1:4">
      <c r="A13510">
        <v>887973</v>
      </c>
      <c r="B13510" t="s">
        <v>3</v>
      </c>
      <c r="C13510">
        <v>167.89453610423399</v>
      </c>
      <c r="D13510">
        <f t="shared" si="211"/>
        <v>0.16052731947883003</v>
      </c>
    </row>
    <row r="13511" spans="1:4">
      <c r="A13511">
        <v>887970</v>
      </c>
      <c r="B13511" t="s">
        <v>3</v>
      </c>
      <c r="C13511">
        <v>142.96175295700101</v>
      </c>
      <c r="D13511">
        <f t="shared" si="211"/>
        <v>0.28519123521499495</v>
      </c>
    </row>
    <row r="13512" spans="1:4">
      <c r="A13512">
        <v>887971</v>
      </c>
      <c r="B13512" t="s">
        <v>3</v>
      </c>
      <c r="C13512">
        <v>151.06808715579601</v>
      </c>
      <c r="D13512">
        <f t="shared" si="211"/>
        <v>0.24465956422101998</v>
      </c>
    </row>
    <row r="13513" spans="1:4">
      <c r="A13513">
        <v>887968</v>
      </c>
      <c r="B13513" t="s">
        <v>3</v>
      </c>
      <c r="C13513">
        <v>127.55804369695301</v>
      </c>
      <c r="D13513">
        <f t="shared" si="211"/>
        <v>0.36220978151523497</v>
      </c>
    </row>
    <row r="13514" spans="1:4">
      <c r="A13514">
        <v>887969</v>
      </c>
      <c r="B13514" t="s">
        <v>3</v>
      </c>
      <c r="C13514">
        <v>135.109432165805</v>
      </c>
      <c r="D13514">
        <f t="shared" si="211"/>
        <v>0.324452839170975</v>
      </c>
    </row>
    <row r="13515" spans="1:4">
      <c r="A13515">
        <v>887976</v>
      </c>
      <c r="B13515" t="s">
        <v>3</v>
      </c>
      <c r="C13515">
        <v>194.265508258088</v>
      </c>
      <c r="D13515">
        <f t="shared" si="211"/>
        <v>2.8672458709559975E-2</v>
      </c>
    </row>
    <row r="13516" spans="1:4">
      <c r="A13516">
        <v>888310</v>
      </c>
      <c r="B13516" t="s">
        <v>2</v>
      </c>
      <c r="C13516">
        <v>199.47643825826</v>
      </c>
      <c r="D13516">
        <f t="shared" si="211"/>
        <v>2.6178087086999825E-3</v>
      </c>
    </row>
    <row r="13517" spans="1:4">
      <c r="A13517">
        <v>888311</v>
      </c>
      <c r="B13517" t="s">
        <v>2</v>
      </c>
      <c r="C13517">
        <v>198.94753492216199</v>
      </c>
      <c r="D13517">
        <f t="shared" si="211"/>
        <v>5.2623253891900387E-3</v>
      </c>
    </row>
    <row r="13518" spans="1:4">
      <c r="A13518">
        <v>888312</v>
      </c>
      <c r="B13518" t="s">
        <v>2</v>
      </c>
      <c r="C13518">
        <v>198.92057179439399</v>
      </c>
      <c r="D13518">
        <f t="shared" si="211"/>
        <v>5.3971410280300343E-3</v>
      </c>
    </row>
    <row r="13519" spans="1:4">
      <c r="A13519">
        <v>888313</v>
      </c>
      <c r="B13519" t="s">
        <v>2</v>
      </c>
      <c r="C13519">
        <v>199.39575249842301</v>
      </c>
      <c r="D13519">
        <f t="shared" si="211"/>
        <v>3.0212375078849619E-3</v>
      </c>
    </row>
    <row r="13520" spans="1:4">
      <c r="A13520">
        <v>886534</v>
      </c>
      <c r="B13520" t="s">
        <v>3</v>
      </c>
      <c r="C13520">
        <v>138.55237278478</v>
      </c>
      <c r="D13520">
        <f t="shared" si="211"/>
        <v>0.30723813607609995</v>
      </c>
    </row>
    <row r="13521" spans="1:4">
      <c r="A13521">
        <v>886535</v>
      </c>
      <c r="B13521" t="s">
        <v>3</v>
      </c>
      <c r="C13521">
        <v>130.30834260577899</v>
      </c>
      <c r="D13521">
        <f t="shared" si="211"/>
        <v>0.34845828697110504</v>
      </c>
    </row>
    <row r="13522" spans="1:4">
      <c r="A13522">
        <v>886532</v>
      </c>
      <c r="B13522" t="s">
        <v>3</v>
      </c>
      <c r="C13522">
        <v>155.65908809814999</v>
      </c>
      <c r="D13522">
        <f t="shared" si="211"/>
        <v>0.22170455950925003</v>
      </c>
    </row>
    <row r="13523" spans="1:4">
      <c r="A13523">
        <v>886533</v>
      </c>
      <c r="B13523" t="s">
        <v>3</v>
      </c>
      <c r="C13523">
        <v>147.014474987738</v>
      </c>
      <c r="D13523">
        <f t="shared" si="211"/>
        <v>0.26492762506131001</v>
      </c>
    </row>
    <row r="13524" spans="1:4">
      <c r="A13524">
        <v>886530</v>
      </c>
      <c r="B13524" t="s">
        <v>3</v>
      </c>
      <c r="C13524">
        <v>173.386110778236</v>
      </c>
      <c r="D13524">
        <f t="shared" si="211"/>
        <v>0.13306944610881999</v>
      </c>
    </row>
    <row r="13525" spans="1:4">
      <c r="A13525">
        <v>886531</v>
      </c>
      <c r="B13525" t="s">
        <v>3</v>
      </c>
      <c r="C13525">
        <v>164.45743388237301</v>
      </c>
      <c r="D13525">
        <f t="shared" si="211"/>
        <v>0.17771283058813495</v>
      </c>
    </row>
    <row r="13526" spans="1:4">
      <c r="A13526">
        <v>886528</v>
      </c>
      <c r="B13526" t="s">
        <v>3</v>
      </c>
      <c r="C13526">
        <v>191.56130902157099</v>
      </c>
      <c r="D13526">
        <f t="shared" si="211"/>
        <v>4.2193454892145044E-2</v>
      </c>
    </row>
    <row r="13527" spans="1:4">
      <c r="A13527">
        <v>886529</v>
      </c>
      <c r="B13527" t="s">
        <v>3</v>
      </c>
      <c r="C13527">
        <v>182.42598296961501</v>
      </c>
      <c r="D13527">
        <f t="shared" si="211"/>
        <v>8.7870085151924973E-2</v>
      </c>
    </row>
    <row r="13528" spans="1:4">
      <c r="A13528">
        <v>886542</v>
      </c>
      <c r="B13528" t="s">
        <v>3</v>
      </c>
      <c r="C13528">
        <v>84.052324127725996</v>
      </c>
      <c r="D13528">
        <f t="shared" si="211"/>
        <v>0.57973837936137007</v>
      </c>
    </row>
    <row r="13529" spans="1:4">
      <c r="A13529">
        <v>886543</v>
      </c>
      <c r="B13529" t="s">
        <v>3</v>
      </c>
      <c r="C13529">
        <v>80.301291021033805</v>
      </c>
      <c r="D13529">
        <f t="shared" si="211"/>
        <v>0.59849354489483098</v>
      </c>
    </row>
    <row r="13530" spans="1:4">
      <c r="A13530">
        <v>886540</v>
      </c>
      <c r="B13530" t="s">
        <v>3</v>
      </c>
      <c r="C13530">
        <v>94.328070554461206</v>
      </c>
      <c r="D13530">
        <f t="shared" si="211"/>
        <v>0.52835964722769402</v>
      </c>
    </row>
    <row r="13531" spans="1:4">
      <c r="A13531">
        <v>886541</v>
      </c>
      <c r="B13531" t="s">
        <v>3</v>
      </c>
      <c r="C13531">
        <v>88.776624417128303</v>
      </c>
      <c r="D13531">
        <f t="shared" si="211"/>
        <v>0.55611687791435849</v>
      </c>
    </row>
    <row r="13532" spans="1:4">
      <c r="A13532">
        <v>886538</v>
      </c>
      <c r="B13532" t="s">
        <v>3</v>
      </c>
      <c r="C13532">
        <v>107.38145369561001</v>
      </c>
      <c r="D13532">
        <f t="shared" si="211"/>
        <v>0.46309273152194996</v>
      </c>
    </row>
    <row r="13533" spans="1:4">
      <c r="A13533">
        <v>886539</v>
      </c>
      <c r="B13533" t="s">
        <v>3</v>
      </c>
      <c r="C13533">
        <v>100.56978048178701</v>
      </c>
      <c r="D13533">
        <f t="shared" si="211"/>
        <v>0.49715109759106496</v>
      </c>
    </row>
    <row r="13534" spans="1:4">
      <c r="A13534">
        <v>886536</v>
      </c>
      <c r="B13534" t="s">
        <v>3</v>
      </c>
      <c r="C13534">
        <v>122.32648241912899</v>
      </c>
      <c r="D13534">
        <f t="shared" si="211"/>
        <v>0.38836758790435505</v>
      </c>
    </row>
    <row r="13535" spans="1:4">
      <c r="A13535">
        <v>886537</v>
      </c>
      <c r="B13535" t="s">
        <v>3</v>
      </c>
      <c r="C13535">
        <v>114.661556109317</v>
      </c>
      <c r="D13535">
        <f t="shared" si="211"/>
        <v>0.42669221945341496</v>
      </c>
    </row>
    <row r="13536" spans="1:4">
      <c r="A13536">
        <v>886550</v>
      </c>
      <c r="B13536" t="s">
        <v>3</v>
      </c>
      <c r="C13536">
        <v>87.936490595496807</v>
      </c>
      <c r="D13536">
        <f t="shared" si="211"/>
        <v>0.56031754702251602</v>
      </c>
    </row>
    <row r="13537" spans="1:4">
      <c r="A13537">
        <v>886551</v>
      </c>
      <c r="B13537" t="s">
        <v>3</v>
      </c>
      <c r="C13537">
        <v>93.361290300768403</v>
      </c>
      <c r="D13537">
        <f t="shared" si="211"/>
        <v>0.53319354849615797</v>
      </c>
    </row>
    <row r="13538" spans="1:4">
      <c r="A13538">
        <v>886548</v>
      </c>
      <c r="B13538" t="s">
        <v>3</v>
      </c>
      <c r="C13538">
        <v>79.786076990330898</v>
      </c>
      <c r="D13538">
        <f t="shared" si="211"/>
        <v>0.60106961504834555</v>
      </c>
    </row>
    <row r="13539" spans="1:4">
      <c r="A13539">
        <v>886549</v>
      </c>
      <c r="B13539" t="s">
        <v>3</v>
      </c>
      <c r="C13539">
        <v>83.362594908504704</v>
      </c>
      <c r="D13539">
        <f t="shared" si="211"/>
        <v>0.58318702545747647</v>
      </c>
    </row>
    <row r="13540" spans="1:4">
      <c r="A13540">
        <v>886546</v>
      </c>
      <c r="B13540" t="s">
        <v>3</v>
      </c>
      <c r="C13540">
        <v>76.149916511852496</v>
      </c>
      <c r="D13540">
        <f t="shared" si="211"/>
        <v>0.6192504174407375</v>
      </c>
    </row>
    <row r="13541" spans="1:4">
      <c r="A13541">
        <v>886547</v>
      </c>
      <c r="B13541" t="s">
        <v>3</v>
      </c>
      <c r="C13541">
        <v>77.345419600222996</v>
      </c>
      <c r="D13541">
        <f t="shared" si="211"/>
        <v>0.61327290199888507</v>
      </c>
    </row>
    <row r="13542" spans="1:4">
      <c r="A13542">
        <v>886544</v>
      </c>
      <c r="B13542" t="s">
        <v>3</v>
      </c>
      <c r="C13542">
        <v>77.6646733593672</v>
      </c>
      <c r="D13542">
        <f t="shared" si="211"/>
        <v>0.61167663320316401</v>
      </c>
    </row>
    <row r="13543" spans="1:4">
      <c r="A13543">
        <v>886545</v>
      </c>
      <c r="B13543" t="s">
        <v>3</v>
      </c>
      <c r="C13543">
        <v>76.258151278336499</v>
      </c>
      <c r="D13543">
        <f t="shared" si="211"/>
        <v>0.61870924360831747</v>
      </c>
    </row>
    <row r="13544" spans="1:4">
      <c r="A13544">
        <v>886558</v>
      </c>
      <c r="B13544" t="s">
        <v>3</v>
      </c>
      <c r="C13544">
        <v>145.605149514814</v>
      </c>
      <c r="D13544">
        <f t="shared" si="211"/>
        <v>0.27197425242592999</v>
      </c>
    </row>
    <row r="13545" spans="1:4">
      <c r="A13545">
        <v>886559</v>
      </c>
      <c r="B13545" t="s">
        <v>3</v>
      </c>
      <c r="C13545">
        <v>154.22180038374501</v>
      </c>
      <c r="D13545">
        <f t="shared" si="211"/>
        <v>0.22889099808127497</v>
      </c>
    </row>
    <row r="13546" spans="1:4">
      <c r="A13546">
        <v>886556</v>
      </c>
      <c r="B13546" t="s">
        <v>3</v>
      </c>
      <c r="C13546">
        <v>128.972288761914</v>
      </c>
      <c r="D13546">
        <f t="shared" si="211"/>
        <v>0.35513855619043</v>
      </c>
    </row>
    <row r="13547" spans="1:4">
      <c r="A13547">
        <v>886557</v>
      </c>
      <c r="B13547" t="s">
        <v>3</v>
      </c>
      <c r="C13547">
        <v>137.17636610166801</v>
      </c>
      <c r="D13547">
        <f t="shared" si="211"/>
        <v>0.31411816949165994</v>
      </c>
    </row>
    <row r="13548" spans="1:4">
      <c r="A13548">
        <v>886554</v>
      </c>
      <c r="B13548" t="s">
        <v>3</v>
      </c>
      <c r="C13548">
        <v>113.432107323022</v>
      </c>
      <c r="D13548">
        <f t="shared" si="211"/>
        <v>0.43283946338489004</v>
      </c>
    </row>
    <row r="13549" spans="1:4">
      <c r="A13549">
        <v>886555</v>
      </c>
      <c r="B13549" t="s">
        <v>3</v>
      </c>
      <c r="C13549">
        <v>121.038618300582</v>
      </c>
      <c r="D13549">
        <f t="shared" si="211"/>
        <v>0.39480690849708999</v>
      </c>
    </row>
    <row r="13550" spans="1:4">
      <c r="A13550">
        <v>886552</v>
      </c>
      <c r="B13550" t="s">
        <v>3</v>
      </c>
      <c r="C13550">
        <v>99.4979129177934</v>
      </c>
      <c r="D13550">
        <f t="shared" si="211"/>
        <v>0.50251043541103302</v>
      </c>
    </row>
    <row r="13551" spans="1:4">
      <c r="A13551">
        <v>886553</v>
      </c>
      <c r="B13551" t="s">
        <v>3</v>
      </c>
      <c r="C13551">
        <v>106.223061636206</v>
      </c>
      <c r="D13551">
        <f t="shared" si="211"/>
        <v>0.46888469181897002</v>
      </c>
    </row>
    <row r="13552" spans="1:4">
      <c r="A13552">
        <v>886564</v>
      </c>
      <c r="B13552" t="s">
        <v>3</v>
      </c>
      <c r="C13552">
        <v>199.25331730103301</v>
      </c>
      <c r="D13552">
        <f t="shared" si="211"/>
        <v>3.733413494834963E-3</v>
      </c>
    </row>
    <row r="13553" spans="1:4">
      <c r="A13553">
        <v>886562</v>
      </c>
      <c r="B13553" t="s">
        <v>3</v>
      </c>
      <c r="C13553">
        <v>180.92782030058601</v>
      </c>
      <c r="D13553">
        <f t="shared" si="211"/>
        <v>9.5360898497069968E-2</v>
      </c>
    </row>
    <row r="13554" spans="1:4">
      <c r="A13554">
        <v>886563</v>
      </c>
      <c r="B13554" t="s">
        <v>3</v>
      </c>
      <c r="C13554">
        <v>190.04836307396499</v>
      </c>
      <c r="D13554">
        <f t="shared" si="211"/>
        <v>4.9758184630175034E-2</v>
      </c>
    </row>
    <row r="13555" spans="1:4">
      <c r="A13555">
        <v>886560</v>
      </c>
      <c r="B13555" t="s">
        <v>3</v>
      </c>
      <c r="C13555">
        <v>162.99652714697999</v>
      </c>
      <c r="D13555">
        <f t="shared" si="211"/>
        <v>0.18501736426510007</v>
      </c>
    </row>
    <row r="13556" spans="1:4">
      <c r="A13556">
        <v>886561</v>
      </c>
      <c r="B13556" t="s">
        <v>3</v>
      </c>
      <c r="C13556">
        <v>171.905125026419</v>
      </c>
      <c r="D13556">
        <f t="shared" si="211"/>
        <v>0.14047437486790501</v>
      </c>
    </row>
    <row r="13557" spans="1:4">
      <c r="A13557">
        <v>885126</v>
      </c>
      <c r="B13557" t="s">
        <v>3</v>
      </c>
      <c r="C13557">
        <v>93.239333730326507</v>
      </c>
      <c r="D13557">
        <f t="shared" si="211"/>
        <v>0.53380333134836744</v>
      </c>
    </row>
    <row r="13558" spans="1:4">
      <c r="A13558">
        <v>885127</v>
      </c>
      <c r="B13558" t="s">
        <v>3</v>
      </c>
      <c r="C13558">
        <v>86.470096003460398</v>
      </c>
      <c r="D13558">
        <f t="shared" si="211"/>
        <v>0.56764951998269797</v>
      </c>
    </row>
    <row r="13559" spans="1:4">
      <c r="A13559">
        <v>885124</v>
      </c>
      <c r="B13559" t="s">
        <v>3</v>
      </c>
      <c r="C13559">
        <v>108.28926566253099</v>
      </c>
      <c r="D13559">
        <f t="shared" si="211"/>
        <v>0.45855367168734501</v>
      </c>
    </row>
    <row r="13560" spans="1:4">
      <c r="A13560">
        <v>885125</v>
      </c>
      <c r="B13560" t="s">
        <v>3</v>
      </c>
      <c r="C13560">
        <v>100.548839904311</v>
      </c>
      <c r="D13560">
        <f t="shared" si="211"/>
        <v>0.49725580047844503</v>
      </c>
    </row>
    <row r="13561" spans="1:4">
      <c r="A13561">
        <v>885122</v>
      </c>
      <c r="B13561" t="s">
        <v>3</v>
      </c>
      <c r="C13561">
        <v>124.737952368096</v>
      </c>
      <c r="D13561">
        <f t="shared" si="211"/>
        <v>0.37631023815951997</v>
      </c>
    </row>
    <row r="13562" spans="1:4">
      <c r="A13562">
        <v>885123</v>
      </c>
      <c r="B13562" t="s">
        <v>3</v>
      </c>
      <c r="C13562">
        <v>116.374657504792</v>
      </c>
      <c r="D13562">
        <f t="shared" si="211"/>
        <v>0.41812671247604</v>
      </c>
    </row>
    <row r="13563" spans="1:4">
      <c r="A13563">
        <v>885120</v>
      </c>
      <c r="B13563" t="s">
        <v>3</v>
      </c>
      <c r="C13563">
        <v>142.10048720620301</v>
      </c>
      <c r="D13563">
        <f t="shared" si="211"/>
        <v>0.28949756396898496</v>
      </c>
    </row>
    <row r="13564" spans="1:4">
      <c r="A13564">
        <v>885121</v>
      </c>
      <c r="B13564" t="s">
        <v>3</v>
      </c>
      <c r="C13564">
        <v>133.326863807009</v>
      </c>
      <c r="D13564">
        <f t="shared" si="211"/>
        <v>0.333365680964955</v>
      </c>
    </row>
    <row r="13565" spans="1:4">
      <c r="A13565">
        <v>885134</v>
      </c>
      <c r="B13565" t="s">
        <v>3</v>
      </c>
      <c r="C13565">
        <v>67.539666429845497</v>
      </c>
      <c r="D13565">
        <f t="shared" si="211"/>
        <v>0.66230166785077249</v>
      </c>
    </row>
    <row r="13566" spans="1:4">
      <c r="A13566">
        <v>885135</v>
      </c>
      <c r="B13566" t="s">
        <v>3</v>
      </c>
      <c r="C13566">
        <v>70.321480998534497</v>
      </c>
      <c r="D13566">
        <f t="shared" si="211"/>
        <v>0.64839259500732749</v>
      </c>
    </row>
    <row r="13567" spans="1:4">
      <c r="A13567">
        <v>885132</v>
      </c>
      <c r="B13567" t="s">
        <v>3</v>
      </c>
      <c r="C13567">
        <v>66.291766040058903</v>
      </c>
      <c r="D13567">
        <f t="shared" si="211"/>
        <v>0.66854116979970546</v>
      </c>
    </row>
    <row r="13568" spans="1:4">
      <c r="A13568">
        <v>885133</v>
      </c>
      <c r="B13568" t="s">
        <v>3</v>
      </c>
      <c r="C13568">
        <v>66.167230507875701</v>
      </c>
      <c r="D13568">
        <f t="shared" si="211"/>
        <v>0.66916384746062152</v>
      </c>
    </row>
    <row r="13569" spans="1:4">
      <c r="A13569">
        <v>885130</v>
      </c>
      <c r="B13569" t="s">
        <v>3</v>
      </c>
      <c r="C13569">
        <v>70.905500124919797</v>
      </c>
      <c r="D13569">
        <f t="shared" si="211"/>
        <v>0.64547249937540097</v>
      </c>
    </row>
    <row r="13570" spans="1:4">
      <c r="A13570">
        <v>885131</v>
      </c>
      <c r="B13570" t="s">
        <v>3</v>
      </c>
      <c r="C13570">
        <v>67.905037341403897</v>
      </c>
      <c r="D13570">
        <f t="shared" si="211"/>
        <v>0.66047481329298052</v>
      </c>
    </row>
    <row r="13571" spans="1:4">
      <c r="A13571">
        <v>885128</v>
      </c>
      <c r="B13571" t="s">
        <v>3</v>
      </c>
      <c r="C13571">
        <v>80.377743506645601</v>
      </c>
      <c r="D13571">
        <f t="shared" ref="D13571:D13634" si="212">(200 - C13571)/200</f>
        <v>0.59811128246677203</v>
      </c>
    </row>
    <row r="13572" spans="1:4">
      <c r="A13572">
        <v>885129</v>
      </c>
      <c r="B13572" t="s">
        <v>3</v>
      </c>
      <c r="C13572">
        <v>75.127130915485907</v>
      </c>
      <c r="D13572">
        <f t="shared" si="212"/>
        <v>0.62436434542257047</v>
      </c>
    </row>
    <row r="13573" spans="1:4">
      <c r="A13573">
        <v>885142</v>
      </c>
      <c r="B13573" t="s">
        <v>3</v>
      </c>
      <c r="C13573">
        <v>115.020170963333</v>
      </c>
      <c r="D13573">
        <f t="shared" si="212"/>
        <v>0.42489914518333499</v>
      </c>
    </row>
    <row r="13574" spans="1:4">
      <c r="A13574">
        <v>885143</v>
      </c>
      <c r="B13574" t="s">
        <v>3</v>
      </c>
      <c r="C13574">
        <v>123.34157400003799</v>
      </c>
      <c r="D13574">
        <f t="shared" si="212"/>
        <v>0.38329212999981005</v>
      </c>
    </row>
    <row r="13575" spans="1:4">
      <c r="A13575">
        <v>885140</v>
      </c>
      <c r="B13575" t="s">
        <v>3</v>
      </c>
      <c r="C13575">
        <v>99.310782051545104</v>
      </c>
      <c r="D13575">
        <f t="shared" si="212"/>
        <v>0.50344608974227445</v>
      </c>
    </row>
    <row r="13576" spans="1:4">
      <c r="A13576">
        <v>885141</v>
      </c>
      <c r="B13576" t="s">
        <v>3</v>
      </c>
      <c r="C13576">
        <v>106.986614022792</v>
      </c>
      <c r="D13576">
        <f t="shared" si="212"/>
        <v>0.46506692988604004</v>
      </c>
    </row>
    <row r="13577" spans="1:4">
      <c r="A13577">
        <v>885138</v>
      </c>
      <c r="B13577" t="s">
        <v>3</v>
      </c>
      <c r="C13577">
        <v>85.414419947363697</v>
      </c>
      <c r="D13577">
        <f t="shared" si="212"/>
        <v>0.57292790026318152</v>
      </c>
    </row>
    <row r="13578" spans="1:4">
      <c r="A13578">
        <v>885139</v>
      </c>
      <c r="B13578" t="s">
        <v>3</v>
      </c>
      <c r="C13578">
        <v>92.082176795061898</v>
      </c>
      <c r="D13578">
        <f t="shared" si="212"/>
        <v>0.53958911602469051</v>
      </c>
    </row>
    <row r="13579" spans="1:4">
      <c r="A13579">
        <v>885136</v>
      </c>
      <c r="B13579" t="s">
        <v>3</v>
      </c>
      <c r="C13579">
        <v>74.354655793700601</v>
      </c>
      <c r="D13579">
        <f t="shared" si="212"/>
        <v>0.62822672103149702</v>
      </c>
    </row>
    <row r="13580" spans="1:4">
      <c r="A13580">
        <v>885137</v>
      </c>
      <c r="B13580" t="s">
        <v>3</v>
      </c>
      <c r="C13580">
        <v>79.448845092752293</v>
      </c>
      <c r="D13580">
        <f t="shared" si="212"/>
        <v>0.60275577453623852</v>
      </c>
    </row>
    <row r="13581" spans="1:4">
      <c r="A13581">
        <v>885150</v>
      </c>
      <c r="B13581" t="s">
        <v>3</v>
      </c>
      <c r="C13581">
        <v>186.27311377494601</v>
      </c>
      <c r="D13581">
        <f t="shared" si="212"/>
        <v>6.8634431125269943E-2</v>
      </c>
    </row>
    <row r="13582" spans="1:4">
      <c r="A13582">
        <v>885151</v>
      </c>
      <c r="B13582" t="s">
        <v>3</v>
      </c>
      <c r="C13582">
        <v>195.655761642192</v>
      </c>
      <c r="D13582">
        <f t="shared" si="212"/>
        <v>2.1721191789039977E-2</v>
      </c>
    </row>
    <row r="13583" spans="1:4">
      <c r="A13583">
        <v>885148</v>
      </c>
      <c r="B13583" t="s">
        <v>3</v>
      </c>
      <c r="C13583">
        <v>167.72198609207101</v>
      </c>
      <c r="D13583">
        <f t="shared" si="212"/>
        <v>0.16139006953964496</v>
      </c>
    </row>
    <row r="13584" spans="1:4">
      <c r="A13584">
        <v>885149</v>
      </c>
      <c r="B13584" t="s">
        <v>3</v>
      </c>
      <c r="C13584">
        <v>176.95809890208901</v>
      </c>
      <c r="D13584">
        <f t="shared" si="212"/>
        <v>0.11520950548955497</v>
      </c>
    </row>
    <row r="13585" spans="1:4">
      <c r="A13585">
        <v>885146</v>
      </c>
      <c r="B13585" t="s">
        <v>3</v>
      </c>
      <c r="C13585">
        <v>149.54483047542601</v>
      </c>
      <c r="D13585">
        <f t="shared" si="212"/>
        <v>0.25227584762286992</v>
      </c>
    </row>
    <row r="13586" spans="1:4">
      <c r="A13586">
        <v>885147</v>
      </c>
      <c r="B13586" t="s">
        <v>3</v>
      </c>
      <c r="C13586">
        <v>158.57856245500699</v>
      </c>
      <c r="D13586">
        <f t="shared" si="212"/>
        <v>0.20710718772496506</v>
      </c>
    </row>
    <row r="13587" spans="1:4">
      <c r="A13587">
        <v>885144</v>
      </c>
      <c r="B13587" t="s">
        <v>3</v>
      </c>
      <c r="C13587">
        <v>131.89635334299101</v>
      </c>
      <c r="D13587">
        <f t="shared" si="212"/>
        <v>0.34051823328504499</v>
      </c>
    </row>
    <row r="13588" spans="1:4">
      <c r="A13588">
        <v>885145</v>
      </c>
      <c r="B13588" t="s">
        <v>3</v>
      </c>
      <c r="C13588">
        <v>140.64192893142399</v>
      </c>
      <c r="D13588">
        <f t="shared" si="212"/>
        <v>0.29679035534288006</v>
      </c>
    </row>
    <row r="13589" spans="1:4">
      <c r="A13589">
        <v>885118</v>
      </c>
      <c r="B13589" t="s">
        <v>3</v>
      </c>
      <c r="C13589">
        <v>160.079793126726</v>
      </c>
      <c r="D13589">
        <f t="shared" si="212"/>
        <v>0.19960103436637</v>
      </c>
    </row>
    <row r="13590" spans="1:4">
      <c r="A13590">
        <v>885119</v>
      </c>
      <c r="B13590" t="s">
        <v>3</v>
      </c>
      <c r="C13590">
        <v>151.02663445852201</v>
      </c>
      <c r="D13590">
        <f t="shared" si="212"/>
        <v>0.24486682770738993</v>
      </c>
    </row>
    <row r="13591" spans="1:4">
      <c r="A13591">
        <v>885116</v>
      </c>
      <c r="B13591" t="s">
        <v>3</v>
      </c>
      <c r="C13591">
        <v>178.48958476827301</v>
      </c>
      <c r="D13591">
        <f t="shared" si="212"/>
        <v>0.10755207615863498</v>
      </c>
    </row>
    <row r="13592" spans="1:4">
      <c r="A13592">
        <v>885117</v>
      </c>
      <c r="B13592" t="s">
        <v>3</v>
      </c>
      <c r="C13592">
        <v>169.23958171516199</v>
      </c>
      <c r="D13592">
        <f t="shared" si="212"/>
        <v>0.15380209142419005</v>
      </c>
    </row>
    <row r="13593" spans="1:4">
      <c r="A13593">
        <v>885114</v>
      </c>
      <c r="B13593" t="s">
        <v>3</v>
      </c>
      <c r="C13593">
        <v>197.209339469523</v>
      </c>
      <c r="D13593">
        <f t="shared" si="212"/>
        <v>1.3953302652384991E-2</v>
      </c>
    </row>
    <row r="13594" spans="1:4">
      <c r="A13594">
        <v>885115</v>
      </c>
      <c r="B13594" t="s">
        <v>3</v>
      </c>
      <c r="C13594">
        <v>187.81647351171901</v>
      </c>
      <c r="D13594">
        <f t="shared" si="212"/>
        <v>6.0917632441404947E-2</v>
      </c>
    </row>
    <row r="13595" spans="1:4">
      <c r="A13595">
        <v>892550</v>
      </c>
      <c r="B13595" t="s">
        <v>2</v>
      </c>
      <c r="C13595">
        <v>168.96121600473299</v>
      </c>
      <c r="D13595">
        <f t="shared" si="212"/>
        <v>0.15519391997633505</v>
      </c>
    </row>
    <row r="13596" spans="1:4">
      <c r="A13596">
        <v>892551</v>
      </c>
      <c r="B13596" t="s">
        <v>2</v>
      </c>
      <c r="C13596">
        <v>168.929466775935</v>
      </c>
      <c r="D13596">
        <f t="shared" si="212"/>
        <v>0.155352666120325</v>
      </c>
    </row>
    <row r="13597" spans="1:4">
      <c r="A13597">
        <v>892548</v>
      </c>
      <c r="B13597" t="s">
        <v>2</v>
      </c>
      <c r="C13597">
        <v>170.790362875048</v>
      </c>
      <c r="D13597">
        <f t="shared" si="212"/>
        <v>0.14604818562475999</v>
      </c>
    </row>
    <row r="13598" spans="1:4">
      <c r="A13598">
        <v>892549</v>
      </c>
      <c r="B13598" t="s">
        <v>2</v>
      </c>
      <c r="C13598">
        <v>169.58366749894901</v>
      </c>
      <c r="D13598">
        <f t="shared" si="212"/>
        <v>0.15208166250525493</v>
      </c>
    </row>
    <row r="13599" spans="1:4">
      <c r="A13599">
        <v>892546</v>
      </c>
      <c r="B13599" t="s">
        <v>2</v>
      </c>
      <c r="C13599">
        <v>174.90226867649</v>
      </c>
      <c r="D13599">
        <f t="shared" si="212"/>
        <v>0.12548865661755002</v>
      </c>
    </row>
    <row r="13600" spans="1:4">
      <c r="A13600">
        <v>892547</v>
      </c>
      <c r="B13600" t="s">
        <v>2</v>
      </c>
      <c r="C13600">
        <v>172.569046528011</v>
      </c>
      <c r="D13600">
        <f t="shared" si="212"/>
        <v>0.137154767359945</v>
      </c>
    </row>
    <row r="13601" spans="1:4">
      <c r="A13601">
        <v>892544</v>
      </c>
      <c r="B13601" t="s">
        <v>2</v>
      </c>
      <c r="C13601">
        <v>181.141544449018</v>
      </c>
      <c r="D13601">
        <f t="shared" si="212"/>
        <v>9.4292277754910003E-2</v>
      </c>
    </row>
    <row r="13602" spans="1:4">
      <c r="A13602">
        <v>892545</v>
      </c>
      <c r="B13602" t="s">
        <v>2</v>
      </c>
      <c r="C13602">
        <v>177.76819557159001</v>
      </c>
      <c r="D13602">
        <f t="shared" si="212"/>
        <v>0.11115902214204994</v>
      </c>
    </row>
    <row r="13603" spans="1:4">
      <c r="A13603">
        <v>892558</v>
      </c>
      <c r="B13603" t="s">
        <v>2</v>
      </c>
      <c r="C13603">
        <v>184.559124307166</v>
      </c>
      <c r="D13603">
        <f t="shared" si="212"/>
        <v>7.7204378464169998E-2</v>
      </c>
    </row>
    <row r="13604" spans="1:4">
      <c r="A13604">
        <v>892559</v>
      </c>
      <c r="B13604" t="s">
        <v>2</v>
      </c>
      <c r="C13604">
        <v>188.815631229068</v>
      </c>
      <c r="D13604">
        <f t="shared" si="212"/>
        <v>5.5921843854659981E-2</v>
      </c>
    </row>
    <row r="13605" spans="1:4">
      <c r="A13605">
        <v>892556</v>
      </c>
      <c r="B13605" t="s">
        <v>2</v>
      </c>
      <c r="C13605">
        <v>177.43597691060401</v>
      </c>
      <c r="D13605">
        <f t="shared" si="212"/>
        <v>0.11282011544697994</v>
      </c>
    </row>
    <row r="13606" spans="1:4">
      <c r="A13606">
        <v>892557</v>
      </c>
      <c r="B13606" t="s">
        <v>2</v>
      </c>
      <c r="C13606">
        <v>180.75618421958399</v>
      </c>
      <c r="D13606">
        <f t="shared" si="212"/>
        <v>9.6219078902080077E-2</v>
      </c>
    </row>
    <row r="13607" spans="1:4">
      <c r="A13607">
        <v>892554</v>
      </c>
      <c r="B13607" t="s">
        <v>2</v>
      </c>
      <c r="C13607">
        <v>172.351331411779</v>
      </c>
      <c r="D13607">
        <f t="shared" si="212"/>
        <v>0.13824334294110499</v>
      </c>
    </row>
    <row r="13608" spans="1:4">
      <c r="A13608">
        <v>892555</v>
      </c>
      <c r="B13608" t="s">
        <v>2</v>
      </c>
      <c r="C13608">
        <v>174.62603949817</v>
      </c>
      <c r="D13608">
        <f t="shared" si="212"/>
        <v>0.12686980250915</v>
      </c>
    </row>
    <row r="13609" spans="1:4">
      <c r="A13609">
        <v>892552</v>
      </c>
      <c r="B13609" t="s">
        <v>2</v>
      </c>
      <c r="C13609">
        <v>169.48875177015501</v>
      </c>
      <c r="D13609">
        <f t="shared" si="212"/>
        <v>0.15255624114922497</v>
      </c>
    </row>
    <row r="13610" spans="1:4">
      <c r="A13610">
        <v>892553</v>
      </c>
      <c r="B13610" t="s">
        <v>2</v>
      </c>
      <c r="C13610">
        <v>170.63325938400499</v>
      </c>
      <c r="D13610">
        <f t="shared" si="212"/>
        <v>0.14683370307997506</v>
      </c>
    </row>
    <row r="13611" spans="1:4">
      <c r="A13611">
        <v>892560</v>
      </c>
      <c r="B13611" t="s">
        <v>2</v>
      </c>
      <c r="C13611">
        <v>193.49577470279601</v>
      </c>
      <c r="D13611">
        <f t="shared" si="212"/>
        <v>3.2521126486019937E-2</v>
      </c>
    </row>
    <row r="13612" spans="1:4">
      <c r="A13612">
        <v>892561</v>
      </c>
      <c r="B13612" t="s">
        <v>2</v>
      </c>
      <c r="C13612">
        <v>198.56960255597801</v>
      </c>
      <c r="D13612">
        <f t="shared" si="212"/>
        <v>7.1519872201099592E-3</v>
      </c>
    </row>
    <row r="13613" spans="1:4">
      <c r="A13613">
        <v>892542</v>
      </c>
      <c r="B13613" t="s">
        <v>2</v>
      </c>
      <c r="C13613">
        <v>189.29795208234</v>
      </c>
      <c r="D13613">
        <f t="shared" si="212"/>
        <v>5.3510239588299979E-2</v>
      </c>
    </row>
    <row r="13614" spans="1:4">
      <c r="A13614">
        <v>892543</v>
      </c>
      <c r="B13614" t="s">
        <v>2</v>
      </c>
      <c r="C13614">
        <v>184.99455909288699</v>
      </c>
      <c r="D13614">
        <f t="shared" si="212"/>
        <v>7.5027204535565065E-2</v>
      </c>
    </row>
    <row r="13615" spans="1:4">
      <c r="A13615">
        <v>892540</v>
      </c>
      <c r="B13615" t="s">
        <v>2</v>
      </c>
      <c r="C13615">
        <v>199.13605951650399</v>
      </c>
      <c r="D13615">
        <f t="shared" si="212"/>
        <v>4.3197024174800444E-3</v>
      </c>
    </row>
    <row r="13616" spans="1:4">
      <c r="A13616">
        <v>892541</v>
      </c>
      <c r="B13616" t="s">
        <v>2</v>
      </c>
      <c r="C13616">
        <v>194.02175762311899</v>
      </c>
      <c r="D13616">
        <f t="shared" si="212"/>
        <v>2.9891211884405067E-2</v>
      </c>
    </row>
    <row r="13617" spans="1:4">
      <c r="A13617">
        <v>892182</v>
      </c>
      <c r="B13617" t="s">
        <v>3</v>
      </c>
      <c r="C13617">
        <v>194.282199332625</v>
      </c>
      <c r="D13617">
        <f t="shared" si="212"/>
        <v>2.8589003336875009E-2</v>
      </c>
    </row>
    <row r="13618" spans="1:4">
      <c r="A13618">
        <v>892183</v>
      </c>
      <c r="B13618" t="s">
        <v>3</v>
      </c>
      <c r="C13618">
        <v>186.35739085395599</v>
      </c>
      <c r="D13618">
        <f t="shared" si="212"/>
        <v>6.8213045730220051E-2</v>
      </c>
    </row>
    <row r="13619" spans="1:4">
      <c r="A13619">
        <v>892190</v>
      </c>
      <c r="B13619" t="s">
        <v>3</v>
      </c>
      <c r="C13619">
        <v>138.613152927496</v>
      </c>
      <c r="D13619">
        <f t="shared" si="212"/>
        <v>0.30693423536251996</v>
      </c>
    </row>
    <row r="13620" spans="1:4">
      <c r="A13620">
        <v>892191</v>
      </c>
      <c r="B13620" t="s">
        <v>3</v>
      </c>
      <c r="C13620">
        <v>133.40581064134301</v>
      </c>
      <c r="D13620">
        <f t="shared" si="212"/>
        <v>0.33297094679328493</v>
      </c>
    </row>
    <row r="13621" spans="1:4">
      <c r="A13621">
        <v>892188</v>
      </c>
      <c r="B13621" t="s">
        <v>3</v>
      </c>
      <c r="C13621">
        <v>150.48786618115301</v>
      </c>
      <c r="D13621">
        <f t="shared" si="212"/>
        <v>0.24756066909423496</v>
      </c>
    </row>
    <row r="13622" spans="1:4">
      <c r="A13622">
        <v>892189</v>
      </c>
      <c r="B13622" t="s">
        <v>3</v>
      </c>
      <c r="C13622">
        <v>144.32637325218499</v>
      </c>
      <c r="D13622">
        <f t="shared" si="212"/>
        <v>0.27836813373907504</v>
      </c>
    </row>
    <row r="13623" spans="1:4">
      <c r="A13623">
        <v>892186</v>
      </c>
      <c r="B13623" t="s">
        <v>3</v>
      </c>
      <c r="C13623">
        <v>163.949960570326</v>
      </c>
      <c r="D13623">
        <f t="shared" si="212"/>
        <v>0.18025019714837001</v>
      </c>
    </row>
    <row r="13624" spans="1:4">
      <c r="A13624">
        <v>892187</v>
      </c>
      <c r="B13624" t="s">
        <v>3</v>
      </c>
      <c r="C13624">
        <v>157.04487804250101</v>
      </c>
      <c r="D13624">
        <f t="shared" si="212"/>
        <v>0.21477560978749494</v>
      </c>
    </row>
    <row r="13625" spans="1:4">
      <c r="A13625">
        <v>892184</v>
      </c>
      <c r="B13625" t="s">
        <v>3</v>
      </c>
      <c r="C13625">
        <v>178.64092832905499</v>
      </c>
      <c r="D13625">
        <f t="shared" si="212"/>
        <v>0.10679535835472506</v>
      </c>
    </row>
    <row r="13626" spans="1:4">
      <c r="A13626">
        <v>892185</v>
      </c>
      <c r="B13626" t="s">
        <v>3</v>
      </c>
      <c r="C13626">
        <v>171.16099270172299</v>
      </c>
      <c r="D13626">
        <f t="shared" si="212"/>
        <v>0.14419503649138504</v>
      </c>
    </row>
    <row r="13627" spans="1:4">
      <c r="A13627">
        <v>892198</v>
      </c>
      <c r="B13627" t="s">
        <v>3</v>
      </c>
      <c r="C13627">
        <v>116.110461851984</v>
      </c>
      <c r="D13627">
        <f t="shared" si="212"/>
        <v>0.41944769074007998</v>
      </c>
    </row>
    <row r="13628" spans="1:4">
      <c r="A13628">
        <v>892199</v>
      </c>
      <c r="B13628" t="s">
        <v>3</v>
      </c>
      <c r="C13628">
        <v>116.898004687221</v>
      </c>
      <c r="D13628">
        <f t="shared" si="212"/>
        <v>0.41550997656389499</v>
      </c>
    </row>
    <row r="13629" spans="1:4">
      <c r="A13629">
        <v>892196</v>
      </c>
      <c r="B13629" t="s">
        <v>3</v>
      </c>
      <c r="C13629">
        <v>117.10948319728899</v>
      </c>
      <c r="D13629">
        <f t="shared" si="212"/>
        <v>0.414452584013555</v>
      </c>
    </row>
    <row r="13630" spans="1:4">
      <c r="A13630">
        <v>892197</v>
      </c>
      <c r="B13630" t="s">
        <v>3</v>
      </c>
      <c r="C13630">
        <v>116.181475300964</v>
      </c>
      <c r="D13630">
        <f t="shared" si="212"/>
        <v>0.41909262349518001</v>
      </c>
    </row>
    <row r="13631" spans="1:4">
      <c r="A13631">
        <v>892194</v>
      </c>
      <c r="B13631" t="s">
        <v>3</v>
      </c>
      <c r="C13631">
        <v>121.43979067007299</v>
      </c>
      <c r="D13631">
        <f t="shared" si="212"/>
        <v>0.392801046649635</v>
      </c>
    </row>
    <row r="13632" spans="1:4">
      <c r="A13632">
        <v>892195</v>
      </c>
      <c r="B13632" t="s">
        <v>3</v>
      </c>
      <c r="C13632">
        <v>118.874416534272</v>
      </c>
      <c r="D13632">
        <f t="shared" si="212"/>
        <v>0.40562791732864001</v>
      </c>
    </row>
    <row r="13633" spans="1:4">
      <c r="A13633">
        <v>892192</v>
      </c>
      <c r="B13633" t="s">
        <v>3</v>
      </c>
      <c r="C13633">
        <v>128.76573481033799</v>
      </c>
      <c r="D13633">
        <f t="shared" si="212"/>
        <v>0.35617132594831008</v>
      </c>
    </row>
    <row r="13634" spans="1:4">
      <c r="A13634">
        <v>892193</v>
      </c>
      <c r="B13634" t="s">
        <v>3</v>
      </c>
      <c r="C13634">
        <v>124.75623675639901</v>
      </c>
      <c r="D13634">
        <f t="shared" si="212"/>
        <v>0.37621881621800496</v>
      </c>
    </row>
    <row r="13635" spans="1:4">
      <c r="A13635">
        <v>892206</v>
      </c>
      <c r="B13635" t="s">
        <v>3</v>
      </c>
      <c r="C13635">
        <v>143.35156971048701</v>
      </c>
      <c r="D13635">
        <f t="shared" ref="D13635:D13698" si="213">(200 - C13635)/200</f>
        <v>0.28324215144756493</v>
      </c>
    </row>
    <row r="13636" spans="1:4">
      <c r="A13636">
        <v>892207</v>
      </c>
      <c r="B13636" t="s">
        <v>3</v>
      </c>
      <c r="C13636">
        <v>149.44288770909401</v>
      </c>
      <c r="D13636">
        <f t="shared" si="213"/>
        <v>0.25278556145452996</v>
      </c>
    </row>
    <row r="13637" spans="1:4">
      <c r="A13637">
        <v>892204</v>
      </c>
      <c r="B13637" t="s">
        <v>3</v>
      </c>
      <c r="C13637">
        <v>132.59963892000499</v>
      </c>
      <c r="D13637">
        <f t="shared" si="213"/>
        <v>0.33700180539997504</v>
      </c>
    </row>
    <row r="13638" spans="1:4">
      <c r="A13638">
        <v>892205</v>
      </c>
      <c r="B13638" t="s">
        <v>3</v>
      </c>
      <c r="C13638">
        <v>137.71771269552801</v>
      </c>
      <c r="D13638">
        <f t="shared" si="213"/>
        <v>0.31141143652235997</v>
      </c>
    </row>
    <row r="13639" spans="1:4">
      <c r="A13639">
        <v>892202</v>
      </c>
      <c r="B13639" t="s">
        <v>3</v>
      </c>
      <c r="C13639">
        <v>124.15980003596501</v>
      </c>
      <c r="D13639">
        <f t="shared" si="213"/>
        <v>0.37920099982017497</v>
      </c>
    </row>
    <row r="13640" spans="1:4">
      <c r="A13640">
        <v>892203</v>
      </c>
      <c r="B13640" t="s">
        <v>3</v>
      </c>
      <c r="C13640">
        <v>128.05920542211399</v>
      </c>
      <c r="D13640">
        <f t="shared" si="213"/>
        <v>0.35970397288943007</v>
      </c>
    </row>
    <row r="13641" spans="1:4">
      <c r="A13641">
        <v>892200</v>
      </c>
      <c r="B13641" t="s">
        <v>3</v>
      </c>
      <c r="C13641">
        <v>118.526991222362</v>
      </c>
      <c r="D13641">
        <f t="shared" si="213"/>
        <v>0.40736504388819</v>
      </c>
    </row>
    <row r="13642" spans="1:4">
      <c r="A13642">
        <v>892201</v>
      </c>
      <c r="B13642" t="s">
        <v>3</v>
      </c>
      <c r="C13642">
        <v>120.963431650224</v>
      </c>
      <c r="D13642">
        <f t="shared" si="213"/>
        <v>0.39518284174888002</v>
      </c>
    </row>
    <row r="13643" spans="1:4">
      <c r="A13643">
        <v>892212</v>
      </c>
      <c r="B13643" t="s">
        <v>3</v>
      </c>
      <c r="C13643">
        <v>185.06943947798399</v>
      </c>
      <c r="D13643">
        <f t="shared" si="213"/>
        <v>7.4652802610080046E-2</v>
      </c>
    </row>
    <row r="13644" spans="1:4">
      <c r="A13644">
        <v>892213</v>
      </c>
      <c r="B13644" t="s">
        <v>3</v>
      </c>
      <c r="C13644">
        <v>192.96165830824401</v>
      </c>
      <c r="D13644">
        <f t="shared" si="213"/>
        <v>3.519170845877994E-2</v>
      </c>
    </row>
    <row r="13645" spans="1:4">
      <c r="A13645">
        <v>892210</v>
      </c>
      <c r="B13645" t="s">
        <v>3</v>
      </c>
      <c r="C13645">
        <v>169.952020087878</v>
      </c>
      <c r="D13645">
        <f t="shared" si="213"/>
        <v>0.15023989956061001</v>
      </c>
    </row>
    <row r="13646" spans="1:4">
      <c r="A13646">
        <v>892211</v>
      </c>
      <c r="B13646" t="s">
        <v>3</v>
      </c>
      <c r="C13646">
        <v>177.389946953943</v>
      </c>
      <c r="D13646">
        <f t="shared" si="213"/>
        <v>0.11305026523028502</v>
      </c>
    </row>
    <row r="13647" spans="1:4">
      <c r="A13647">
        <v>892208</v>
      </c>
      <c r="B13647" t="s">
        <v>3</v>
      </c>
      <c r="C13647">
        <v>155.93806730623999</v>
      </c>
      <c r="D13647">
        <f t="shared" si="213"/>
        <v>0.22030966346880007</v>
      </c>
    </row>
    <row r="13648" spans="1:4">
      <c r="A13648">
        <v>892209</v>
      </c>
      <c r="B13648" t="s">
        <v>3</v>
      </c>
      <c r="C13648">
        <v>162.78877413254901</v>
      </c>
      <c r="D13648">
        <f t="shared" si="213"/>
        <v>0.18605612933725496</v>
      </c>
    </row>
    <row r="13649" spans="1:4">
      <c r="A13649">
        <v>891134</v>
      </c>
      <c r="B13649" t="s">
        <v>2</v>
      </c>
      <c r="C13649">
        <v>182.366349780295</v>
      </c>
      <c r="D13649">
        <f t="shared" si="213"/>
        <v>8.8168251098525025E-2</v>
      </c>
    </row>
    <row r="13650" spans="1:4">
      <c r="A13650">
        <v>891135</v>
      </c>
      <c r="B13650" t="s">
        <v>2</v>
      </c>
      <c r="C13650">
        <v>180.684138107341</v>
      </c>
      <c r="D13650">
        <f t="shared" si="213"/>
        <v>9.6579309463295002E-2</v>
      </c>
    </row>
    <row r="13651" spans="1:4">
      <c r="A13651">
        <v>891132</v>
      </c>
      <c r="B13651" t="s">
        <v>2</v>
      </c>
      <c r="C13651">
        <v>187.29372939151401</v>
      </c>
      <c r="D13651">
        <f t="shared" si="213"/>
        <v>6.3531353042429975E-2</v>
      </c>
    </row>
    <row r="13652" spans="1:4">
      <c r="A13652">
        <v>891133</v>
      </c>
      <c r="B13652" t="s">
        <v>2</v>
      </c>
      <c r="C13652">
        <v>184.57576574617099</v>
      </c>
      <c r="D13652">
        <f t="shared" si="213"/>
        <v>7.712117126914507E-2</v>
      </c>
    </row>
    <row r="13653" spans="1:4">
      <c r="A13653">
        <v>891130</v>
      </c>
      <c r="B13653" t="s">
        <v>2</v>
      </c>
      <c r="C13653">
        <v>194.16589970067901</v>
      </c>
      <c r="D13653">
        <f t="shared" si="213"/>
        <v>2.917050149660497E-2</v>
      </c>
    </row>
    <row r="13654" spans="1:4">
      <c r="A13654">
        <v>891131</v>
      </c>
      <c r="B13654" t="s">
        <v>2</v>
      </c>
      <c r="C13654">
        <v>190.49847463425499</v>
      </c>
      <c r="D13654">
        <f t="shared" si="213"/>
        <v>4.7507626828725051E-2</v>
      </c>
    </row>
    <row r="13655" spans="1:4">
      <c r="A13655">
        <v>891129</v>
      </c>
      <c r="B13655" t="s">
        <v>2</v>
      </c>
      <c r="C13655">
        <v>198.27033155560699</v>
      </c>
      <c r="D13655">
        <f t="shared" si="213"/>
        <v>8.648342221965066E-3</v>
      </c>
    </row>
    <row r="13656" spans="1:4">
      <c r="A13656">
        <v>891142</v>
      </c>
      <c r="B13656" t="s">
        <v>2</v>
      </c>
      <c r="C13656">
        <v>184.31403468921999</v>
      </c>
      <c r="D13656">
        <f t="shared" si="213"/>
        <v>7.8429826553900031E-2</v>
      </c>
    </row>
    <row r="13657" spans="1:4">
      <c r="A13657">
        <v>891143</v>
      </c>
      <c r="B13657" t="s">
        <v>2</v>
      </c>
      <c r="C13657">
        <v>186.97843622948301</v>
      </c>
      <c r="D13657">
        <f t="shared" si="213"/>
        <v>6.5107818852584959E-2</v>
      </c>
    </row>
    <row r="13658" spans="1:4">
      <c r="A13658">
        <v>891140</v>
      </c>
      <c r="B13658" t="s">
        <v>2</v>
      </c>
      <c r="C13658">
        <v>180.53564446006601</v>
      </c>
      <c r="D13658">
        <f t="shared" si="213"/>
        <v>9.7321777699669945E-2</v>
      </c>
    </row>
    <row r="13659" spans="1:4">
      <c r="A13659">
        <v>891141</v>
      </c>
      <c r="B13659" t="s">
        <v>2</v>
      </c>
      <c r="C13659">
        <v>182.16034461983</v>
      </c>
      <c r="D13659">
        <f t="shared" si="213"/>
        <v>8.9198276900849999E-2</v>
      </c>
    </row>
    <row r="13660" spans="1:4">
      <c r="A13660">
        <v>891138</v>
      </c>
      <c r="B13660" t="s">
        <v>2</v>
      </c>
      <c r="C13660">
        <v>178.92617041060299</v>
      </c>
      <c r="D13660">
        <f t="shared" si="213"/>
        <v>0.10536914794698504</v>
      </c>
    </row>
    <row r="13661" spans="1:4">
      <c r="A13661">
        <v>891139</v>
      </c>
      <c r="B13661" t="s">
        <v>2</v>
      </c>
      <c r="C13661">
        <v>179.454302509602</v>
      </c>
      <c r="D13661">
        <f t="shared" si="213"/>
        <v>0.10272848745198999</v>
      </c>
    </row>
    <row r="13662" spans="1:4">
      <c r="A13662">
        <v>891136</v>
      </c>
      <c r="B13662" t="s">
        <v>2</v>
      </c>
      <c r="C13662">
        <v>179.54395003729999</v>
      </c>
      <c r="D13662">
        <f t="shared" si="213"/>
        <v>0.10228024981350003</v>
      </c>
    </row>
    <row r="13663" spans="1:4">
      <c r="A13663">
        <v>891137</v>
      </c>
      <c r="B13663" t="s">
        <v>2</v>
      </c>
      <c r="C13663">
        <v>178.95614609842301</v>
      </c>
      <c r="D13663">
        <f t="shared" si="213"/>
        <v>0.10521926950788497</v>
      </c>
    </row>
    <row r="13664" spans="1:4">
      <c r="A13664">
        <v>891146</v>
      </c>
      <c r="B13664" t="s">
        <v>2</v>
      </c>
      <c r="C13664">
        <v>197.80988931050399</v>
      </c>
      <c r="D13664">
        <f t="shared" si="213"/>
        <v>1.0950553447480048E-2</v>
      </c>
    </row>
    <row r="13665" spans="1:4">
      <c r="A13665">
        <v>891144</v>
      </c>
      <c r="B13665" t="s">
        <v>2</v>
      </c>
      <c r="C13665">
        <v>190.13208000289299</v>
      </c>
      <c r="D13665">
        <f t="shared" si="213"/>
        <v>4.9339599985535047E-2</v>
      </c>
    </row>
    <row r="13666" spans="1:4">
      <c r="A13666">
        <v>891145</v>
      </c>
      <c r="B13666" t="s">
        <v>2</v>
      </c>
      <c r="C13666">
        <v>193.751077616694</v>
      </c>
      <c r="D13666">
        <f t="shared" si="213"/>
        <v>3.1244611916529975E-2</v>
      </c>
    </row>
    <row r="13667" spans="1:4">
      <c r="A13667">
        <v>890774</v>
      </c>
      <c r="B13667" t="s">
        <v>3</v>
      </c>
      <c r="C13667">
        <v>149.80783132968801</v>
      </c>
      <c r="D13667">
        <f t="shared" si="213"/>
        <v>0.25096084335155994</v>
      </c>
    </row>
    <row r="13668" spans="1:4">
      <c r="A13668">
        <v>890775</v>
      </c>
      <c r="B13668" t="s">
        <v>3</v>
      </c>
      <c r="C13668">
        <v>142.91917462704799</v>
      </c>
      <c r="D13668">
        <f t="shared" si="213"/>
        <v>0.28540412686476002</v>
      </c>
    </row>
    <row r="13669" spans="1:4">
      <c r="A13669">
        <v>890772</v>
      </c>
      <c r="B13669" t="s">
        <v>3</v>
      </c>
      <c r="C13669">
        <v>164.545975432277</v>
      </c>
      <c r="D13669">
        <f t="shared" si="213"/>
        <v>0.17727012283861499</v>
      </c>
    </row>
    <row r="13670" spans="1:4">
      <c r="A13670">
        <v>890773</v>
      </c>
      <c r="B13670" t="s">
        <v>3</v>
      </c>
      <c r="C13670">
        <v>157.031468754934</v>
      </c>
      <c r="D13670">
        <f t="shared" si="213"/>
        <v>0.21484265622533003</v>
      </c>
    </row>
    <row r="13671" spans="1:4">
      <c r="A13671">
        <v>890770</v>
      </c>
      <c r="B13671" t="s">
        <v>3</v>
      </c>
      <c r="C13671">
        <v>180.300775744905</v>
      </c>
      <c r="D13671">
        <f t="shared" si="213"/>
        <v>9.8496121275475024E-2</v>
      </c>
    </row>
    <row r="13672" spans="1:4">
      <c r="A13672">
        <v>890771</v>
      </c>
      <c r="B13672" t="s">
        <v>3</v>
      </c>
      <c r="C13672">
        <v>172.31330152541</v>
      </c>
      <c r="D13672">
        <f t="shared" si="213"/>
        <v>0.13843349237295002</v>
      </c>
    </row>
    <row r="13673" spans="1:4">
      <c r="A13673">
        <v>890768</v>
      </c>
      <c r="B13673" t="s">
        <v>3</v>
      </c>
      <c r="C13673">
        <v>196.82825365650501</v>
      </c>
      <c r="D13673">
        <f t="shared" si="213"/>
        <v>1.5858731717474938E-2</v>
      </c>
    </row>
    <row r="13674" spans="1:4">
      <c r="A13674">
        <v>890769</v>
      </c>
      <c r="B13674" t="s">
        <v>3</v>
      </c>
      <c r="C13674">
        <v>188.480411676763</v>
      </c>
      <c r="D13674">
        <f t="shared" si="213"/>
        <v>5.7597941616185012E-2</v>
      </c>
    </row>
    <row r="13675" spans="1:4">
      <c r="A13675">
        <v>890782</v>
      </c>
      <c r="B13675" t="s">
        <v>3</v>
      </c>
      <c r="C13675">
        <v>109.134868464134</v>
      </c>
      <c r="D13675">
        <f t="shared" si="213"/>
        <v>0.45432565767932998</v>
      </c>
    </row>
    <row r="13676" spans="1:4">
      <c r="A13676">
        <v>890783</v>
      </c>
      <c r="B13676" t="s">
        <v>3</v>
      </c>
      <c r="C13676">
        <v>107.20971813719299</v>
      </c>
      <c r="D13676">
        <f t="shared" si="213"/>
        <v>0.46395140931403506</v>
      </c>
    </row>
    <row r="13677" spans="1:4">
      <c r="A13677">
        <v>890780</v>
      </c>
      <c r="B13677" t="s">
        <v>3</v>
      </c>
      <c r="C13677">
        <v>115.51368411551501</v>
      </c>
      <c r="D13677">
        <f t="shared" si="213"/>
        <v>0.42243157942242499</v>
      </c>
    </row>
    <row r="13678" spans="1:4">
      <c r="A13678">
        <v>890781</v>
      </c>
      <c r="B13678" t="s">
        <v>3</v>
      </c>
      <c r="C13678">
        <v>111.923703326469</v>
      </c>
      <c r="D13678">
        <f t="shared" si="213"/>
        <v>0.44038148336765504</v>
      </c>
    </row>
    <row r="13679" spans="1:4">
      <c r="A13679">
        <v>890778</v>
      </c>
      <c r="B13679" t="s">
        <v>3</v>
      </c>
      <c r="C13679">
        <v>124.805460302</v>
      </c>
      <c r="D13679">
        <f t="shared" si="213"/>
        <v>0.37597269848999998</v>
      </c>
    </row>
    <row r="13680" spans="1:4">
      <c r="A13680">
        <v>890779</v>
      </c>
      <c r="B13680" t="s">
        <v>3</v>
      </c>
      <c r="C13680">
        <v>119.83282968188</v>
      </c>
      <c r="D13680">
        <f t="shared" si="213"/>
        <v>0.40083585159059998</v>
      </c>
    </row>
    <row r="13681" spans="1:4">
      <c r="A13681">
        <v>890776</v>
      </c>
      <c r="B13681" t="s">
        <v>3</v>
      </c>
      <c r="C13681">
        <v>136.41625498616099</v>
      </c>
      <c r="D13681">
        <f t="shared" si="213"/>
        <v>0.31791872506919505</v>
      </c>
    </row>
    <row r="13682" spans="1:4">
      <c r="A13682">
        <v>890777</v>
      </c>
      <c r="B13682" t="s">
        <v>3</v>
      </c>
      <c r="C13682">
        <v>130.356813296512</v>
      </c>
      <c r="D13682">
        <f t="shared" si="213"/>
        <v>0.34821593351744001</v>
      </c>
    </row>
    <row r="13683" spans="1:4">
      <c r="A13683">
        <v>890790</v>
      </c>
      <c r="B13683" t="s">
        <v>3</v>
      </c>
      <c r="C13683">
        <v>119.073308099101</v>
      </c>
      <c r="D13683">
        <f t="shared" si="213"/>
        <v>0.40463345950449503</v>
      </c>
    </row>
    <row r="13684" spans="1:4">
      <c r="A13684">
        <v>890791</v>
      </c>
      <c r="B13684" t="s">
        <v>3</v>
      </c>
      <c r="C13684">
        <v>123.943361460128</v>
      </c>
      <c r="D13684">
        <f t="shared" si="213"/>
        <v>0.38028319269936001</v>
      </c>
    </row>
    <row r="13685" spans="1:4">
      <c r="A13685">
        <v>890788</v>
      </c>
      <c r="B13685" t="s">
        <v>3</v>
      </c>
      <c r="C13685">
        <v>111.40666230041499</v>
      </c>
      <c r="D13685">
        <f t="shared" si="213"/>
        <v>0.44296668849792503</v>
      </c>
    </row>
    <row r="13686" spans="1:4">
      <c r="A13686">
        <v>890789</v>
      </c>
      <c r="B13686" t="s">
        <v>3</v>
      </c>
      <c r="C13686">
        <v>114.86926722710101</v>
      </c>
      <c r="D13686">
        <f t="shared" si="213"/>
        <v>0.42565366386449499</v>
      </c>
    </row>
    <row r="13687" spans="1:4">
      <c r="A13687">
        <v>890786</v>
      </c>
      <c r="B13687" t="s">
        <v>3</v>
      </c>
      <c r="C13687">
        <v>106.978671276913</v>
      </c>
      <c r="D13687">
        <f t="shared" si="213"/>
        <v>0.46510664361543497</v>
      </c>
    </row>
    <row r="13688" spans="1:4">
      <c r="A13688">
        <v>890787</v>
      </c>
      <c r="B13688" t="s">
        <v>3</v>
      </c>
      <c r="C13688">
        <v>108.756334328379</v>
      </c>
      <c r="D13688">
        <f t="shared" si="213"/>
        <v>0.456218328358105</v>
      </c>
    </row>
    <row r="13689" spans="1:4">
      <c r="A13689">
        <v>890784</v>
      </c>
      <c r="B13689" t="s">
        <v>3</v>
      </c>
      <c r="C13689">
        <v>106.19523441016</v>
      </c>
      <c r="D13689">
        <f t="shared" si="213"/>
        <v>0.4690238279492</v>
      </c>
    </row>
    <row r="13690" spans="1:4">
      <c r="A13690">
        <v>890785</v>
      </c>
      <c r="B13690" t="s">
        <v>3</v>
      </c>
      <c r="C13690">
        <v>106.117538417555</v>
      </c>
      <c r="D13690">
        <f t="shared" si="213"/>
        <v>0.46941230791222499</v>
      </c>
    </row>
    <row r="13691" spans="1:4">
      <c r="A13691">
        <v>890798</v>
      </c>
      <c r="B13691" t="s">
        <v>3</v>
      </c>
      <c r="C13691">
        <v>171.01603985779499</v>
      </c>
      <c r="D13691">
        <f t="shared" si="213"/>
        <v>0.14491980071102503</v>
      </c>
    </row>
    <row r="13692" spans="1:4">
      <c r="A13692">
        <v>890799</v>
      </c>
      <c r="B13692" t="s">
        <v>3</v>
      </c>
      <c r="C13692">
        <v>178.96924327105901</v>
      </c>
      <c r="D13692">
        <f t="shared" si="213"/>
        <v>0.10515378364470493</v>
      </c>
    </row>
    <row r="13693" spans="1:4">
      <c r="A13693">
        <v>890796</v>
      </c>
      <c r="B13693" t="s">
        <v>3</v>
      </c>
      <c r="C13693">
        <v>155.81873312249101</v>
      </c>
      <c r="D13693">
        <f t="shared" si="213"/>
        <v>0.22090633438754495</v>
      </c>
    </row>
    <row r="13694" spans="1:4">
      <c r="A13694">
        <v>890797</v>
      </c>
      <c r="B13694" t="s">
        <v>3</v>
      </c>
      <c r="C13694">
        <v>163.28803305898001</v>
      </c>
      <c r="D13694">
        <f t="shared" si="213"/>
        <v>0.18355983470509998</v>
      </c>
    </row>
    <row r="13695" spans="1:4">
      <c r="A13695">
        <v>890794</v>
      </c>
      <c r="B13695" t="s">
        <v>3</v>
      </c>
      <c r="C13695">
        <v>141.81843778279799</v>
      </c>
      <c r="D13695">
        <f t="shared" si="213"/>
        <v>0.29090781108601005</v>
      </c>
    </row>
    <row r="13696" spans="1:4">
      <c r="A13696">
        <v>890795</v>
      </c>
      <c r="B13696" t="s">
        <v>3</v>
      </c>
      <c r="C13696">
        <v>148.64714408129601</v>
      </c>
      <c r="D13696">
        <f t="shared" si="213"/>
        <v>0.25676427959352</v>
      </c>
    </row>
    <row r="13697" spans="1:4">
      <c r="A13697">
        <v>890792</v>
      </c>
      <c r="B13697" t="s">
        <v>3</v>
      </c>
      <c r="C13697">
        <v>129.404254174306</v>
      </c>
      <c r="D13697">
        <f t="shared" si="213"/>
        <v>0.35297872912847</v>
      </c>
    </row>
    <row r="13698" spans="1:4">
      <c r="A13698">
        <v>890793</v>
      </c>
      <c r="B13698" t="s">
        <v>3</v>
      </c>
      <c r="C13698">
        <v>135.38450851844499</v>
      </c>
      <c r="D13698">
        <f t="shared" si="213"/>
        <v>0.32307745740777505</v>
      </c>
    </row>
    <row r="13699" spans="1:4">
      <c r="A13699">
        <v>890800</v>
      </c>
      <c r="B13699" t="s">
        <v>3</v>
      </c>
      <c r="C13699">
        <v>187.11893059064801</v>
      </c>
      <c r="D13699">
        <f t="shared" ref="D13699:D13762" si="214">(200 - C13699)/200</f>
        <v>6.4405347046759973E-2</v>
      </c>
    </row>
    <row r="13700" spans="1:4">
      <c r="A13700">
        <v>890801</v>
      </c>
      <c r="B13700" t="s">
        <v>3</v>
      </c>
      <c r="C13700">
        <v>195.440523775803</v>
      </c>
      <c r="D13700">
        <f t="shared" si="214"/>
        <v>2.2797381120984995E-2</v>
      </c>
    </row>
    <row r="13701" spans="1:4">
      <c r="A13701">
        <v>889358</v>
      </c>
      <c r="B13701" t="s">
        <v>3</v>
      </c>
      <c r="C13701">
        <v>166.34652533463699</v>
      </c>
      <c r="D13701">
        <f t="shared" si="214"/>
        <v>0.16826737332681505</v>
      </c>
    </row>
    <row r="13702" spans="1:4">
      <c r="A13702">
        <v>889359</v>
      </c>
      <c r="B13702" t="s">
        <v>3</v>
      </c>
      <c r="C13702">
        <v>158.28667233623801</v>
      </c>
      <c r="D13702">
        <f t="shared" si="214"/>
        <v>0.20856663831880995</v>
      </c>
    </row>
    <row r="13703" spans="1:4">
      <c r="A13703">
        <v>889356</v>
      </c>
      <c r="B13703" t="s">
        <v>3</v>
      </c>
      <c r="C13703">
        <v>183.041411145572</v>
      </c>
      <c r="D13703">
        <f t="shared" si="214"/>
        <v>8.479294427214E-2</v>
      </c>
    </row>
    <row r="13704" spans="1:4">
      <c r="A13704">
        <v>889357</v>
      </c>
      <c r="B13704" t="s">
        <v>3</v>
      </c>
      <c r="C13704">
        <v>174.60716578232001</v>
      </c>
      <c r="D13704">
        <f t="shared" si="214"/>
        <v>0.12696417108839994</v>
      </c>
    </row>
    <row r="13705" spans="1:4">
      <c r="A13705">
        <v>889355</v>
      </c>
      <c r="B13705" t="s">
        <v>3</v>
      </c>
      <c r="C13705">
        <v>191.62633964512801</v>
      </c>
      <c r="D13705">
        <f t="shared" si="214"/>
        <v>4.1868301774359934E-2</v>
      </c>
    </row>
    <row r="13706" spans="1:4">
      <c r="A13706">
        <v>889366</v>
      </c>
      <c r="B13706" t="s">
        <v>3</v>
      </c>
      <c r="C13706">
        <v>111.081950279453</v>
      </c>
      <c r="D13706">
        <f t="shared" si="214"/>
        <v>0.44459024860273499</v>
      </c>
    </row>
    <row r="13707" spans="1:4">
      <c r="A13707">
        <v>889367</v>
      </c>
      <c r="B13707" t="s">
        <v>3</v>
      </c>
      <c r="C13707">
        <v>106.408194356728</v>
      </c>
      <c r="D13707">
        <f t="shared" si="214"/>
        <v>0.46795902821635998</v>
      </c>
    </row>
    <row r="13708" spans="1:4">
      <c r="A13708">
        <v>889364</v>
      </c>
      <c r="B13708" t="s">
        <v>3</v>
      </c>
      <c r="C13708">
        <v>122.360906261526</v>
      </c>
      <c r="D13708">
        <f t="shared" si="214"/>
        <v>0.38819546869237004</v>
      </c>
    </row>
    <row r="13709" spans="1:4">
      <c r="A13709">
        <v>889365</v>
      </c>
      <c r="B13709" t="s">
        <v>3</v>
      </c>
      <c r="C13709">
        <v>116.428929092019</v>
      </c>
      <c r="D13709">
        <f t="shared" si="214"/>
        <v>0.41785535453990497</v>
      </c>
    </row>
    <row r="13710" spans="1:4">
      <c r="A13710">
        <v>889362</v>
      </c>
      <c r="B13710" t="s">
        <v>3</v>
      </c>
      <c r="C13710">
        <v>135.66570341982899</v>
      </c>
      <c r="D13710">
        <f t="shared" si="214"/>
        <v>0.32167148290085507</v>
      </c>
    </row>
    <row r="13711" spans="1:4">
      <c r="A13711">
        <v>889363</v>
      </c>
      <c r="B13711" t="s">
        <v>3</v>
      </c>
      <c r="C13711">
        <v>128.79707773381099</v>
      </c>
      <c r="D13711">
        <f t="shared" si="214"/>
        <v>0.35601461133094503</v>
      </c>
    </row>
    <row r="13712" spans="1:4">
      <c r="A13712">
        <v>889360</v>
      </c>
      <c r="B13712" t="s">
        <v>3</v>
      </c>
      <c r="C13712">
        <v>150.459877667277</v>
      </c>
      <c r="D13712">
        <f t="shared" si="214"/>
        <v>0.24770061166361501</v>
      </c>
    </row>
    <row r="13713" spans="1:4">
      <c r="A13713">
        <v>889361</v>
      </c>
      <c r="B13713" t="s">
        <v>3</v>
      </c>
      <c r="C13713">
        <v>142.90443987513001</v>
      </c>
      <c r="D13713">
        <f t="shared" si="214"/>
        <v>0.28547780062434996</v>
      </c>
    </row>
    <row r="13714" spans="1:4">
      <c r="A13714">
        <v>889374</v>
      </c>
      <c r="B13714" t="s">
        <v>3</v>
      </c>
      <c r="C13714">
        <v>99.031474112357401</v>
      </c>
      <c r="D13714">
        <f t="shared" si="214"/>
        <v>0.50484262943821301</v>
      </c>
    </row>
    <row r="13715" spans="1:4">
      <c r="A13715">
        <v>889375</v>
      </c>
      <c r="B13715" t="s">
        <v>3</v>
      </c>
      <c r="C13715">
        <v>101.934964625681</v>
      </c>
      <c r="D13715">
        <f t="shared" si="214"/>
        <v>0.49032517687159499</v>
      </c>
    </row>
    <row r="13716" spans="1:4">
      <c r="A13716">
        <v>889372</v>
      </c>
      <c r="B13716" t="s">
        <v>3</v>
      </c>
      <c r="C13716">
        <v>96.126086824137403</v>
      </c>
      <c r="D13716">
        <f t="shared" si="214"/>
        <v>0.51936956587931293</v>
      </c>
    </row>
    <row r="13717" spans="1:4">
      <c r="A13717">
        <v>889373</v>
      </c>
      <c r="B13717" t="s">
        <v>3</v>
      </c>
      <c r="C13717">
        <v>97.075891530771202</v>
      </c>
      <c r="D13717">
        <f t="shared" si="214"/>
        <v>0.51462054234614396</v>
      </c>
    </row>
    <row r="13718" spans="1:4">
      <c r="A13718">
        <v>889370</v>
      </c>
      <c r="B13718" t="s">
        <v>3</v>
      </c>
      <c r="C13718">
        <v>97.330448839901607</v>
      </c>
      <c r="D13718">
        <f t="shared" si="214"/>
        <v>0.51334775580049197</v>
      </c>
    </row>
    <row r="13719" spans="1:4">
      <c r="A13719">
        <v>889371</v>
      </c>
      <c r="B13719" t="s">
        <v>3</v>
      </c>
      <c r="C13719">
        <v>96.211851763434794</v>
      </c>
      <c r="D13719">
        <f t="shared" si="214"/>
        <v>0.51894074118282607</v>
      </c>
    </row>
    <row r="13720" spans="1:4">
      <c r="A13720">
        <v>889368</v>
      </c>
      <c r="B13720" t="s">
        <v>3</v>
      </c>
      <c r="C13720">
        <v>102.499794997999</v>
      </c>
      <c r="D13720">
        <f t="shared" si="214"/>
        <v>0.48750102501000497</v>
      </c>
    </row>
    <row r="13721" spans="1:4">
      <c r="A13721">
        <v>889369</v>
      </c>
      <c r="B13721" t="s">
        <v>3</v>
      </c>
      <c r="C13721">
        <v>99.447031745569305</v>
      </c>
      <c r="D13721">
        <f t="shared" si="214"/>
        <v>0.50276484127215348</v>
      </c>
    </row>
    <row r="13722" spans="1:4">
      <c r="A13722">
        <v>889382</v>
      </c>
      <c r="B13722" t="s">
        <v>3</v>
      </c>
      <c r="C13722">
        <v>141.68721202651301</v>
      </c>
      <c r="D13722">
        <f t="shared" si="214"/>
        <v>0.29156393986743495</v>
      </c>
    </row>
    <row r="13723" spans="1:4">
      <c r="A13723">
        <v>889383</v>
      </c>
      <c r="B13723" t="s">
        <v>3</v>
      </c>
      <c r="C13723">
        <v>149.19373378335399</v>
      </c>
      <c r="D13723">
        <f t="shared" si="214"/>
        <v>0.25403133108323006</v>
      </c>
    </row>
    <row r="13724" spans="1:4">
      <c r="A13724">
        <v>889380</v>
      </c>
      <c r="B13724" t="s">
        <v>3</v>
      </c>
      <c r="C13724">
        <v>127.703789118025</v>
      </c>
      <c r="D13724">
        <f t="shared" si="214"/>
        <v>0.36148105440987499</v>
      </c>
    </row>
    <row r="13725" spans="1:4">
      <c r="A13725">
        <v>889381</v>
      </c>
      <c r="B13725" t="s">
        <v>3</v>
      </c>
      <c r="C13725">
        <v>134.50562034158099</v>
      </c>
      <c r="D13725">
        <f t="shared" si="214"/>
        <v>0.32747189829209505</v>
      </c>
    </row>
    <row r="13726" spans="1:4">
      <c r="A13726">
        <v>889378</v>
      </c>
      <c r="B13726" t="s">
        <v>3</v>
      </c>
      <c r="C13726">
        <v>115.50432657851501</v>
      </c>
      <c r="D13726">
        <f t="shared" si="214"/>
        <v>0.42247836710742498</v>
      </c>
    </row>
    <row r="13727" spans="1:4">
      <c r="A13727">
        <v>889379</v>
      </c>
      <c r="B13727" t="s">
        <v>3</v>
      </c>
      <c r="C13727">
        <v>121.345595745081</v>
      </c>
      <c r="D13727">
        <f t="shared" si="214"/>
        <v>0.39327202127459499</v>
      </c>
    </row>
    <row r="13728" spans="1:4">
      <c r="A13728">
        <v>889376</v>
      </c>
      <c r="B13728" t="s">
        <v>3</v>
      </c>
      <c r="C13728">
        <v>105.708283315979</v>
      </c>
      <c r="D13728">
        <f t="shared" si="214"/>
        <v>0.47145858342010499</v>
      </c>
    </row>
    <row r="13729" spans="1:4">
      <c r="A13729">
        <v>889377</v>
      </c>
      <c r="B13729" t="s">
        <v>3</v>
      </c>
      <c r="C13729">
        <v>110.262166267418</v>
      </c>
      <c r="D13729">
        <f t="shared" si="214"/>
        <v>0.44868916866291003</v>
      </c>
    </row>
    <row r="13730" spans="1:4">
      <c r="A13730">
        <v>889388</v>
      </c>
      <c r="B13730" t="s">
        <v>3</v>
      </c>
      <c r="C13730">
        <v>190.20065967835299</v>
      </c>
      <c r="D13730">
        <f t="shared" si="214"/>
        <v>4.8996701608235042E-2</v>
      </c>
    </row>
    <row r="13731" spans="1:4">
      <c r="A13731">
        <v>889389</v>
      </c>
      <c r="B13731" t="s">
        <v>3</v>
      </c>
      <c r="C13731">
        <v>198.896443131729</v>
      </c>
      <c r="D13731">
        <f t="shared" si="214"/>
        <v>5.5177843413549968E-3</v>
      </c>
    </row>
    <row r="13732" spans="1:4">
      <c r="A13732">
        <v>889386</v>
      </c>
      <c r="B13732" t="s">
        <v>3</v>
      </c>
      <c r="C13732">
        <v>173.231875373257</v>
      </c>
      <c r="D13732">
        <f t="shared" si="214"/>
        <v>0.133840623133715</v>
      </c>
    </row>
    <row r="13733" spans="1:4">
      <c r="A13733">
        <v>889387</v>
      </c>
      <c r="B13733" t="s">
        <v>3</v>
      </c>
      <c r="C13733">
        <v>181.63916646392099</v>
      </c>
      <c r="D13733">
        <f t="shared" si="214"/>
        <v>9.1804167680395066E-2</v>
      </c>
    </row>
    <row r="13734" spans="1:4">
      <c r="A13734">
        <v>889384</v>
      </c>
      <c r="B13734" t="s">
        <v>3</v>
      </c>
      <c r="C13734">
        <v>156.97857926669801</v>
      </c>
      <c r="D13734">
        <f t="shared" si="214"/>
        <v>0.21510710366650998</v>
      </c>
    </row>
    <row r="13735" spans="1:4">
      <c r="A13735">
        <v>889385</v>
      </c>
      <c r="B13735" t="s">
        <v>3</v>
      </c>
      <c r="C13735">
        <v>165.00235906484301</v>
      </c>
      <c r="D13735">
        <f t="shared" si="214"/>
        <v>0.17498820467578496</v>
      </c>
    </row>
    <row r="13736" spans="1:4">
      <c r="A13736">
        <v>889730</v>
      </c>
      <c r="B13736" t="s">
        <v>2</v>
      </c>
      <c r="C13736">
        <v>196.566389109189</v>
      </c>
      <c r="D13736">
        <f t="shared" si="214"/>
        <v>1.7168054454054983E-2</v>
      </c>
    </row>
    <row r="13737" spans="1:4">
      <c r="A13737">
        <v>889731</v>
      </c>
      <c r="B13737" t="s">
        <v>2</v>
      </c>
      <c r="C13737">
        <v>199.56857858598099</v>
      </c>
      <c r="D13737">
        <f t="shared" si="214"/>
        <v>2.1571070700950657E-3</v>
      </c>
    </row>
    <row r="13738" spans="1:4">
      <c r="A13738">
        <v>889728</v>
      </c>
      <c r="B13738" t="s">
        <v>2</v>
      </c>
      <c r="C13738">
        <v>191.98906444018499</v>
      </c>
      <c r="D13738">
        <f t="shared" si="214"/>
        <v>4.0054677799075053E-2</v>
      </c>
    </row>
    <row r="13739" spans="1:4">
      <c r="A13739">
        <v>889729</v>
      </c>
      <c r="B13739" t="s">
        <v>2</v>
      </c>
      <c r="C13739">
        <v>194.03369062103999</v>
      </c>
      <c r="D13739">
        <f t="shared" si="214"/>
        <v>2.9831546894800026E-2</v>
      </c>
    </row>
    <row r="13740" spans="1:4">
      <c r="A13740">
        <v>889718</v>
      </c>
      <c r="B13740" t="s">
        <v>2</v>
      </c>
      <c r="C13740">
        <v>199.91767943476199</v>
      </c>
      <c r="D13740">
        <f t="shared" si="214"/>
        <v>4.1160282619003398E-4</v>
      </c>
    </row>
    <row r="13741" spans="1:4">
      <c r="A13741">
        <v>889719</v>
      </c>
      <c r="B13741" t="s">
        <v>2</v>
      </c>
      <c r="C13741">
        <v>196.866327191788</v>
      </c>
      <c r="D13741">
        <f t="shared" si="214"/>
        <v>1.5668364041059989E-2</v>
      </c>
    </row>
    <row r="13742" spans="1:4">
      <c r="A13742">
        <v>889726</v>
      </c>
      <c r="B13742" t="s">
        <v>2</v>
      </c>
      <c r="C13742">
        <v>189.42348429328999</v>
      </c>
      <c r="D13742">
        <f t="shared" si="214"/>
        <v>5.2882578533550058E-2</v>
      </c>
    </row>
    <row r="13743" spans="1:4">
      <c r="A13743">
        <v>889727</v>
      </c>
      <c r="B13743" t="s">
        <v>2</v>
      </c>
      <c r="C13743">
        <v>190.44823084821201</v>
      </c>
      <c r="D13743">
        <f t="shared" si="214"/>
        <v>4.7758845758939968E-2</v>
      </c>
    </row>
    <row r="13744" spans="1:4">
      <c r="A13744">
        <v>889724</v>
      </c>
      <c r="B13744" t="s">
        <v>2</v>
      </c>
      <c r="C13744">
        <v>188.95161269225201</v>
      </c>
      <c r="D13744">
        <f t="shared" si="214"/>
        <v>5.5241936538739933E-2</v>
      </c>
    </row>
    <row r="13745" spans="1:4">
      <c r="A13745">
        <v>889725</v>
      </c>
      <c r="B13745" t="s">
        <v>2</v>
      </c>
      <c r="C13745">
        <v>188.92322295156399</v>
      </c>
      <c r="D13745">
        <f t="shared" si="214"/>
        <v>5.5383885242180068E-2</v>
      </c>
    </row>
    <row r="13746" spans="1:4">
      <c r="A13746">
        <v>889722</v>
      </c>
      <c r="B13746" t="s">
        <v>2</v>
      </c>
      <c r="C13746">
        <v>190.58900145652501</v>
      </c>
      <c r="D13746">
        <f t="shared" si="214"/>
        <v>4.7054992717374941E-2</v>
      </c>
    </row>
    <row r="13747" spans="1:4">
      <c r="A13747">
        <v>889723</v>
      </c>
      <c r="B13747" t="s">
        <v>2</v>
      </c>
      <c r="C13747">
        <v>189.50841592815601</v>
      </c>
      <c r="D13747">
        <f t="shared" si="214"/>
        <v>5.2457920359219944E-2</v>
      </c>
    </row>
    <row r="13748" spans="1:4">
      <c r="A13748">
        <v>889720</v>
      </c>
      <c r="B13748" t="s">
        <v>2</v>
      </c>
      <c r="C13748">
        <v>194.28232810368399</v>
      </c>
      <c r="D13748">
        <f t="shared" si="214"/>
        <v>2.8588359481580027E-2</v>
      </c>
    </row>
    <row r="13749" spans="1:4">
      <c r="A13749">
        <v>889721</v>
      </c>
      <c r="B13749" t="s">
        <v>2</v>
      </c>
      <c r="C13749">
        <v>192.18453435381201</v>
      </c>
      <c r="D13749">
        <f t="shared" si="214"/>
        <v>3.9077328230939942E-2</v>
      </c>
    </row>
    <row r="13750" spans="1:4">
      <c r="A13750">
        <v>1338950</v>
      </c>
      <c r="B13750" t="s">
        <v>4</v>
      </c>
      <c r="C13750">
        <v>196.12662024344499</v>
      </c>
      <c r="D13750">
        <f t="shared" si="214"/>
        <v>1.9366898782775054E-2</v>
      </c>
    </row>
    <row r="13751" spans="1:4">
      <c r="A13751">
        <v>1338951</v>
      </c>
      <c r="B13751" t="s">
        <v>4</v>
      </c>
      <c r="C13751">
        <v>194.50656344442899</v>
      </c>
      <c r="D13751">
        <f t="shared" si="214"/>
        <v>2.7467182777855044E-2</v>
      </c>
    </row>
    <row r="13752" spans="1:4">
      <c r="A13752">
        <v>1338949</v>
      </c>
      <c r="B13752" t="s">
        <v>4</v>
      </c>
      <c r="C13752">
        <v>198.23849049382699</v>
      </c>
      <c r="D13752">
        <f t="shared" si="214"/>
        <v>8.8075475308650661E-3</v>
      </c>
    </row>
    <row r="13753" spans="1:4">
      <c r="A13753">
        <v>1338958</v>
      </c>
      <c r="B13753" t="s">
        <v>4</v>
      </c>
      <c r="C13753">
        <v>197.49143679379901</v>
      </c>
      <c r="D13753">
        <f t="shared" si="214"/>
        <v>1.2542816031004947E-2</v>
      </c>
    </row>
    <row r="13754" spans="1:4">
      <c r="A13754">
        <v>1338959</v>
      </c>
      <c r="B13754" t="s">
        <v>4</v>
      </c>
      <c r="C13754">
        <v>199.92503510497301</v>
      </c>
      <c r="D13754">
        <f t="shared" si="214"/>
        <v>3.7482447513497162E-4</v>
      </c>
    </row>
    <row r="13755" spans="1:4">
      <c r="A13755">
        <v>1338956</v>
      </c>
      <c r="B13755" t="s">
        <v>4</v>
      </c>
      <c r="C13755">
        <v>194.083908393222</v>
      </c>
      <c r="D13755">
        <f t="shared" si="214"/>
        <v>2.9580458033889982E-2</v>
      </c>
    </row>
    <row r="13756" spans="1:4">
      <c r="A13756">
        <v>1338957</v>
      </c>
      <c r="B13756" t="s">
        <v>4</v>
      </c>
      <c r="C13756">
        <v>195.53954984103299</v>
      </c>
      <c r="D13756">
        <f t="shared" si="214"/>
        <v>2.2302250794835034E-2</v>
      </c>
    </row>
    <row r="13757" spans="1:4">
      <c r="A13757">
        <v>1338954</v>
      </c>
      <c r="B13757" t="s">
        <v>4</v>
      </c>
      <c r="C13757">
        <v>192.702515259915</v>
      </c>
      <c r="D13757">
        <f t="shared" si="214"/>
        <v>3.6487423700424987E-2</v>
      </c>
    </row>
    <row r="13758" spans="1:4">
      <c r="A13758">
        <v>1338955</v>
      </c>
      <c r="B13758" t="s">
        <v>4</v>
      </c>
      <c r="C13758">
        <v>193.135733209427</v>
      </c>
      <c r="D13758">
        <f t="shared" si="214"/>
        <v>3.4321333952864991E-2</v>
      </c>
    </row>
    <row r="13759" spans="1:4">
      <c r="A13759">
        <v>1338952</v>
      </c>
      <c r="B13759" t="s">
        <v>4</v>
      </c>
      <c r="C13759">
        <v>193.39068043162499</v>
      </c>
      <c r="D13759">
        <f t="shared" si="214"/>
        <v>3.3046597841875067E-2</v>
      </c>
    </row>
    <row r="13760" spans="1:4">
      <c r="A13760">
        <v>1338953</v>
      </c>
      <c r="B13760" t="s">
        <v>4</v>
      </c>
      <c r="C13760">
        <v>192.78772609440799</v>
      </c>
      <c r="D13760">
        <f t="shared" si="214"/>
        <v>3.6061369527960067E-2</v>
      </c>
    </row>
    <row r="13761" spans="1:4">
      <c r="A13761">
        <v>814598</v>
      </c>
      <c r="B13761" t="s">
        <v>3</v>
      </c>
      <c r="C13761">
        <v>158.766889085663</v>
      </c>
      <c r="D13761">
        <f t="shared" si="214"/>
        <v>0.20616555457168503</v>
      </c>
    </row>
    <row r="13762" spans="1:4">
      <c r="A13762">
        <v>814599</v>
      </c>
      <c r="B13762" t="s">
        <v>3</v>
      </c>
      <c r="C13762">
        <v>153.75409343908601</v>
      </c>
      <c r="D13762">
        <f t="shared" si="214"/>
        <v>0.23122953280456998</v>
      </c>
    </row>
    <row r="13763" spans="1:4">
      <c r="A13763">
        <v>814596</v>
      </c>
      <c r="B13763" t="s">
        <v>3</v>
      </c>
      <c r="C13763">
        <v>170.11799643561201</v>
      </c>
      <c r="D13763">
        <f t="shared" ref="D13763:D13826" si="215">(200 - C13763)/200</f>
        <v>0.14941001782193994</v>
      </c>
    </row>
    <row r="13764" spans="1:4">
      <c r="A13764">
        <v>814597</v>
      </c>
      <c r="B13764" t="s">
        <v>3</v>
      </c>
      <c r="C13764">
        <v>164.236198478299</v>
      </c>
      <c r="D13764">
        <f t="shared" si="215"/>
        <v>0.178819007608505</v>
      </c>
    </row>
    <row r="13765" spans="1:4">
      <c r="A13765">
        <v>814594</v>
      </c>
      <c r="B13765" t="s">
        <v>3</v>
      </c>
      <c r="C13765">
        <v>182.95720907522201</v>
      </c>
      <c r="D13765">
        <f t="shared" si="215"/>
        <v>8.5213954623889948E-2</v>
      </c>
    </row>
    <row r="13766" spans="1:4">
      <c r="A13766">
        <v>814595</v>
      </c>
      <c r="B13766" t="s">
        <v>3</v>
      </c>
      <c r="C13766">
        <v>176.37101953532701</v>
      </c>
      <c r="D13766">
        <f t="shared" si="215"/>
        <v>0.11814490232336496</v>
      </c>
    </row>
    <row r="13767" spans="1:4">
      <c r="A13767">
        <v>814592</v>
      </c>
      <c r="B13767" t="s">
        <v>3</v>
      </c>
      <c r="C13767">
        <v>196.993776536018</v>
      </c>
      <c r="D13767">
        <f t="shared" si="215"/>
        <v>1.5031117319909981E-2</v>
      </c>
    </row>
    <row r="13768" spans="1:4">
      <c r="A13768">
        <v>814593</v>
      </c>
      <c r="B13768" t="s">
        <v>3</v>
      </c>
      <c r="C13768">
        <v>189.84189256657399</v>
      </c>
      <c r="D13768">
        <f t="shared" si="215"/>
        <v>5.0790537167130057E-2</v>
      </c>
    </row>
    <row r="13769" spans="1:4">
      <c r="A13769">
        <v>814606</v>
      </c>
      <c r="B13769" t="s">
        <v>3</v>
      </c>
      <c r="C13769">
        <v>135.181709208858</v>
      </c>
      <c r="D13769">
        <f t="shared" si="215"/>
        <v>0.32409145395571004</v>
      </c>
    </row>
    <row r="13770" spans="1:4">
      <c r="A13770">
        <v>814607</v>
      </c>
      <c r="B13770" t="s">
        <v>3</v>
      </c>
      <c r="C13770">
        <v>135.305176116675</v>
      </c>
      <c r="D13770">
        <f t="shared" si="215"/>
        <v>0.32347411941662502</v>
      </c>
    </row>
    <row r="13771" spans="1:4">
      <c r="A13771">
        <v>814604</v>
      </c>
      <c r="B13771" t="s">
        <v>3</v>
      </c>
      <c r="C13771">
        <v>137.13971760929101</v>
      </c>
      <c r="D13771">
        <f t="shared" si="215"/>
        <v>0.31430141195354494</v>
      </c>
    </row>
    <row r="13772" spans="1:4">
      <c r="A13772">
        <v>814605</v>
      </c>
      <c r="B13772" t="s">
        <v>3</v>
      </c>
      <c r="C13772">
        <v>135.79653281763899</v>
      </c>
      <c r="D13772">
        <f t="shared" si="215"/>
        <v>0.32101733591180504</v>
      </c>
    </row>
    <row r="13773" spans="1:4">
      <c r="A13773">
        <v>814602</v>
      </c>
      <c r="B13773" t="s">
        <v>3</v>
      </c>
      <c r="C13773">
        <v>141.91726388034601</v>
      </c>
      <c r="D13773">
        <f t="shared" si="215"/>
        <v>0.29041368059826994</v>
      </c>
    </row>
    <row r="13774" spans="1:4">
      <c r="A13774">
        <v>814603</v>
      </c>
      <c r="B13774" t="s">
        <v>3</v>
      </c>
      <c r="C13774">
        <v>139.190179131359</v>
      </c>
      <c r="D13774">
        <f t="shared" si="215"/>
        <v>0.30404910434320498</v>
      </c>
    </row>
    <row r="13775" spans="1:4">
      <c r="A13775">
        <v>814600</v>
      </c>
      <c r="B13775" t="s">
        <v>3</v>
      </c>
      <c r="C13775">
        <v>149.24381872831901</v>
      </c>
      <c r="D13775">
        <f t="shared" si="215"/>
        <v>0.25378090635840495</v>
      </c>
    </row>
    <row r="13776" spans="1:4">
      <c r="A13776">
        <v>814601</v>
      </c>
      <c r="B13776" t="s">
        <v>3</v>
      </c>
      <c r="C13776">
        <v>145.282874448256</v>
      </c>
      <c r="D13776">
        <f t="shared" si="215"/>
        <v>0.27358562775872003</v>
      </c>
    </row>
    <row r="13777" spans="1:4">
      <c r="A13777">
        <v>814614</v>
      </c>
      <c r="B13777" t="s">
        <v>3</v>
      </c>
      <c r="C13777">
        <v>155.37459232228801</v>
      </c>
      <c r="D13777">
        <f t="shared" si="215"/>
        <v>0.22312703838855996</v>
      </c>
    </row>
    <row r="13778" spans="1:4">
      <c r="A13778">
        <v>814615</v>
      </c>
      <c r="B13778" t="s">
        <v>3</v>
      </c>
      <c r="C13778">
        <v>160.54488505914301</v>
      </c>
      <c r="D13778">
        <f t="shared" si="215"/>
        <v>0.19727557470428495</v>
      </c>
    </row>
    <row r="13779" spans="1:4">
      <c r="A13779">
        <v>814612</v>
      </c>
      <c r="B13779" t="s">
        <v>3</v>
      </c>
      <c r="C13779">
        <v>146.54170594286401</v>
      </c>
      <c r="D13779">
        <f t="shared" si="215"/>
        <v>0.26729147028567996</v>
      </c>
    </row>
    <row r="13780" spans="1:4">
      <c r="A13780">
        <v>814613</v>
      </c>
      <c r="B13780" t="s">
        <v>3</v>
      </c>
      <c r="C13780">
        <v>150.691299549712</v>
      </c>
      <c r="D13780">
        <f t="shared" si="215"/>
        <v>0.24654350225144001</v>
      </c>
    </row>
    <row r="13781" spans="1:4">
      <c r="A13781">
        <v>814610</v>
      </c>
      <c r="B13781" t="s">
        <v>3</v>
      </c>
      <c r="C13781">
        <v>140.02742310695001</v>
      </c>
      <c r="D13781">
        <f t="shared" si="215"/>
        <v>0.29986288446524995</v>
      </c>
    </row>
    <row r="13782" spans="1:4">
      <c r="A13782">
        <v>814611</v>
      </c>
      <c r="B13782" t="s">
        <v>3</v>
      </c>
      <c r="C13782">
        <v>142.972288927991</v>
      </c>
      <c r="D13782">
        <f t="shared" si="215"/>
        <v>0.28513855536004501</v>
      </c>
    </row>
    <row r="13783" spans="1:4">
      <c r="A13783">
        <v>814608</v>
      </c>
      <c r="B13783" t="s">
        <v>3</v>
      </c>
      <c r="C13783">
        <v>136.164925231502</v>
      </c>
      <c r="D13783">
        <f t="shared" si="215"/>
        <v>0.31917537384249001</v>
      </c>
    </row>
    <row r="13784" spans="1:4">
      <c r="A13784">
        <v>814609</v>
      </c>
      <c r="B13784" t="s">
        <v>3</v>
      </c>
      <c r="C13784">
        <v>137.74717072461601</v>
      </c>
      <c r="D13784">
        <f t="shared" si="215"/>
        <v>0.31126414637691996</v>
      </c>
    </row>
    <row r="13785" spans="1:4">
      <c r="A13785">
        <v>814620</v>
      </c>
      <c r="B13785" t="s">
        <v>3</v>
      </c>
      <c r="C13785">
        <v>192.202083795504</v>
      </c>
      <c r="D13785">
        <f t="shared" si="215"/>
        <v>3.8989581022480027E-2</v>
      </c>
    </row>
    <row r="13786" spans="1:4">
      <c r="A13786">
        <v>814621</v>
      </c>
      <c r="B13786" t="s">
        <v>3</v>
      </c>
      <c r="C13786">
        <v>199.43680000107801</v>
      </c>
      <c r="D13786">
        <f t="shared" si="215"/>
        <v>2.8159999946099391E-3</v>
      </c>
    </row>
    <row r="13787" spans="1:4">
      <c r="A13787">
        <v>814618</v>
      </c>
      <c r="B13787" t="s">
        <v>3</v>
      </c>
      <c r="C13787">
        <v>178.53528686694301</v>
      </c>
      <c r="D13787">
        <f t="shared" si="215"/>
        <v>0.10732356566528495</v>
      </c>
    </row>
    <row r="13788" spans="1:4">
      <c r="A13788">
        <v>814619</v>
      </c>
      <c r="B13788" t="s">
        <v>3</v>
      </c>
      <c r="C13788">
        <v>185.22484940201099</v>
      </c>
      <c r="D13788">
        <f t="shared" si="215"/>
        <v>7.3875752989945059E-2</v>
      </c>
    </row>
    <row r="13789" spans="1:4">
      <c r="A13789">
        <v>814616</v>
      </c>
      <c r="B13789" t="s">
        <v>3</v>
      </c>
      <c r="C13789">
        <v>166.15672209690899</v>
      </c>
      <c r="D13789">
        <f t="shared" si="215"/>
        <v>0.16921638951545503</v>
      </c>
    </row>
    <row r="13790" spans="1:4">
      <c r="A13790">
        <v>814617</v>
      </c>
      <c r="B13790" t="s">
        <v>3</v>
      </c>
      <c r="C13790">
        <v>172.166932008808</v>
      </c>
      <c r="D13790">
        <f t="shared" si="215"/>
        <v>0.13916533995595998</v>
      </c>
    </row>
    <row r="13791" spans="1:4">
      <c r="A13791">
        <v>1337542</v>
      </c>
      <c r="B13791" t="s">
        <v>4</v>
      </c>
      <c r="C13791">
        <v>183.16098438876099</v>
      </c>
      <c r="D13791">
        <f t="shared" si="215"/>
        <v>8.4195078056195027E-2</v>
      </c>
    </row>
    <row r="13792" spans="1:4">
      <c r="A13792">
        <v>1337543</v>
      </c>
      <c r="B13792" t="s">
        <v>4</v>
      </c>
      <c r="C13792">
        <v>184.16052306915699</v>
      </c>
      <c r="D13792">
        <f t="shared" si="215"/>
        <v>7.9197384654215025E-2</v>
      </c>
    </row>
    <row r="13793" spans="1:4">
      <c r="A13793">
        <v>1337540</v>
      </c>
      <c r="B13793" t="s">
        <v>4</v>
      </c>
      <c r="C13793">
        <v>182.79398811932899</v>
      </c>
      <c r="D13793">
        <f t="shared" si="215"/>
        <v>8.6030059403355064E-2</v>
      </c>
    </row>
    <row r="13794" spans="1:4">
      <c r="A13794">
        <v>1337541</v>
      </c>
      <c r="B13794" t="s">
        <v>4</v>
      </c>
      <c r="C13794">
        <v>182.70411639427999</v>
      </c>
      <c r="D13794">
        <f t="shared" si="215"/>
        <v>8.6479418028600041E-2</v>
      </c>
    </row>
    <row r="13795" spans="1:4">
      <c r="A13795">
        <v>1337538</v>
      </c>
      <c r="B13795" t="s">
        <v>4</v>
      </c>
      <c r="C13795">
        <v>184.60589910097301</v>
      </c>
      <c r="D13795">
        <f t="shared" si="215"/>
        <v>7.697050449513497E-2</v>
      </c>
    </row>
    <row r="13796" spans="1:4">
      <c r="A13796">
        <v>1337539</v>
      </c>
      <c r="B13796" t="s">
        <v>4</v>
      </c>
      <c r="C13796">
        <v>183.429795937639</v>
      </c>
      <c r="D13796">
        <f t="shared" si="215"/>
        <v>8.2851020311804996E-2</v>
      </c>
    </row>
    <row r="13797" spans="1:4">
      <c r="A13797">
        <v>1337536</v>
      </c>
      <c r="B13797" t="s">
        <v>4</v>
      </c>
      <c r="C13797">
        <v>188.533906428493</v>
      </c>
      <c r="D13797">
        <f t="shared" si="215"/>
        <v>5.7330467857535011E-2</v>
      </c>
    </row>
    <row r="13798" spans="1:4">
      <c r="A13798">
        <v>1337537</v>
      </c>
      <c r="B13798" t="s">
        <v>4</v>
      </c>
      <c r="C13798">
        <v>186.31206597543101</v>
      </c>
      <c r="D13798">
        <f t="shared" si="215"/>
        <v>6.8439670122844951E-2</v>
      </c>
    </row>
    <row r="13799" spans="1:4">
      <c r="A13799">
        <v>1337548</v>
      </c>
      <c r="B13799" t="s">
        <v>4</v>
      </c>
      <c r="C13799">
        <v>196.85237750998101</v>
      </c>
      <c r="D13799">
        <f t="shared" si="215"/>
        <v>1.5738112450094946E-2</v>
      </c>
    </row>
    <row r="13800" spans="1:4">
      <c r="A13800">
        <v>1337546</v>
      </c>
      <c r="B13800" t="s">
        <v>4</v>
      </c>
      <c r="C13800">
        <v>190.306474986117</v>
      </c>
      <c r="D13800">
        <f t="shared" si="215"/>
        <v>4.8467625069415023E-2</v>
      </c>
    </row>
    <row r="13801" spans="1:4">
      <c r="A13801">
        <v>1337547</v>
      </c>
      <c r="B13801" t="s">
        <v>4</v>
      </c>
      <c r="C13801">
        <v>193.34866556686299</v>
      </c>
      <c r="D13801">
        <f t="shared" si="215"/>
        <v>3.3256672165685043E-2</v>
      </c>
    </row>
    <row r="13802" spans="1:4">
      <c r="A13802">
        <v>1337544</v>
      </c>
      <c r="B13802" t="s">
        <v>4</v>
      </c>
      <c r="C13802">
        <v>185.693969508842</v>
      </c>
      <c r="D13802">
        <f t="shared" si="215"/>
        <v>7.1530152455789989E-2</v>
      </c>
    </row>
    <row r="13803" spans="1:4">
      <c r="A13803">
        <v>1337545</v>
      </c>
      <c r="B13803" t="s">
        <v>4</v>
      </c>
      <c r="C13803">
        <v>187.74824198057399</v>
      </c>
      <c r="D13803">
        <f t="shared" si="215"/>
        <v>6.1258790097130034E-2</v>
      </c>
    </row>
    <row r="13804" spans="1:4">
      <c r="A13804">
        <v>813190</v>
      </c>
      <c r="B13804" t="s">
        <v>3</v>
      </c>
      <c r="C13804">
        <v>148.918499979969</v>
      </c>
      <c r="D13804">
        <f t="shared" si="215"/>
        <v>0.255407500100155</v>
      </c>
    </row>
    <row r="13805" spans="1:4">
      <c r="A13805">
        <v>813191</v>
      </c>
      <c r="B13805" t="s">
        <v>3</v>
      </c>
      <c r="C13805">
        <v>147.003795242233</v>
      </c>
      <c r="D13805">
        <f t="shared" si="215"/>
        <v>0.26498102378883504</v>
      </c>
    </row>
    <row r="13806" spans="1:4">
      <c r="A13806">
        <v>813188</v>
      </c>
      <c r="B13806" t="s">
        <v>3</v>
      </c>
      <c r="C13806">
        <v>154.62835211439</v>
      </c>
      <c r="D13806">
        <f t="shared" si="215"/>
        <v>0.22685823942805</v>
      </c>
    </row>
    <row r="13807" spans="1:4">
      <c r="A13807">
        <v>813189</v>
      </c>
      <c r="B13807" t="s">
        <v>3</v>
      </c>
      <c r="C13807">
        <v>151.47053659688399</v>
      </c>
      <c r="D13807">
        <f t="shared" si="215"/>
        <v>0.24264731701558007</v>
      </c>
    </row>
    <row r="13808" spans="1:4">
      <c r="A13808">
        <v>813186</v>
      </c>
      <c r="B13808" t="s">
        <v>3</v>
      </c>
      <c r="C13808">
        <v>162.61345245378601</v>
      </c>
      <c r="D13808">
        <f t="shared" si="215"/>
        <v>0.18693273773106994</v>
      </c>
    </row>
    <row r="13809" spans="1:4">
      <c r="A13809">
        <v>813187</v>
      </c>
      <c r="B13809" t="s">
        <v>3</v>
      </c>
      <c r="C13809">
        <v>158.35571065887001</v>
      </c>
      <c r="D13809">
        <f t="shared" si="215"/>
        <v>0.20822144670564996</v>
      </c>
    </row>
    <row r="13810" spans="1:4">
      <c r="A13810">
        <v>813184</v>
      </c>
      <c r="B13810" t="s">
        <v>3</v>
      </c>
      <c r="C13810">
        <v>172.55822947708799</v>
      </c>
      <c r="D13810">
        <f t="shared" si="215"/>
        <v>0.13720885261456003</v>
      </c>
    </row>
    <row r="13811" spans="1:4">
      <c r="A13811">
        <v>813185</v>
      </c>
      <c r="B13811" t="s">
        <v>3</v>
      </c>
      <c r="C13811">
        <v>167.3611028274</v>
      </c>
      <c r="D13811">
        <f t="shared" si="215"/>
        <v>0.16319448586299998</v>
      </c>
    </row>
    <row r="13812" spans="1:4">
      <c r="A13812">
        <v>813198</v>
      </c>
      <c r="B13812" t="s">
        <v>3</v>
      </c>
      <c r="C13812">
        <v>152.45946697720399</v>
      </c>
      <c r="D13812">
        <f t="shared" si="215"/>
        <v>0.23770266511398006</v>
      </c>
    </row>
    <row r="13813" spans="1:4">
      <c r="A13813">
        <v>813199</v>
      </c>
      <c r="B13813" t="s">
        <v>3</v>
      </c>
      <c r="C13813">
        <v>155.811698053481</v>
      </c>
      <c r="D13813">
        <f t="shared" si="215"/>
        <v>0.22094150973259502</v>
      </c>
    </row>
    <row r="13814" spans="1:4">
      <c r="A13814">
        <v>813196</v>
      </c>
      <c r="B13814" t="s">
        <v>3</v>
      </c>
      <c r="C13814">
        <v>147.57064990133</v>
      </c>
      <c r="D13814">
        <f t="shared" si="215"/>
        <v>0.26214675049335001</v>
      </c>
    </row>
    <row r="13815" spans="1:4">
      <c r="A13815">
        <v>813197</v>
      </c>
      <c r="B13815" t="s">
        <v>3</v>
      </c>
      <c r="C13815">
        <v>149.70134565740199</v>
      </c>
      <c r="D13815">
        <f t="shared" si="215"/>
        <v>0.25149327171299007</v>
      </c>
    </row>
    <row r="13816" spans="1:4">
      <c r="A13816">
        <v>813194</v>
      </c>
      <c r="B13816" t="s">
        <v>3</v>
      </c>
      <c r="C13816">
        <v>145.293855181933</v>
      </c>
      <c r="D13816">
        <f t="shared" si="215"/>
        <v>0.27353072409033502</v>
      </c>
    </row>
    <row r="13817" spans="1:4">
      <c r="A13817">
        <v>813195</v>
      </c>
      <c r="B13817" t="s">
        <v>3</v>
      </c>
      <c r="C13817">
        <v>146.09483403927999</v>
      </c>
      <c r="D13817">
        <f t="shared" si="215"/>
        <v>0.26952582980360007</v>
      </c>
    </row>
    <row r="13818" spans="1:4">
      <c r="A13818">
        <v>813192</v>
      </c>
      <c r="B13818" t="s">
        <v>3</v>
      </c>
      <c r="C13818">
        <v>145.75154199855399</v>
      </c>
      <c r="D13818">
        <f t="shared" si="215"/>
        <v>0.27124229000723005</v>
      </c>
    </row>
    <row r="13819" spans="1:4">
      <c r="A13819">
        <v>813193</v>
      </c>
      <c r="B13819" t="s">
        <v>3</v>
      </c>
      <c r="C13819">
        <v>145.17888336218999</v>
      </c>
      <c r="D13819">
        <f t="shared" si="215"/>
        <v>0.27410558318905004</v>
      </c>
    </row>
    <row r="13820" spans="1:4">
      <c r="A13820">
        <v>813206</v>
      </c>
      <c r="B13820" t="s">
        <v>3</v>
      </c>
      <c r="C13820">
        <v>192.64230715411901</v>
      </c>
      <c r="D13820">
        <f t="shared" si="215"/>
        <v>3.6788464229404953E-2</v>
      </c>
    </row>
    <row r="13821" spans="1:4">
      <c r="A13821">
        <v>813207</v>
      </c>
      <c r="B13821" t="s">
        <v>3</v>
      </c>
      <c r="C13821">
        <v>199.36011307430101</v>
      </c>
      <c r="D13821">
        <f t="shared" si="215"/>
        <v>3.1994346284949416E-3</v>
      </c>
    </row>
    <row r="13822" spans="1:4">
      <c r="A13822">
        <v>813204</v>
      </c>
      <c r="B13822" t="s">
        <v>3</v>
      </c>
      <c r="C13822">
        <v>180.12291954937299</v>
      </c>
      <c r="D13822">
        <f t="shared" si="215"/>
        <v>9.9385402253135025E-2</v>
      </c>
    </row>
    <row r="13823" spans="1:4">
      <c r="A13823">
        <v>813205</v>
      </c>
      <c r="B13823" t="s">
        <v>3</v>
      </c>
      <c r="C13823">
        <v>186.21939299204601</v>
      </c>
      <c r="D13823">
        <f t="shared" si="215"/>
        <v>6.8903035039769953E-2</v>
      </c>
    </row>
    <row r="13824" spans="1:4">
      <c r="A13824">
        <v>813202</v>
      </c>
      <c r="B13824" t="s">
        <v>3</v>
      </c>
      <c r="C13824">
        <v>169.048731992635</v>
      </c>
      <c r="D13824">
        <f t="shared" si="215"/>
        <v>0.15475634003682501</v>
      </c>
    </row>
    <row r="13825" spans="1:4">
      <c r="A13825">
        <v>813203</v>
      </c>
      <c r="B13825" t="s">
        <v>3</v>
      </c>
      <c r="C13825">
        <v>174.38712672572399</v>
      </c>
      <c r="D13825">
        <f t="shared" si="215"/>
        <v>0.12806436637138005</v>
      </c>
    </row>
    <row r="13826" spans="1:4">
      <c r="A13826">
        <v>813200</v>
      </c>
      <c r="B13826" t="s">
        <v>3</v>
      </c>
      <c r="C13826">
        <v>159.720635578642</v>
      </c>
      <c r="D13826">
        <f t="shared" si="215"/>
        <v>0.20139682210679</v>
      </c>
    </row>
    <row r="13827" spans="1:4">
      <c r="A13827">
        <v>813201</v>
      </c>
      <c r="B13827" t="s">
        <v>3</v>
      </c>
      <c r="C13827">
        <v>164.14651263119001</v>
      </c>
      <c r="D13827">
        <f t="shared" ref="D13827:D13890" si="216">(200 - C13827)/200</f>
        <v>0.17926743684404997</v>
      </c>
    </row>
    <row r="13828" spans="1:4">
      <c r="A13828">
        <v>1337534</v>
      </c>
      <c r="B13828" t="s">
        <v>4</v>
      </c>
      <c r="C13828">
        <v>194.449812968532</v>
      </c>
      <c r="D13828">
        <f t="shared" si="216"/>
        <v>2.7750935157339996E-2</v>
      </c>
    </row>
    <row r="13829" spans="1:4">
      <c r="A13829">
        <v>1337535</v>
      </c>
      <c r="B13829" t="s">
        <v>4</v>
      </c>
      <c r="C13829">
        <v>191.25344916717799</v>
      </c>
      <c r="D13829">
        <f t="shared" si="216"/>
        <v>4.3732754164110051E-2</v>
      </c>
    </row>
    <row r="13830" spans="1:4">
      <c r="A13830">
        <v>1337533</v>
      </c>
      <c r="B13830" t="s">
        <v>4</v>
      </c>
      <c r="C13830">
        <v>198.099918497338</v>
      </c>
      <c r="D13830">
        <f t="shared" si="216"/>
        <v>9.5004075133100236E-3</v>
      </c>
    </row>
    <row r="13831" spans="1:4">
      <c r="A13831">
        <v>813182</v>
      </c>
      <c r="B13831" t="s">
        <v>3</v>
      </c>
      <c r="C13831">
        <v>184.14545935644199</v>
      </c>
      <c r="D13831">
        <f t="shared" si="216"/>
        <v>7.927270321779005E-2</v>
      </c>
    </row>
    <row r="13832" spans="1:4">
      <c r="A13832">
        <v>813183</v>
      </c>
      <c r="B13832" t="s">
        <v>3</v>
      </c>
      <c r="C13832">
        <v>178.165502780227</v>
      </c>
      <c r="D13832">
        <f t="shared" si="216"/>
        <v>0.109172486098865</v>
      </c>
    </row>
    <row r="13833" spans="1:4">
      <c r="A13833">
        <v>813180</v>
      </c>
      <c r="B13833" t="s">
        <v>3</v>
      </c>
      <c r="C13833">
        <v>197.08566118041901</v>
      </c>
      <c r="D13833">
        <f t="shared" si="216"/>
        <v>1.4571694097904953E-2</v>
      </c>
    </row>
    <row r="13834" spans="1:4">
      <c r="A13834">
        <v>813181</v>
      </c>
      <c r="B13834" t="s">
        <v>3</v>
      </c>
      <c r="C13834">
        <v>190.462999089742</v>
      </c>
      <c r="D13834">
        <f t="shared" si="216"/>
        <v>4.768500455129001E-2</v>
      </c>
    </row>
    <row r="13835" spans="1:4">
      <c r="A13835">
        <v>811774</v>
      </c>
      <c r="B13835" t="s">
        <v>3</v>
      </c>
      <c r="C13835">
        <v>167.568925424555</v>
      </c>
      <c r="D13835">
        <f t="shared" si="216"/>
        <v>0.16215537287722498</v>
      </c>
    </row>
    <row r="13836" spans="1:4">
      <c r="A13836">
        <v>811775</v>
      </c>
      <c r="B13836" t="s">
        <v>3</v>
      </c>
      <c r="C13836">
        <v>164.05103153371601</v>
      </c>
      <c r="D13836">
        <f t="shared" si="216"/>
        <v>0.17974484233141994</v>
      </c>
    </row>
    <row r="13837" spans="1:4">
      <c r="A13837">
        <v>811772</v>
      </c>
      <c r="B13837" t="s">
        <v>3</v>
      </c>
      <c r="C13837">
        <v>176.10381145582201</v>
      </c>
      <c r="D13837">
        <f t="shared" si="216"/>
        <v>0.11948094272088994</v>
      </c>
    </row>
    <row r="13838" spans="1:4">
      <c r="A13838">
        <v>811773</v>
      </c>
      <c r="B13838" t="s">
        <v>3</v>
      </c>
      <c r="C13838">
        <v>171.59821848901601</v>
      </c>
      <c r="D13838">
        <f t="shared" si="216"/>
        <v>0.14200890755491996</v>
      </c>
    </row>
    <row r="13839" spans="1:4">
      <c r="A13839">
        <v>811770</v>
      </c>
      <c r="B13839" t="s">
        <v>3</v>
      </c>
      <c r="C13839">
        <v>186.402146046111</v>
      </c>
      <c r="D13839">
        <f t="shared" si="216"/>
        <v>6.7989269769444999E-2</v>
      </c>
    </row>
    <row r="13840" spans="1:4">
      <c r="A13840">
        <v>811771</v>
      </c>
      <c r="B13840" t="s">
        <v>3</v>
      </c>
      <c r="C13840">
        <v>181.050148384175</v>
      </c>
      <c r="D13840">
        <f t="shared" si="216"/>
        <v>9.4749258079124987E-2</v>
      </c>
    </row>
    <row r="13841" spans="1:4">
      <c r="A13841">
        <v>811768</v>
      </c>
      <c r="B13841" t="s">
        <v>3</v>
      </c>
      <c r="C13841">
        <v>198.189221936823</v>
      </c>
      <c r="D13841">
        <f t="shared" si="216"/>
        <v>9.053890315884985E-3</v>
      </c>
    </row>
    <row r="13842" spans="1:4">
      <c r="A13842">
        <v>811769</v>
      </c>
      <c r="B13842" t="s">
        <v>3</v>
      </c>
      <c r="C13842">
        <v>192.12590629912299</v>
      </c>
      <c r="D13842">
        <f t="shared" si="216"/>
        <v>3.937046850438506E-2</v>
      </c>
    </row>
    <row r="13843" spans="1:4">
      <c r="A13843">
        <v>1336134</v>
      </c>
      <c r="B13843" t="s">
        <v>4</v>
      </c>
      <c r="C13843">
        <v>183.92999004078601</v>
      </c>
      <c r="D13843">
        <f t="shared" si="216"/>
        <v>8.0350049796069953E-2</v>
      </c>
    </row>
    <row r="13844" spans="1:4">
      <c r="A13844">
        <v>1336135</v>
      </c>
      <c r="B13844" t="s">
        <v>4</v>
      </c>
      <c r="C13844">
        <v>187.609683362157</v>
      </c>
      <c r="D13844">
        <f t="shared" si="216"/>
        <v>6.1951583189215002E-2</v>
      </c>
    </row>
    <row r="13845" spans="1:4">
      <c r="A13845">
        <v>1336132</v>
      </c>
      <c r="B13845" t="s">
        <v>4</v>
      </c>
      <c r="C13845">
        <v>178.033528097134</v>
      </c>
      <c r="D13845">
        <f t="shared" si="216"/>
        <v>0.10983235951433003</v>
      </c>
    </row>
    <row r="13846" spans="1:4">
      <c r="A13846">
        <v>1336133</v>
      </c>
      <c r="B13846" t="s">
        <v>4</v>
      </c>
      <c r="C13846">
        <v>180.72932573757399</v>
      </c>
      <c r="D13846">
        <f t="shared" si="216"/>
        <v>9.6353371312130065E-2</v>
      </c>
    </row>
    <row r="13847" spans="1:4">
      <c r="A13847">
        <v>1336130</v>
      </c>
      <c r="B13847" t="s">
        <v>4</v>
      </c>
      <c r="C13847">
        <v>174.245898135429</v>
      </c>
      <c r="D13847">
        <f t="shared" si="216"/>
        <v>0.128770509322855</v>
      </c>
    </row>
    <row r="13848" spans="1:4">
      <c r="A13848">
        <v>1336131</v>
      </c>
      <c r="B13848" t="s">
        <v>4</v>
      </c>
      <c r="C13848">
        <v>175.865815529532</v>
      </c>
      <c r="D13848">
        <f t="shared" si="216"/>
        <v>0.12067092235234</v>
      </c>
    </row>
    <row r="13849" spans="1:4">
      <c r="A13849">
        <v>1336128</v>
      </c>
      <c r="B13849" t="s">
        <v>4</v>
      </c>
      <c r="C13849">
        <v>172.705902931346</v>
      </c>
      <c r="D13849">
        <f t="shared" si="216"/>
        <v>0.13647048534327</v>
      </c>
    </row>
    <row r="13850" spans="1:4">
      <c r="A13850">
        <v>1336129</v>
      </c>
      <c r="B13850" t="s">
        <v>4</v>
      </c>
      <c r="C13850">
        <v>173.18914793420799</v>
      </c>
      <c r="D13850">
        <f t="shared" si="216"/>
        <v>0.13405426032896003</v>
      </c>
    </row>
    <row r="13851" spans="1:4">
      <c r="A13851">
        <v>1336136</v>
      </c>
      <c r="B13851" t="s">
        <v>4</v>
      </c>
      <c r="C13851">
        <v>191.74082858404</v>
      </c>
      <c r="D13851">
        <f t="shared" si="216"/>
        <v>4.1295857079799984E-2</v>
      </c>
    </row>
    <row r="13852" spans="1:4">
      <c r="A13852">
        <v>1336137</v>
      </c>
      <c r="B13852" t="s">
        <v>4</v>
      </c>
      <c r="C13852">
        <v>196.29492454197501</v>
      </c>
      <c r="D13852">
        <f t="shared" si="216"/>
        <v>1.8525377290124965E-2</v>
      </c>
    </row>
    <row r="13853" spans="1:4">
      <c r="A13853">
        <v>811782</v>
      </c>
      <c r="B13853" t="s">
        <v>3</v>
      </c>
      <c r="C13853">
        <v>156.033695728292</v>
      </c>
      <c r="D13853">
        <f t="shared" si="216"/>
        <v>0.21983152135853998</v>
      </c>
    </row>
    <row r="13854" spans="1:4">
      <c r="A13854">
        <v>811783</v>
      </c>
      <c r="B13854" t="s">
        <v>3</v>
      </c>
      <c r="C13854">
        <v>157.416359956534</v>
      </c>
      <c r="D13854">
        <f t="shared" si="216"/>
        <v>0.21291820021733002</v>
      </c>
    </row>
    <row r="13855" spans="1:4">
      <c r="A13855">
        <v>811780</v>
      </c>
      <c r="B13855" t="s">
        <v>3</v>
      </c>
      <c r="C13855">
        <v>155.17642167532</v>
      </c>
      <c r="D13855">
        <f t="shared" si="216"/>
        <v>0.22411789162340001</v>
      </c>
    </row>
    <row r="13856" spans="1:4">
      <c r="A13856">
        <v>811781</v>
      </c>
      <c r="B13856" t="s">
        <v>3</v>
      </c>
      <c r="C13856">
        <v>155.283991522929</v>
      </c>
      <c r="D13856">
        <f t="shared" si="216"/>
        <v>0.223580042385355</v>
      </c>
    </row>
    <row r="13857" spans="1:4">
      <c r="A13857">
        <v>811778</v>
      </c>
      <c r="B13857" t="s">
        <v>3</v>
      </c>
      <c r="C13857">
        <v>156.88508369276099</v>
      </c>
      <c r="D13857">
        <f t="shared" si="216"/>
        <v>0.21557458153619508</v>
      </c>
    </row>
    <row r="13858" spans="1:4">
      <c r="A13858">
        <v>811779</v>
      </c>
      <c r="B13858" t="s">
        <v>3</v>
      </c>
      <c r="C13858">
        <v>155.712316997149</v>
      </c>
      <c r="D13858">
        <f t="shared" si="216"/>
        <v>0.22143841501425499</v>
      </c>
    </row>
    <row r="13859" spans="1:4">
      <c r="A13859">
        <v>811776</v>
      </c>
      <c r="B13859" t="s">
        <v>3</v>
      </c>
      <c r="C13859">
        <v>161.078046693559</v>
      </c>
      <c r="D13859">
        <f t="shared" si="216"/>
        <v>0.19460976653220499</v>
      </c>
    </row>
    <row r="13860" spans="1:4">
      <c r="A13860">
        <v>811777</v>
      </c>
      <c r="B13860" t="s">
        <v>3</v>
      </c>
      <c r="C13860">
        <v>158.680601542685</v>
      </c>
      <c r="D13860">
        <f t="shared" si="216"/>
        <v>0.20659699228657502</v>
      </c>
    </row>
    <row r="13861" spans="1:4">
      <c r="A13861">
        <v>811790</v>
      </c>
      <c r="B13861" t="s">
        <v>3</v>
      </c>
      <c r="C13861">
        <v>182.79410175746401</v>
      </c>
      <c r="D13861">
        <f t="shared" si="216"/>
        <v>8.602949121267997E-2</v>
      </c>
    </row>
    <row r="13862" spans="1:4">
      <c r="A13862">
        <v>811791</v>
      </c>
      <c r="B13862" t="s">
        <v>3</v>
      </c>
      <c r="C13862">
        <v>188.27394885287299</v>
      </c>
      <c r="D13862">
        <f t="shared" si="216"/>
        <v>5.8630255735635045E-2</v>
      </c>
    </row>
    <row r="13863" spans="1:4">
      <c r="A13863">
        <v>811788</v>
      </c>
      <c r="B13863" t="s">
        <v>3</v>
      </c>
      <c r="C13863">
        <v>173.051701172354</v>
      </c>
      <c r="D13863">
        <f t="shared" si="216"/>
        <v>0.13474149413823</v>
      </c>
    </row>
    <row r="13864" spans="1:4">
      <c r="A13864">
        <v>811789</v>
      </c>
      <c r="B13864" t="s">
        <v>3</v>
      </c>
      <c r="C13864">
        <v>177.70843384032699</v>
      </c>
      <c r="D13864">
        <f t="shared" si="216"/>
        <v>0.11145783079836505</v>
      </c>
    </row>
    <row r="13865" spans="1:4">
      <c r="A13865">
        <v>811786</v>
      </c>
      <c r="B13865" t="s">
        <v>3</v>
      </c>
      <c r="C13865">
        <v>165.16688203139699</v>
      </c>
      <c r="D13865">
        <f t="shared" si="216"/>
        <v>0.17416558984301503</v>
      </c>
    </row>
    <row r="13866" spans="1:4">
      <c r="A13866">
        <v>811787</v>
      </c>
      <c r="B13866" t="s">
        <v>3</v>
      </c>
      <c r="C13866">
        <v>168.85939446566101</v>
      </c>
      <c r="D13866">
        <f t="shared" si="216"/>
        <v>0.15570302767169494</v>
      </c>
    </row>
    <row r="13867" spans="1:4">
      <c r="A13867">
        <v>811784</v>
      </c>
      <c r="B13867" t="s">
        <v>3</v>
      </c>
      <c r="C13867">
        <v>159.415515434669</v>
      </c>
      <c r="D13867">
        <f t="shared" si="216"/>
        <v>0.20292242282665499</v>
      </c>
    </row>
    <row r="13868" spans="1:4">
      <c r="A13868">
        <v>811785</v>
      </c>
      <c r="B13868" t="s">
        <v>3</v>
      </c>
      <c r="C13868">
        <v>162.008341577332</v>
      </c>
      <c r="D13868">
        <f t="shared" si="216"/>
        <v>0.18995829211333998</v>
      </c>
    </row>
    <row r="13869" spans="1:4">
      <c r="A13869">
        <v>811792</v>
      </c>
      <c r="B13869" t="s">
        <v>3</v>
      </c>
      <c r="C13869">
        <v>194.114595010242</v>
      </c>
      <c r="D13869">
        <f t="shared" si="216"/>
        <v>2.9427024948790004E-2</v>
      </c>
    </row>
    <row r="13870" spans="1:4">
      <c r="A13870">
        <v>1336118</v>
      </c>
      <c r="B13870" t="s">
        <v>4</v>
      </c>
      <c r="C13870">
        <v>197.87826651473901</v>
      </c>
      <c r="D13870">
        <f t="shared" si="216"/>
        <v>1.0608667426304947E-2</v>
      </c>
    </row>
    <row r="13871" spans="1:4">
      <c r="A13871">
        <v>1336119</v>
      </c>
      <c r="B13871" t="s">
        <v>4</v>
      </c>
      <c r="C13871">
        <v>193.191512271433</v>
      </c>
      <c r="D13871">
        <f t="shared" si="216"/>
        <v>3.4042438642835009E-2</v>
      </c>
    </row>
    <row r="13872" spans="1:4">
      <c r="A13872">
        <v>1336126</v>
      </c>
      <c r="B13872" t="s">
        <v>4</v>
      </c>
      <c r="C13872">
        <v>173.47341236523999</v>
      </c>
      <c r="D13872">
        <f t="shared" si="216"/>
        <v>0.13263293817380004</v>
      </c>
    </row>
    <row r="13873" spans="1:4">
      <c r="A13873">
        <v>1336127</v>
      </c>
      <c r="B13873" t="s">
        <v>4</v>
      </c>
      <c r="C13873">
        <v>172.80097468615801</v>
      </c>
      <c r="D13873">
        <f t="shared" si="216"/>
        <v>0.13599512656920992</v>
      </c>
    </row>
    <row r="13874" spans="1:4">
      <c r="A13874">
        <v>1336124</v>
      </c>
      <c r="B13874" t="s">
        <v>4</v>
      </c>
      <c r="C13874">
        <v>176.518329608996</v>
      </c>
      <c r="D13874">
        <f t="shared" si="216"/>
        <v>0.11740835195502002</v>
      </c>
    </row>
    <row r="13875" spans="1:4">
      <c r="A13875">
        <v>1336125</v>
      </c>
      <c r="B13875" t="s">
        <v>4</v>
      </c>
      <c r="C13875">
        <v>174.71654971065399</v>
      </c>
      <c r="D13875">
        <f t="shared" si="216"/>
        <v>0.12641725144673002</v>
      </c>
    </row>
    <row r="13876" spans="1:4">
      <c r="A13876">
        <v>1336122</v>
      </c>
      <c r="B13876" t="s">
        <v>4</v>
      </c>
      <c r="C13876">
        <v>181.72621323920001</v>
      </c>
      <c r="D13876">
        <f t="shared" si="216"/>
        <v>9.1368933803999963E-2</v>
      </c>
    </row>
    <row r="13877" spans="1:4">
      <c r="A13877">
        <v>1336123</v>
      </c>
      <c r="B13877" t="s">
        <v>4</v>
      </c>
      <c r="C13877">
        <v>178.86187026055799</v>
      </c>
      <c r="D13877">
        <f t="shared" si="216"/>
        <v>0.10569064869721004</v>
      </c>
    </row>
    <row r="13878" spans="1:4">
      <c r="A13878">
        <v>1336120</v>
      </c>
      <c r="B13878" t="s">
        <v>4</v>
      </c>
      <c r="C13878">
        <v>188.918269282165</v>
      </c>
      <c r="D13878">
        <f t="shared" si="216"/>
        <v>5.5408653589175003E-2</v>
      </c>
    </row>
    <row r="13879" spans="1:4">
      <c r="A13879">
        <v>1336121</v>
      </c>
      <c r="B13879" t="s">
        <v>4</v>
      </c>
      <c r="C13879">
        <v>185.087180872728</v>
      </c>
      <c r="D13879">
        <f t="shared" si="216"/>
        <v>7.4564095636360003E-2</v>
      </c>
    </row>
    <row r="13880" spans="1:4">
      <c r="A13880">
        <v>818830</v>
      </c>
      <c r="B13880" t="s">
        <v>3</v>
      </c>
      <c r="C13880">
        <v>185.91587023595699</v>
      </c>
      <c r="D13880">
        <f t="shared" si="216"/>
        <v>7.0420648820215065E-2</v>
      </c>
    </row>
    <row r="13881" spans="1:4">
      <c r="A13881">
        <v>818831</v>
      </c>
      <c r="B13881" t="s">
        <v>3</v>
      </c>
      <c r="C13881">
        <v>177.75856374568701</v>
      </c>
      <c r="D13881">
        <f t="shared" si="216"/>
        <v>0.11120718127156494</v>
      </c>
    </row>
    <row r="13882" spans="1:4">
      <c r="A13882">
        <v>818829</v>
      </c>
      <c r="B13882" t="s">
        <v>3</v>
      </c>
      <c r="C13882">
        <v>194.245500916385</v>
      </c>
      <c r="D13882">
        <f t="shared" si="216"/>
        <v>2.8772495418075011E-2</v>
      </c>
    </row>
    <row r="13883" spans="1:4">
      <c r="A13883">
        <v>818838</v>
      </c>
      <c r="B13883" t="s">
        <v>3</v>
      </c>
      <c r="C13883">
        <v>128.18689574321701</v>
      </c>
      <c r="D13883">
        <f t="shared" si="216"/>
        <v>0.35906552128391495</v>
      </c>
    </row>
    <row r="13884" spans="1:4">
      <c r="A13884">
        <v>818839</v>
      </c>
      <c r="B13884" t="s">
        <v>3</v>
      </c>
      <c r="C13884">
        <v>122.740687710386</v>
      </c>
      <c r="D13884">
        <f t="shared" si="216"/>
        <v>0.38629656144807001</v>
      </c>
    </row>
    <row r="13885" spans="1:4">
      <c r="A13885">
        <v>818836</v>
      </c>
      <c r="B13885" t="s">
        <v>3</v>
      </c>
      <c r="C13885">
        <v>140.58836325105301</v>
      </c>
      <c r="D13885">
        <f t="shared" si="216"/>
        <v>0.29705818374473497</v>
      </c>
    </row>
    <row r="13886" spans="1:4">
      <c r="A13886">
        <v>818837</v>
      </c>
      <c r="B13886" t="s">
        <v>3</v>
      </c>
      <c r="C13886">
        <v>134.158428959742</v>
      </c>
      <c r="D13886">
        <f t="shared" si="216"/>
        <v>0.32920785520129003</v>
      </c>
    </row>
    <row r="13887" spans="1:4">
      <c r="A13887">
        <v>818834</v>
      </c>
      <c r="B13887" t="s">
        <v>3</v>
      </c>
      <c r="C13887">
        <v>154.590735566326</v>
      </c>
      <c r="D13887">
        <f t="shared" si="216"/>
        <v>0.22704632216836998</v>
      </c>
    </row>
    <row r="13888" spans="1:4">
      <c r="A13888">
        <v>818835</v>
      </c>
      <c r="B13888" t="s">
        <v>3</v>
      </c>
      <c r="C13888">
        <v>147.41672802729701</v>
      </c>
      <c r="D13888">
        <f t="shared" si="216"/>
        <v>0.26291635986351491</v>
      </c>
    </row>
    <row r="13889" spans="1:4">
      <c r="A13889">
        <v>818832</v>
      </c>
      <c r="B13889" t="s">
        <v>3</v>
      </c>
      <c r="C13889">
        <v>169.79841920426</v>
      </c>
      <c r="D13889">
        <f t="shared" si="216"/>
        <v>0.15100790397870001</v>
      </c>
    </row>
    <row r="13890" spans="1:4">
      <c r="A13890">
        <v>818833</v>
      </c>
      <c r="B13890" t="s">
        <v>3</v>
      </c>
      <c r="C13890">
        <v>162.064491310101</v>
      </c>
      <c r="D13890">
        <f t="shared" si="216"/>
        <v>0.18967754344949497</v>
      </c>
    </row>
    <row r="13891" spans="1:4">
      <c r="A13891">
        <v>818846</v>
      </c>
      <c r="B13891" t="s">
        <v>3</v>
      </c>
      <c r="C13891">
        <v>105.352027388994</v>
      </c>
      <c r="D13891">
        <f t="shared" ref="D13891:D13954" si="217">(200 - C13891)/200</f>
        <v>0.47323986305502996</v>
      </c>
    </row>
    <row r="13892" spans="1:4">
      <c r="A13892">
        <v>818847</v>
      </c>
      <c r="B13892" t="s">
        <v>3</v>
      </c>
      <c r="C13892">
        <v>106.453961195944</v>
      </c>
      <c r="D13892">
        <f t="shared" si="217"/>
        <v>0.46773019402027999</v>
      </c>
    </row>
    <row r="13893" spans="1:4">
      <c r="A13893">
        <v>818844</v>
      </c>
      <c r="B13893" t="s">
        <v>3</v>
      </c>
      <c r="C13893">
        <v>105.982344361215</v>
      </c>
      <c r="D13893">
        <f t="shared" si="217"/>
        <v>0.47008827819392501</v>
      </c>
    </row>
    <row r="13894" spans="1:4">
      <c r="A13894">
        <v>818845</v>
      </c>
      <c r="B13894" t="s">
        <v>3</v>
      </c>
      <c r="C13894">
        <v>105.193409943947</v>
      </c>
      <c r="D13894">
        <f t="shared" si="217"/>
        <v>0.47403295028026499</v>
      </c>
    </row>
    <row r="13895" spans="1:4">
      <c r="A13895">
        <v>818842</v>
      </c>
      <c r="B13895" t="s">
        <v>3</v>
      </c>
      <c r="C13895">
        <v>110.297166589296</v>
      </c>
      <c r="D13895">
        <f t="shared" si="217"/>
        <v>0.44851416705351999</v>
      </c>
    </row>
    <row r="13896" spans="1:4">
      <c r="A13896">
        <v>818843</v>
      </c>
      <c r="B13896" t="s">
        <v>3</v>
      </c>
      <c r="C13896">
        <v>107.698008973996</v>
      </c>
      <c r="D13896">
        <f t="shared" si="217"/>
        <v>0.46150995513002002</v>
      </c>
    </row>
    <row r="13897" spans="1:4">
      <c r="A13897">
        <v>818840</v>
      </c>
      <c r="B13897" t="s">
        <v>3</v>
      </c>
      <c r="C13897">
        <v>117.892631656752</v>
      </c>
      <c r="D13897">
        <f t="shared" si="217"/>
        <v>0.41053684171624</v>
      </c>
    </row>
    <row r="13898" spans="1:4">
      <c r="A13898">
        <v>818841</v>
      </c>
      <c r="B13898" t="s">
        <v>3</v>
      </c>
      <c r="C13898">
        <v>113.719254210933</v>
      </c>
      <c r="D13898">
        <f t="shared" si="217"/>
        <v>0.43140372894533496</v>
      </c>
    </row>
    <row r="13899" spans="1:4">
      <c r="A13899">
        <v>818854</v>
      </c>
      <c r="B13899" t="s">
        <v>3</v>
      </c>
      <c r="C13899">
        <v>136.25791393405501</v>
      </c>
      <c r="D13899">
        <f t="shared" si="217"/>
        <v>0.31871043032972496</v>
      </c>
    </row>
    <row r="13900" spans="1:4">
      <c r="A13900">
        <v>818855</v>
      </c>
      <c r="B13900" t="s">
        <v>3</v>
      </c>
      <c r="C13900">
        <v>142.82722180661699</v>
      </c>
      <c r="D13900">
        <f t="shared" si="217"/>
        <v>0.28586389096691506</v>
      </c>
    </row>
    <row r="13901" spans="1:4">
      <c r="A13901">
        <v>818852</v>
      </c>
      <c r="B13901" t="s">
        <v>3</v>
      </c>
      <c r="C13901">
        <v>124.49669373516799</v>
      </c>
      <c r="D13901">
        <f t="shared" si="217"/>
        <v>0.37751653132416002</v>
      </c>
    </row>
    <row r="13902" spans="1:4">
      <c r="A13902">
        <v>818853</v>
      </c>
      <c r="B13902" t="s">
        <v>3</v>
      </c>
      <c r="C13902">
        <v>130.12618080280501</v>
      </c>
      <c r="D13902">
        <f t="shared" si="217"/>
        <v>0.34936909598597493</v>
      </c>
    </row>
    <row r="13903" spans="1:4">
      <c r="A13903">
        <v>818850</v>
      </c>
      <c r="B13903" t="s">
        <v>3</v>
      </c>
      <c r="C13903">
        <v>115.03318822112099</v>
      </c>
      <c r="D13903">
        <f t="shared" si="217"/>
        <v>0.42483405889439502</v>
      </c>
    </row>
    <row r="13904" spans="1:4">
      <c r="A13904">
        <v>818851</v>
      </c>
      <c r="B13904" t="s">
        <v>3</v>
      </c>
      <c r="C13904">
        <v>119.440489665992</v>
      </c>
      <c r="D13904">
        <f t="shared" si="217"/>
        <v>0.40279755167004</v>
      </c>
    </row>
    <row r="13905" spans="1:4">
      <c r="A13905">
        <v>818848</v>
      </c>
      <c r="B13905" t="s">
        <v>3</v>
      </c>
      <c r="C13905">
        <v>108.470466181554</v>
      </c>
      <c r="D13905">
        <f t="shared" si="217"/>
        <v>0.45764766909222998</v>
      </c>
    </row>
    <row r="13906" spans="1:4">
      <c r="A13906">
        <v>818849</v>
      </c>
      <c r="B13906" t="s">
        <v>3</v>
      </c>
      <c r="C13906">
        <v>111.351866679368</v>
      </c>
      <c r="D13906">
        <f t="shared" si="217"/>
        <v>0.44324066660315997</v>
      </c>
    </row>
    <row r="13907" spans="1:4">
      <c r="A13907">
        <v>818862</v>
      </c>
      <c r="B13907" t="s">
        <v>3</v>
      </c>
      <c r="C13907">
        <v>197.06189013695499</v>
      </c>
      <c r="D13907">
        <f t="shared" si="217"/>
        <v>1.4690549315225071E-2</v>
      </c>
    </row>
    <row r="13908" spans="1:4">
      <c r="A13908">
        <v>818860</v>
      </c>
      <c r="B13908" t="s">
        <v>3</v>
      </c>
      <c r="C13908">
        <v>180.46217383617301</v>
      </c>
      <c r="D13908">
        <f t="shared" si="217"/>
        <v>9.7689130819134953E-2</v>
      </c>
    </row>
    <row r="13909" spans="1:4">
      <c r="A13909">
        <v>818861</v>
      </c>
      <c r="B13909" t="s">
        <v>3</v>
      </c>
      <c r="C13909">
        <v>188.67960240845599</v>
      </c>
      <c r="D13909">
        <f t="shared" si="217"/>
        <v>5.6601987957720042E-2</v>
      </c>
    </row>
    <row r="13910" spans="1:4">
      <c r="A13910">
        <v>818858</v>
      </c>
      <c r="B13910" t="s">
        <v>3</v>
      </c>
      <c r="C13910">
        <v>164.620180497425</v>
      </c>
      <c r="D13910">
        <f t="shared" si="217"/>
        <v>0.17689909751287503</v>
      </c>
    </row>
    <row r="13911" spans="1:4">
      <c r="A13911">
        <v>818859</v>
      </c>
      <c r="B13911" t="s">
        <v>3</v>
      </c>
      <c r="C13911">
        <v>172.43317548065099</v>
      </c>
      <c r="D13911">
        <f t="shared" si="217"/>
        <v>0.13783412259674507</v>
      </c>
    </row>
    <row r="13912" spans="1:4">
      <c r="A13912">
        <v>818856</v>
      </c>
      <c r="B13912" t="s">
        <v>3</v>
      </c>
      <c r="C13912">
        <v>149.776538444219</v>
      </c>
      <c r="D13912">
        <f t="shared" si="217"/>
        <v>0.25111730777890501</v>
      </c>
    </row>
    <row r="13913" spans="1:4">
      <c r="A13913">
        <v>818857</v>
      </c>
      <c r="B13913" t="s">
        <v>3</v>
      </c>
      <c r="C13913">
        <v>157.05542858388799</v>
      </c>
      <c r="D13913">
        <f t="shared" si="217"/>
        <v>0.21472285708056005</v>
      </c>
    </row>
    <row r="13914" spans="1:4">
      <c r="A13914">
        <v>817422</v>
      </c>
      <c r="B13914" t="s">
        <v>3</v>
      </c>
      <c r="C13914">
        <v>154.707806435029</v>
      </c>
      <c r="D13914">
        <f t="shared" si="217"/>
        <v>0.226460967824855</v>
      </c>
    </row>
    <row r="13915" spans="1:4">
      <c r="A13915">
        <v>817423</v>
      </c>
      <c r="B13915" t="s">
        <v>3</v>
      </c>
      <c r="C13915">
        <v>148.215726396609</v>
      </c>
      <c r="D13915">
        <f t="shared" si="217"/>
        <v>0.25892136801695498</v>
      </c>
    </row>
    <row r="13916" spans="1:4">
      <c r="A13916">
        <v>817420</v>
      </c>
      <c r="B13916" t="s">
        <v>3</v>
      </c>
      <c r="C13916">
        <v>168.723777261138</v>
      </c>
      <c r="D13916">
        <f t="shared" si="217"/>
        <v>0.15638111369431001</v>
      </c>
    </row>
    <row r="13917" spans="1:4">
      <c r="A13917">
        <v>817421</v>
      </c>
      <c r="B13917" t="s">
        <v>3</v>
      </c>
      <c r="C13917">
        <v>161.558377042486</v>
      </c>
      <c r="D13917">
        <f t="shared" si="217"/>
        <v>0.19220811478756999</v>
      </c>
    </row>
    <row r="13918" spans="1:4">
      <c r="A13918">
        <v>817418</v>
      </c>
      <c r="B13918" t="s">
        <v>3</v>
      </c>
      <c r="C13918">
        <v>183.850266941862</v>
      </c>
      <c r="D13918">
        <f t="shared" si="217"/>
        <v>8.0748665290689983E-2</v>
      </c>
    </row>
    <row r="13919" spans="1:4">
      <c r="A13919">
        <v>817419</v>
      </c>
      <c r="B13919" t="s">
        <v>3</v>
      </c>
      <c r="C13919">
        <v>176.16559492117</v>
      </c>
      <c r="D13919">
        <f t="shared" si="217"/>
        <v>0.11917202539415001</v>
      </c>
    </row>
    <row r="13920" spans="1:4">
      <c r="A13920">
        <v>817416</v>
      </c>
      <c r="B13920" t="s">
        <v>3</v>
      </c>
      <c r="C13920">
        <v>199.83525288577499</v>
      </c>
      <c r="D13920">
        <f t="shared" si="217"/>
        <v>8.237355711250416E-4</v>
      </c>
    </row>
    <row r="13921" spans="1:4">
      <c r="A13921">
        <v>817417</v>
      </c>
      <c r="B13921" t="s">
        <v>3</v>
      </c>
      <c r="C13921">
        <v>191.74859706203199</v>
      </c>
      <c r="D13921">
        <f t="shared" si="217"/>
        <v>4.1257014689840048E-2</v>
      </c>
    </row>
    <row r="13922" spans="1:4">
      <c r="A13922">
        <v>817430</v>
      </c>
      <c r="B13922" t="s">
        <v>3</v>
      </c>
      <c r="C13922">
        <v>117.480529478835</v>
      </c>
      <c r="D13922">
        <f t="shared" si="217"/>
        <v>0.41259735260582503</v>
      </c>
    </row>
    <row r="13923" spans="1:4">
      <c r="A13923">
        <v>817431</v>
      </c>
      <c r="B13923" t="s">
        <v>3</v>
      </c>
      <c r="C13923">
        <v>115.90975362739501</v>
      </c>
      <c r="D13923">
        <f t="shared" si="217"/>
        <v>0.42045123186302497</v>
      </c>
    </row>
    <row r="13924" spans="1:4">
      <c r="A13924">
        <v>817428</v>
      </c>
      <c r="B13924" t="s">
        <v>3</v>
      </c>
      <c r="C13924">
        <v>123.023910066113</v>
      </c>
      <c r="D13924">
        <f t="shared" si="217"/>
        <v>0.38488044966943497</v>
      </c>
    </row>
    <row r="13925" spans="1:4">
      <c r="A13925">
        <v>817429</v>
      </c>
      <c r="B13925" t="s">
        <v>3</v>
      </c>
      <c r="C13925">
        <v>119.867754743681</v>
      </c>
      <c r="D13925">
        <f t="shared" si="217"/>
        <v>0.40066122628159495</v>
      </c>
    </row>
    <row r="13926" spans="1:4">
      <c r="A13926">
        <v>817426</v>
      </c>
      <c r="B13926" t="s">
        <v>3</v>
      </c>
      <c r="C13926">
        <v>131.408105112595</v>
      </c>
      <c r="D13926">
        <f t="shared" si="217"/>
        <v>0.34295947443702501</v>
      </c>
    </row>
    <row r="13927" spans="1:4">
      <c r="A13927">
        <v>817427</v>
      </c>
      <c r="B13927" t="s">
        <v>3</v>
      </c>
      <c r="C13927">
        <v>126.891631988161</v>
      </c>
      <c r="D13927">
        <f t="shared" si="217"/>
        <v>0.36554184005919504</v>
      </c>
    </row>
    <row r="13928" spans="1:4">
      <c r="A13928">
        <v>817424</v>
      </c>
      <c r="B13928" t="s">
        <v>3</v>
      </c>
      <c r="C13928">
        <v>142.13126936255301</v>
      </c>
      <c r="D13928">
        <f t="shared" si="217"/>
        <v>0.28934365318723493</v>
      </c>
    </row>
    <row r="13929" spans="1:4">
      <c r="A13929">
        <v>817425</v>
      </c>
      <c r="B13929" t="s">
        <v>3</v>
      </c>
      <c r="C13929">
        <v>136.50895175755599</v>
      </c>
      <c r="D13929">
        <f t="shared" si="217"/>
        <v>0.31745524121222002</v>
      </c>
    </row>
    <row r="13930" spans="1:4">
      <c r="A13930">
        <v>817438</v>
      </c>
      <c r="B13930" t="s">
        <v>3</v>
      </c>
      <c r="C13930">
        <v>128.330994858282</v>
      </c>
      <c r="D13930">
        <f t="shared" si="217"/>
        <v>0.35834502570859</v>
      </c>
    </row>
    <row r="13931" spans="1:4">
      <c r="A13931">
        <v>817439</v>
      </c>
      <c r="B13931" t="s">
        <v>3</v>
      </c>
      <c r="C13931">
        <v>133.04976670649401</v>
      </c>
      <c r="D13931">
        <f t="shared" si="217"/>
        <v>0.33475116646752995</v>
      </c>
    </row>
    <row r="13932" spans="1:4">
      <c r="A13932">
        <v>817436</v>
      </c>
      <c r="B13932" t="s">
        <v>3</v>
      </c>
      <c r="C13932">
        <v>120.838950188439</v>
      </c>
      <c r="D13932">
        <f t="shared" si="217"/>
        <v>0.39580524905780501</v>
      </c>
    </row>
    <row r="13933" spans="1:4">
      <c r="A13933">
        <v>817437</v>
      </c>
      <c r="B13933" t="s">
        <v>3</v>
      </c>
      <c r="C13933">
        <v>124.239478677191</v>
      </c>
      <c r="D13933">
        <f t="shared" si="217"/>
        <v>0.37880260661404497</v>
      </c>
    </row>
    <row r="13934" spans="1:4">
      <c r="A13934">
        <v>817434</v>
      </c>
      <c r="B13934" t="s">
        <v>3</v>
      </c>
      <c r="C13934">
        <v>116.341134273187</v>
      </c>
      <c r="D13934">
        <f t="shared" si="217"/>
        <v>0.41829432863406502</v>
      </c>
    </row>
    <row r="13935" spans="1:4">
      <c r="A13935">
        <v>817435</v>
      </c>
      <c r="B13935" t="s">
        <v>3</v>
      </c>
      <c r="C13935">
        <v>118.189067613329</v>
      </c>
      <c r="D13935">
        <f t="shared" si="217"/>
        <v>0.40905466193335499</v>
      </c>
    </row>
    <row r="13936" spans="1:4">
      <c r="A13936">
        <v>817432</v>
      </c>
      <c r="B13936" t="s">
        <v>3</v>
      </c>
      <c r="C13936">
        <v>115.188832641448</v>
      </c>
      <c r="D13936">
        <f t="shared" si="217"/>
        <v>0.42405583679275999</v>
      </c>
    </row>
    <row r="13937" spans="1:4">
      <c r="A13937">
        <v>817433</v>
      </c>
      <c r="B13937" t="s">
        <v>3</v>
      </c>
      <c r="C13937">
        <v>115.333704287323</v>
      </c>
      <c r="D13937">
        <f t="shared" si="217"/>
        <v>0.42333147856338499</v>
      </c>
    </row>
    <row r="13938" spans="1:4">
      <c r="A13938">
        <v>817446</v>
      </c>
      <c r="B13938" t="s">
        <v>3</v>
      </c>
      <c r="C13938">
        <v>178.70650149338499</v>
      </c>
      <c r="D13938">
        <f t="shared" si="217"/>
        <v>0.10646749253307504</v>
      </c>
    </row>
    <row r="13939" spans="1:4">
      <c r="A13939">
        <v>817447</v>
      </c>
      <c r="B13939" t="s">
        <v>3</v>
      </c>
      <c r="C13939">
        <v>186.465572842124</v>
      </c>
      <c r="D13939">
        <f t="shared" si="217"/>
        <v>6.7672135789379972E-2</v>
      </c>
    </row>
    <row r="13940" spans="1:4">
      <c r="A13940">
        <v>817444</v>
      </c>
      <c r="B13940" t="s">
        <v>3</v>
      </c>
      <c r="C13940">
        <v>163.91833734311999</v>
      </c>
      <c r="D13940">
        <f t="shared" si="217"/>
        <v>0.18040831328440007</v>
      </c>
    </row>
    <row r="13941" spans="1:4">
      <c r="A13941">
        <v>817445</v>
      </c>
      <c r="B13941" t="s">
        <v>3</v>
      </c>
      <c r="C13941">
        <v>171.18007330489499</v>
      </c>
      <c r="D13941">
        <f t="shared" si="217"/>
        <v>0.14409963347552504</v>
      </c>
    </row>
    <row r="13942" spans="1:4">
      <c r="A13942">
        <v>817442</v>
      </c>
      <c r="B13942" t="s">
        <v>3</v>
      </c>
      <c r="C13942">
        <v>150.34104216301299</v>
      </c>
      <c r="D13942">
        <f t="shared" si="217"/>
        <v>0.24829478918493508</v>
      </c>
    </row>
    <row r="13943" spans="1:4">
      <c r="A13943">
        <v>817443</v>
      </c>
      <c r="B13943" t="s">
        <v>3</v>
      </c>
      <c r="C13943">
        <v>156.958036232609</v>
      </c>
      <c r="D13943">
        <f t="shared" si="217"/>
        <v>0.21520981883695497</v>
      </c>
    </row>
    <row r="13944" spans="1:4">
      <c r="A13944">
        <v>817440</v>
      </c>
      <c r="B13944" t="s">
        <v>3</v>
      </c>
      <c r="C13944">
        <v>138.33161822225799</v>
      </c>
      <c r="D13944">
        <f t="shared" si="217"/>
        <v>0.30834190888871005</v>
      </c>
    </row>
    <row r="13945" spans="1:4">
      <c r="A13945">
        <v>817441</v>
      </c>
      <c r="B13945" t="s">
        <v>3</v>
      </c>
      <c r="C13945">
        <v>144.11465150818199</v>
      </c>
      <c r="D13945">
        <f t="shared" si="217"/>
        <v>0.27942674245909005</v>
      </c>
    </row>
    <row r="13946" spans="1:4">
      <c r="A13946">
        <v>817448</v>
      </c>
      <c r="B13946" t="s">
        <v>3</v>
      </c>
      <c r="C13946">
        <v>194.42943716083099</v>
      </c>
      <c r="D13946">
        <f t="shared" si="217"/>
        <v>2.7852814195845069E-2</v>
      </c>
    </row>
    <row r="13947" spans="1:4">
      <c r="A13947">
        <v>816006</v>
      </c>
      <c r="B13947" t="s">
        <v>3</v>
      </c>
      <c r="C13947">
        <v>182.858225146134</v>
      </c>
      <c r="D13947">
        <f t="shared" si="217"/>
        <v>8.5708874269329979E-2</v>
      </c>
    </row>
    <row r="13948" spans="1:4">
      <c r="A13948">
        <v>816007</v>
      </c>
      <c r="B13948" t="s">
        <v>3</v>
      </c>
      <c r="C13948">
        <v>175.70010439077799</v>
      </c>
      <c r="D13948">
        <f t="shared" si="217"/>
        <v>0.12149947804611003</v>
      </c>
    </row>
    <row r="13949" spans="1:4">
      <c r="A13949">
        <v>816004</v>
      </c>
      <c r="B13949" t="s">
        <v>3</v>
      </c>
      <c r="C13949">
        <v>197.91497706066099</v>
      </c>
      <c r="D13949">
        <f t="shared" si="217"/>
        <v>1.0425114696695062E-2</v>
      </c>
    </row>
    <row r="13950" spans="1:4">
      <c r="A13950">
        <v>816005</v>
      </c>
      <c r="B13950" t="s">
        <v>3</v>
      </c>
      <c r="C13950">
        <v>190.272789237605</v>
      </c>
      <c r="D13950">
        <f t="shared" si="217"/>
        <v>4.863605381197502E-2</v>
      </c>
    </row>
    <row r="13951" spans="1:4">
      <c r="A13951">
        <v>816014</v>
      </c>
      <c r="B13951" t="s">
        <v>3</v>
      </c>
      <c r="C13951">
        <v>136.030511056466</v>
      </c>
      <c r="D13951">
        <f t="shared" si="217"/>
        <v>0.31984744471767002</v>
      </c>
    </row>
    <row r="13952" spans="1:4">
      <c r="A13952">
        <v>816015</v>
      </c>
      <c r="B13952" t="s">
        <v>3</v>
      </c>
      <c r="C13952">
        <v>132.429966841419</v>
      </c>
      <c r="D13952">
        <f t="shared" si="217"/>
        <v>0.337850165792905</v>
      </c>
    </row>
    <row r="13953" spans="1:4">
      <c r="A13953">
        <v>816012</v>
      </c>
      <c r="B13953" t="s">
        <v>3</v>
      </c>
      <c r="C13953">
        <v>145.043123172424</v>
      </c>
      <c r="D13953">
        <f t="shared" si="217"/>
        <v>0.27478438413787998</v>
      </c>
    </row>
    <row r="13954" spans="1:4">
      <c r="A13954">
        <v>816013</v>
      </c>
      <c r="B13954" t="s">
        <v>3</v>
      </c>
      <c r="C13954">
        <v>140.25299910856501</v>
      </c>
      <c r="D13954">
        <f t="shared" si="217"/>
        <v>0.29873500445717499</v>
      </c>
    </row>
    <row r="13955" spans="1:4">
      <c r="A13955">
        <v>816010</v>
      </c>
      <c r="B13955" t="s">
        <v>3</v>
      </c>
      <c r="C13955">
        <v>156.11122708165101</v>
      </c>
      <c r="D13955">
        <f t="shared" ref="D13955:D14018" si="218">(200 - C13955)/200</f>
        <v>0.21944386459174495</v>
      </c>
    </row>
    <row r="13956" spans="1:4">
      <c r="A13956">
        <v>816011</v>
      </c>
      <c r="B13956" t="s">
        <v>3</v>
      </c>
      <c r="C13956">
        <v>150.34663747578401</v>
      </c>
      <c r="D13956">
        <f t="shared" si="218"/>
        <v>0.24826681262107997</v>
      </c>
    </row>
    <row r="13957" spans="1:4">
      <c r="A13957">
        <v>816008</v>
      </c>
      <c r="B13957" t="s">
        <v>3</v>
      </c>
      <c r="C13957">
        <v>168.83104827686901</v>
      </c>
      <c r="D13957">
        <f t="shared" si="218"/>
        <v>0.15584475861565494</v>
      </c>
    </row>
    <row r="13958" spans="1:4">
      <c r="A13958">
        <v>816009</v>
      </c>
      <c r="B13958" t="s">
        <v>3</v>
      </c>
      <c r="C13958">
        <v>162.28776614890799</v>
      </c>
      <c r="D13958">
        <f t="shared" si="218"/>
        <v>0.18856116925546004</v>
      </c>
    </row>
    <row r="13959" spans="1:4">
      <c r="A13959">
        <v>816022</v>
      </c>
      <c r="B13959" t="s">
        <v>3</v>
      </c>
      <c r="C13959">
        <v>127.951042875673</v>
      </c>
      <c r="D13959">
        <f t="shared" si="218"/>
        <v>0.36024478562163503</v>
      </c>
    </row>
    <row r="13960" spans="1:4">
      <c r="A13960">
        <v>816023</v>
      </c>
      <c r="B13960" t="s">
        <v>3</v>
      </c>
      <c r="C13960">
        <v>130.40270531054301</v>
      </c>
      <c r="D13960">
        <f t="shared" si="218"/>
        <v>0.34798647344728495</v>
      </c>
    </row>
    <row r="13961" spans="1:4">
      <c r="A13961">
        <v>816020</v>
      </c>
      <c r="B13961" t="s">
        <v>3</v>
      </c>
      <c r="C13961">
        <v>125.31830279053401</v>
      </c>
      <c r="D13961">
        <f t="shared" si="218"/>
        <v>0.37340848604732996</v>
      </c>
    </row>
    <row r="13962" spans="1:4">
      <c r="A13962">
        <v>816021</v>
      </c>
      <c r="B13962" t="s">
        <v>3</v>
      </c>
      <c r="C13962">
        <v>126.246081894196</v>
      </c>
      <c r="D13962">
        <f t="shared" si="218"/>
        <v>0.36876959052902003</v>
      </c>
    </row>
    <row r="13963" spans="1:4">
      <c r="A13963">
        <v>816018</v>
      </c>
      <c r="B13963" t="s">
        <v>3</v>
      </c>
      <c r="C13963">
        <v>125.848657742654</v>
      </c>
      <c r="D13963">
        <f t="shared" si="218"/>
        <v>0.37075671128672999</v>
      </c>
    </row>
    <row r="13964" spans="1:4">
      <c r="A13964">
        <v>816019</v>
      </c>
      <c r="B13964" t="s">
        <v>3</v>
      </c>
      <c r="C13964">
        <v>125.18498645989401</v>
      </c>
      <c r="D13964">
        <f t="shared" si="218"/>
        <v>0.37407506770052995</v>
      </c>
    </row>
    <row r="13965" spans="1:4">
      <c r="A13965">
        <v>816016</v>
      </c>
      <c r="B13965" t="s">
        <v>3</v>
      </c>
      <c r="C13965">
        <v>129.50325207096299</v>
      </c>
      <c r="D13965">
        <f t="shared" si="218"/>
        <v>0.35248373964518509</v>
      </c>
    </row>
    <row r="13966" spans="1:4">
      <c r="A13966">
        <v>816017</v>
      </c>
      <c r="B13966" t="s">
        <v>3</v>
      </c>
      <c r="C13966">
        <v>127.296851792539</v>
      </c>
      <c r="D13966">
        <f t="shared" si="218"/>
        <v>0.363515741037305</v>
      </c>
    </row>
    <row r="13967" spans="1:4">
      <c r="A13967">
        <v>816030</v>
      </c>
      <c r="B13967" t="s">
        <v>3</v>
      </c>
      <c r="C13967">
        <v>164.434299365008</v>
      </c>
      <c r="D13967">
        <f t="shared" si="218"/>
        <v>0.17782850317495999</v>
      </c>
    </row>
    <row r="13968" spans="1:4">
      <c r="A13968">
        <v>816031</v>
      </c>
      <c r="B13968" t="s">
        <v>3</v>
      </c>
      <c r="C13968">
        <v>171.09072151054099</v>
      </c>
      <c r="D13968">
        <f t="shared" si="218"/>
        <v>0.14454639244729506</v>
      </c>
    </row>
    <row r="13969" spans="1:4">
      <c r="A13969">
        <v>816028</v>
      </c>
      <c r="B13969" t="s">
        <v>3</v>
      </c>
      <c r="C13969">
        <v>152.22301550353299</v>
      </c>
      <c r="D13969">
        <f t="shared" si="218"/>
        <v>0.23888492248233503</v>
      </c>
    </row>
    <row r="13970" spans="1:4">
      <c r="A13970">
        <v>816029</v>
      </c>
      <c r="B13970" t="s">
        <v>3</v>
      </c>
      <c r="C13970">
        <v>158.130460785786</v>
      </c>
      <c r="D13970">
        <f t="shared" si="218"/>
        <v>0.20934769607107001</v>
      </c>
    </row>
    <row r="13971" spans="1:4">
      <c r="A13971">
        <v>816026</v>
      </c>
      <c r="B13971" t="s">
        <v>3</v>
      </c>
      <c r="C13971">
        <v>141.79229206948</v>
      </c>
      <c r="D13971">
        <f t="shared" si="218"/>
        <v>0.29103853965260001</v>
      </c>
    </row>
    <row r="13972" spans="1:4">
      <c r="A13972">
        <v>816027</v>
      </c>
      <c r="B13972" t="s">
        <v>3</v>
      </c>
      <c r="C13972">
        <v>146.75983874906899</v>
      </c>
      <c r="D13972">
        <f t="shared" si="218"/>
        <v>0.26620080625465503</v>
      </c>
    </row>
    <row r="13973" spans="1:4">
      <c r="A13973">
        <v>816024</v>
      </c>
      <c r="B13973" t="s">
        <v>3</v>
      </c>
      <c r="C13973">
        <v>133.559955569192</v>
      </c>
      <c r="D13973">
        <f t="shared" si="218"/>
        <v>0.33220022215403999</v>
      </c>
    </row>
    <row r="13974" spans="1:4">
      <c r="A13974">
        <v>816025</v>
      </c>
      <c r="B13974" t="s">
        <v>3</v>
      </c>
      <c r="C13974">
        <v>137.374152994589</v>
      </c>
      <c r="D13974">
        <f t="shared" si="218"/>
        <v>0.31312923502705503</v>
      </c>
    </row>
    <row r="13975" spans="1:4">
      <c r="A13975">
        <v>816034</v>
      </c>
      <c r="B13975" t="s">
        <v>3</v>
      </c>
      <c r="C13975">
        <v>192.80099461622501</v>
      </c>
      <c r="D13975">
        <f t="shared" si="218"/>
        <v>3.5995026918874941E-2</v>
      </c>
    </row>
    <row r="13976" spans="1:4">
      <c r="A13976">
        <v>816032</v>
      </c>
      <c r="B13976" t="s">
        <v>3</v>
      </c>
      <c r="C13976">
        <v>178.060189729017</v>
      </c>
      <c r="D13976">
        <f t="shared" si="218"/>
        <v>0.10969905135491502</v>
      </c>
    </row>
    <row r="13977" spans="1:4">
      <c r="A13977">
        <v>816033</v>
      </c>
      <c r="B13977" t="s">
        <v>3</v>
      </c>
      <c r="C13977">
        <v>185.30738610662399</v>
      </c>
      <c r="D13977">
        <f t="shared" si="218"/>
        <v>7.3463069466880027E-2</v>
      </c>
    </row>
    <row r="13978" spans="1:4">
      <c r="A13978">
        <v>806126</v>
      </c>
      <c r="B13978" t="s">
        <v>3</v>
      </c>
      <c r="C13978">
        <v>196.53036448330801</v>
      </c>
      <c r="D13978">
        <f t="shared" si="218"/>
        <v>1.7348177583459971E-2</v>
      </c>
    </row>
    <row r="13979" spans="1:4">
      <c r="A13979">
        <v>806127</v>
      </c>
      <c r="B13979" t="s">
        <v>3</v>
      </c>
      <c r="C13979">
        <v>195.59545072234701</v>
      </c>
      <c r="D13979">
        <f t="shared" si="218"/>
        <v>2.2022746388264947E-2</v>
      </c>
    </row>
    <row r="13980" spans="1:4">
      <c r="A13980">
        <v>806124</v>
      </c>
      <c r="B13980" t="s">
        <v>3</v>
      </c>
      <c r="C13980">
        <v>199.89345113152001</v>
      </c>
      <c r="D13980">
        <f t="shared" si="218"/>
        <v>5.327443423999512E-4</v>
      </c>
    </row>
    <row r="13981" spans="1:4">
      <c r="A13981">
        <v>806125</v>
      </c>
      <c r="B13981" t="s">
        <v>3</v>
      </c>
      <c r="C13981">
        <v>197.966633513342</v>
      </c>
      <c r="D13981">
        <f t="shared" si="218"/>
        <v>1.0166832433289983E-2</v>
      </c>
    </row>
    <row r="13982" spans="1:4">
      <c r="A13982">
        <v>806132</v>
      </c>
      <c r="B13982" t="s">
        <v>3</v>
      </c>
      <c r="C13982">
        <v>198.55619164346999</v>
      </c>
      <c r="D13982">
        <f t="shared" si="218"/>
        <v>7.2190417826500661E-3</v>
      </c>
    </row>
    <row r="13983" spans="1:4">
      <c r="A13983">
        <v>806130</v>
      </c>
      <c r="B13983" t="s">
        <v>3</v>
      </c>
      <c r="C13983">
        <v>195.85139489236801</v>
      </c>
      <c r="D13983">
        <f t="shared" si="218"/>
        <v>2.074302553815997E-2</v>
      </c>
    </row>
    <row r="13984" spans="1:4">
      <c r="A13984">
        <v>806131</v>
      </c>
      <c r="B13984" t="s">
        <v>3</v>
      </c>
      <c r="C13984">
        <v>196.95472845459301</v>
      </c>
      <c r="D13984">
        <f t="shared" si="218"/>
        <v>1.5226357727034951E-2</v>
      </c>
    </row>
    <row r="13985" spans="1:4">
      <c r="A13985">
        <v>806128</v>
      </c>
      <c r="B13985" t="s">
        <v>3</v>
      </c>
      <c r="C13985">
        <v>195.16909725316199</v>
      </c>
      <c r="D13985">
        <f t="shared" si="218"/>
        <v>2.4154513734190034E-2</v>
      </c>
    </row>
    <row r="13986" spans="1:4">
      <c r="A13986">
        <v>806129</v>
      </c>
      <c r="B13986" t="s">
        <v>3</v>
      </c>
      <c r="C13986">
        <v>195.25463554535699</v>
      </c>
      <c r="D13986">
        <f t="shared" si="218"/>
        <v>2.3726822273215049E-2</v>
      </c>
    </row>
    <row r="13987" spans="1:4">
      <c r="A13987">
        <v>1330462</v>
      </c>
      <c r="B13987" t="s">
        <v>4</v>
      </c>
      <c r="C13987">
        <v>190.45560947150901</v>
      </c>
      <c r="D13987">
        <f t="shared" si="218"/>
        <v>4.7721952642454962E-2</v>
      </c>
    </row>
    <row r="13988" spans="1:4">
      <c r="A13988">
        <v>1330463</v>
      </c>
      <c r="B13988" t="s">
        <v>4</v>
      </c>
      <c r="C13988">
        <v>183.413443438613</v>
      </c>
      <c r="D13988">
        <f t="shared" si="218"/>
        <v>8.2932782806935001E-2</v>
      </c>
    </row>
    <row r="13989" spans="1:4">
      <c r="A13989">
        <v>1330461</v>
      </c>
      <c r="B13989" t="s">
        <v>4</v>
      </c>
      <c r="C13989">
        <v>197.75284353029801</v>
      </c>
      <c r="D13989">
        <f t="shared" si="218"/>
        <v>1.1235782348509957E-2</v>
      </c>
    </row>
    <row r="13990" spans="1:4">
      <c r="A13990">
        <v>1330470</v>
      </c>
      <c r="B13990" t="s">
        <v>4</v>
      </c>
      <c r="C13990">
        <v>144.258641397757</v>
      </c>
      <c r="D13990">
        <f t="shared" si="218"/>
        <v>0.27870679301121498</v>
      </c>
    </row>
    <row r="13991" spans="1:4">
      <c r="A13991">
        <v>1330471</v>
      </c>
      <c r="B13991" t="s">
        <v>4</v>
      </c>
      <c r="C13991">
        <v>140.633238150773</v>
      </c>
      <c r="D13991">
        <f t="shared" si="218"/>
        <v>0.29683380924613501</v>
      </c>
    </row>
    <row r="13992" spans="1:4">
      <c r="A13992">
        <v>1330468</v>
      </c>
      <c r="B13992" t="s">
        <v>4</v>
      </c>
      <c r="C13992">
        <v>153.21961854878799</v>
      </c>
      <c r="D13992">
        <f t="shared" si="218"/>
        <v>0.23390190725606005</v>
      </c>
    </row>
    <row r="13993" spans="1:4">
      <c r="A13993">
        <v>1330469</v>
      </c>
      <c r="B13993" t="s">
        <v>4</v>
      </c>
      <c r="C13993">
        <v>148.47021102928801</v>
      </c>
      <c r="D13993">
        <f t="shared" si="218"/>
        <v>0.25764894485355994</v>
      </c>
    </row>
    <row r="13994" spans="1:4">
      <c r="A13994">
        <v>1330466</v>
      </c>
      <c r="B13994" t="s">
        <v>4</v>
      </c>
      <c r="C13994">
        <v>164.14002375577201</v>
      </c>
      <c r="D13994">
        <f t="shared" si="218"/>
        <v>0.17929988122113996</v>
      </c>
    </row>
    <row r="13995" spans="1:4">
      <c r="A13995">
        <v>1330467</v>
      </c>
      <c r="B13995" t="s">
        <v>4</v>
      </c>
      <c r="C13995">
        <v>158.458510195542</v>
      </c>
      <c r="D13995">
        <f t="shared" si="218"/>
        <v>0.20770744902228999</v>
      </c>
    </row>
    <row r="13996" spans="1:4">
      <c r="A13996">
        <v>1330464</v>
      </c>
      <c r="B13996" t="s">
        <v>4</v>
      </c>
      <c r="C13996">
        <v>176.656851802738</v>
      </c>
      <c r="D13996">
        <f t="shared" si="218"/>
        <v>0.11671574098630998</v>
      </c>
    </row>
    <row r="13997" spans="1:4">
      <c r="A13997">
        <v>1330465</v>
      </c>
      <c r="B13997" t="s">
        <v>4</v>
      </c>
      <c r="C13997">
        <v>170.219844153671</v>
      </c>
      <c r="D13997">
        <f t="shared" si="218"/>
        <v>0.14890077923164496</v>
      </c>
    </row>
    <row r="13998" spans="1:4">
      <c r="A13998">
        <v>1330478</v>
      </c>
      <c r="B13998" t="s">
        <v>4</v>
      </c>
      <c r="C13998">
        <v>134.71366692614899</v>
      </c>
      <c r="D13998">
        <f t="shared" si="218"/>
        <v>0.32643166536925505</v>
      </c>
    </row>
    <row r="13999" spans="1:4">
      <c r="A13999">
        <v>1330479</v>
      </c>
      <c r="B13999" t="s">
        <v>4</v>
      </c>
      <c r="C13999">
        <v>136.802500384806</v>
      </c>
      <c r="D13999">
        <f t="shared" si="218"/>
        <v>0.31598749807597004</v>
      </c>
    </row>
    <row r="14000" spans="1:4">
      <c r="A14000">
        <v>1330476</v>
      </c>
      <c r="B14000" t="s">
        <v>4</v>
      </c>
      <c r="C14000">
        <v>132.71574114248401</v>
      </c>
      <c r="D14000">
        <f t="shared" si="218"/>
        <v>0.33642129428757994</v>
      </c>
    </row>
    <row r="14001" spans="1:4">
      <c r="A14001">
        <v>1330477</v>
      </c>
      <c r="B14001" t="s">
        <v>4</v>
      </c>
      <c r="C14001">
        <v>133.343991247616</v>
      </c>
      <c r="D14001">
        <f t="shared" si="218"/>
        <v>0.33328004376192</v>
      </c>
    </row>
    <row r="14002" spans="1:4">
      <c r="A14002">
        <v>1330474</v>
      </c>
      <c r="B14002" t="s">
        <v>4</v>
      </c>
      <c r="C14002">
        <v>133.71299053311199</v>
      </c>
      <c r="D14002">
        <f t="shared" si="218"/>
        <v>0.33143504733444007</v>
      </c>
    </row>
    <row r="14003" spans="1:4">
      <c r="A14003">
        <v>1330475</v>
      </c>
      <c r="B14003" t="s">
        <v>4</v>
      </c>
      <c r="C14003">
        <v>132.83943650947</v>
      </c>
      <c r="D14003">
        <f t="shared" si="218"/>
        <v>0.33580281745264995</v>
      </c>
    </row>
    <row r="14004" spans="1:4">
      <c r="A14004">
        <v>1330472</v>
      </c>
      <c r="B14004" t="s">
        <v>4</v>
      </c>
      <c r="C14004">
        <v>137.64032740304501</v>
      </c>
      <c r="D14004">
        <f t="shared" si="218"/>
        <v>0.31179836298477498</v>
      </c>
    </row>
    <row r="14005" spans="1:4">
      <c r="A14005">
        <v>1330473</v>
      </c>
      <c r="B14005" t="s">
        <v>4</v>
      </c>
      <c r="C14005">
        <v>135.32188212725501</v>
      </c>
      <c r="D14005">
        <f t="shared" si="218"/>
        <v>0.32339058936372495</v>
      </c>
    </row>
    <row r="14006" spans="1:4">
      <c r="A14006">
        <v>1330486</v>
      </c>
      <c r="B14006" t="s">
        <v>4</v>
      </c>
      <c r="C14006">
        <v>168.18141542825799</v>
      </c>
      <c r="D14006">
        <f t="shared" si="218"/>
        <v>0.15909292285871005</v>
      </c>
    </row>
    <row r="14007" spans="1:4">
      <c r="A14007">
        <v>1330487</v>
      </c>
      <c r="B14007" t="s">
        <v>4</v>
      </c>
      <c r="C14007">
        <v>174.50541696548501</v>
      </c>
      <c r="D14007">
        <f t="shared" si="218"/>
        <v>0.12747291517257495</v>
      </c>
    </row>
    <row r="14008" spans="1:4">
      <c r="A14008">
        <v>1330484</v>
      </c>
      <c r="B14008" t="s">
        <v>4</v>
      </c>
      <c r="C14008">
        <v>156.68658010742899</v>
      </c>
      <c r="D14008">
        <f t="shared" si="218"/>
        <v>0.21656709946285502</v>
      </c>
    </row>
    <row r="14009" spans="1:4">
      <c r="A14009">
        <v>1330485</v>
      </c>
      <c r="B14009" t="s">
        <v>4</v>
      </c>
      <c r="C14009">
        <v>162.22773018385899</v>
      </c>
      <c r="D14009">
        <f t="shared" si="218"/>
        <v>0.18886134908070504</v>
      </c>
    </row>
    <row r="14010" spans="1:4">
      <c r="A14010">
        <v>1330482</v>
      </c>
      <c r="B14010" t="s">
        <v>4</v>
      </c>
      <c r="C14010">
        <v>147.025100836799</v>
      </c>
      <c r="D14010">
        <f t="shared" si="218"/>
        <v>0.26487449581600503</v>
      </c>
    </row>
    <row r="14011" spans="1:4">
      <c r="A14011">
        <v>1330483</v>
      </c>
      <c r="B14011" t="s">
        <v>4</v>
      </c>
      <c r="C14011">
        <v>151.60320686224401</v>
      </c>
      <c r="D14011">
        <f t="shared" si="218"/>
        <v>0.24198396568877997</v>
      </c>
    </row>
    <row r="14012" spans="1:4">
      <c r="A14012">
        <v>1330480</v>
      </c>
      <c r="B14012" t="s">
        <v>4</v>
      </c>
      <c r="C14012">
        <v>139.57820806408199</v>
      </c>
      <c r="D14012">
        <f t="shared" si="218"/>
        <v>0.30210895967959006</v>
      </c>
    </row>
    <row r="14013" spans="1:4">
      <c r="A14013">
        <v>1330481</v>
      </c>
      <c r="B14013" t="s">
        <v>4</v>
      </c>
      <c r="C14013">
        <v>143.00079797408699</v>
      </c>
      <c r="D14013">
        <f t="shared" si="218"/>
        <v>0.28499601012956505</v>
      </c>
    </row>
    <row r="14014" spans="1:4">
      <c r="A14014">
        <v>1330490</v>
      </c>
      <c r="B14014" t="s">
        <v>4</v>
      </c>
      <c r="C14014">
        <v>195.32945685388501</v>
      </c>
      <c r="D14014">
        <f t="shared" si="218"/>
        <v>2.3352715730574972E-2</v>
      </c>
    </row>
    <row r="14015" spans="1:4">
      <c r="A14015">
        <v>1330488</v>
      </c>
      <c r="B14015" t="s">
        <v>4</v>
      </c>
      <c r="C14015">
        <v>181.16095772859899</v>
      </c>
      <c r="D14015">
        <f t="shared" si="218"/>
        <v>9.4195211357005065E-2</v>
      </c>
    </row>
    <row r="14016" spans="1:4">
      <c r="A14016">
        <v>1330489</v>
      </c>
      <c r="B14016" t="s">
        <v>4</v>
      </c>
      <c r="C14016">
        <v>188.11285086348701</v>
      </c>
      <c r="D14016">
        <f t="shared" si="218"/>
        <v>5.943574568256494E-2</v>
      </c>
    </row>
    <row r="14017" spans="1:4">
      <c r="A14017">
        <v>1329047</v>
      </c>
      <c r="B14017" t="s">
        <v>4</v>
      </c>
      <c r="C14017">
        <v>198.96122694984999</v>
      </c>
      <c r="D14017">
        <f t="shared" si="218"/>
        <v>5.1938652507500646E-3</v>
      </c>
    </row>
    <row r="14018" spans="1:4">
      <c r="A14018">
        <v>1329054</v>
      </c>
      <c r="B14018" t="s">
        <v>4</v>
      </c>
      <c r="C14018">
        <v>150.18533288343301</v>
      </c>
      <c r="D14018">
        <f t="shared" si="218"/>
        <v>0.24907333558283498</v>
      </c>
    </row>
    <row r="14019" spans="1:4">
      <c r="A14019">
        <v>1329055</v>
      </c>
      <c r="B14019" t="s">
        <v>4</v>
      </c>
      <c r="C14019">
        <v>144.64710943587099</v>
      </c>
      <c r="D14019">
        <f t="shared" ref="D14019:D14082" si="219">(200 - C14019)/200</f>
        <v>0.27676445282064505</v>
      </c>
    </row>
    <row r="14020" spans="1:4">
      <c r="A14020">
        <v>1329052</v>
      </c>
      <c r="B14020" t="s">
        <v>4</v>
      </c>
      <c r="C14020">
        <v>162.54639369612801</v>
      </c>
      <c r="D14020">
        <f t="shared" si="219"/>
        <v>0.18726803151935997</v>
      </c>
    </row>
    <row r="14021" spans="1:4">
      <c r="A14021">
        <v>1329053</v>
      </c>
      <c r="B14021" t="s">
        <v>4</v>
      </c>
      <c r="C14021">
        <v>156.168121453971</v>
      </c>
      <c r="D14021">
        <f t="shared" si="219"/>
        <v>0.21915939273014501</v>
      </c>
    </row>
    <row r="14022" spans="1:4">
      <c r="A14022">
        <v>1329050</v>
      </c>
      <c r="B14022" t="s">
        <v>4</v>
      </c>
      <c r="C14022">
        <v>176.31513262884201</v>
      </c>
      <c r="D14022">
        <f t="shared" si="219"/>
        <v>0.11842433685578996</v>
      </c>
    </row>
    <row r="14023" spans="1:4">
      <c r="A14023">
        <v>1329051</v>
      </c>
      <c r="B14023" t="s">
        <v>4</v>
      </c>
      <c r="C14023">
        <v>169.27545022468999</v>
      </c>
      <c r="D14023">
        <f t="shared" si="219"/>
        <v>0.15362274887655006</v>
      </c>
    </row>
    <row r="14024" spans="1:4">
      <c r="A14024">
        <v>1329048</v>
      </c>
      <c r="B14024" t="s">
        <v>4</v>
      </c>
      <c r="C14024">
        <v>191.187661433041</v>
      </c>
      <c r="D14024">
        <f t="shared" si="219"/>
        <v>4.4061692834794997E-2</v>
      </c>
    </row>
    <row r="14025" spans="1:4">
      <c r="A14025">
        <v>1329049</v>
      </c>
      <c r="B14025" t="s">
        <v>4</v>
      </c>
      <c r="C14025">
        <v>183.62971965093399</v>
      </c>
      <c r="D14025">
        <f t="shared" si="219"/>
        <v>8.1851401745330038E-2</v>
      </c>
    </row>
    <row r="14026" spans="1:4">
      <c r="A14026">
        <v>1329062</v>
      </c>
      <c r="B14026" t="s">
        <v>4</v>
      </c>
      <c r="C14026">
        <v>122.85296354614501</v>
      </c>
      <c r="D14026">
        <f t="shared" si="219"/>
        <v>0.38573518226927495</v>
      </c>
    </row>
    <row r="14027" spans="1:4">
      <c r="A14027">
        <v>1329063</v>
      </c>
      <c r="B14027" t="s">
        <v>4</v>
      </c>
      <c r="C14027">
        <v>122.71920268204001</v>
      </c>
      <c r="D14027">
        <f t="shared" si="219"/>
        <v>0.38640398658979996</v>
      </c>
    </row>
    <row r="14028" spans="1:4">
      <c r="A14028">
        <v>1329060</v>
      </c>
      <c r="B14028" t="s">
        <v>4</v>
      </c>
      <c r="C14028">
        <v>125.533049602006</v>
      </c>
      <c r="D14028">
        <f t="shared" si="219"/>
        <v>0.37233475198997001</v>
      </c>
    </row>
    <row r="14029" spans="1:4">
      <c r="A14029">
        <v>1329061</v>
      </c>
      <c r="B14029" t="s">
        <v>4</v>
      </c>
      <c r="C14029">
        <v>123.79700560686</v>
      </c>
      <c r="D14029">
        <f t="shared" si="219"/>
        <v>0.3810149719657</v>
      </c>
    </row>
    <row r="14030" spans="1:4">
      <c r="A14030">
        <v>1329058</v>
      </c>
      <c r="B14030" t="s">
        <v>4</v>
      </c>
      <c r="C14030">
        <v>131.241161350732</v>
      </c>
      <c r="D14030">
        <f t="shared" si="219"/>
        <v>0.34379419324633997</v>
      </c>
    </row>
    <row r="14031" spans="1:4">
      <c r="A14031">
        <v>1329059</v>
      </c>
      <c r="B14031" t="s">
        <v>4</v>
      </c>
      <c r="C14031">
        <v>128.02888145857699</v>
      </c>
      <c r="D14031">
        <f t="shared" si="219"/>
        <v>0.35985559270711504</v>
      </c>
    </row>
    <row r="14032" spans="1:4">
      <c r="A14032">
        <v>1329056</v>
      </c>
      <c r="B14032" t="s">
        <v>4</v>
      </c>
      <c r="C14032">
        <v>139.60636920641599</v>
      </c>
      <c r="D14032">
        <f t="shared" si="219"/>
        <v>0.30196815396792004</v>
      </c>
    </row>
    <row r="14033" spans="1:4">
      <c r="A14033">
        <v>1329057</v>
      </c>
      <c r="B14033" t="s">
        <v>4</v>
      </c>
      <c r="C14033">
        <v>135.118800978411</v>
      </c>
      <c r="D14033">
        <f t="shared" si="219"/>
        <v>0.32440599510794499</v>
      </c>
    </row>
    <row r="14034" spans="1:4">
      <c r="A14034">
        <v>1329070</v>
      </c>
      <c r="B14034" t="s">
        <v>4</v>
      </c>
      <c r="C14034">
        <v>142.933785687056</v>
      </c>
      <c r="D14034">
        <f t="shared" si="219"/>
        <v>0.28533107156471998</v>
      </c>
    </row>
    <row r="14035" spans="1:4">
      <c r="A14035">
        <v>1329071</v>
      </c>
      <c r="B14035" t="s">
        <v>4</v>
      </c>
      <c r="C14035">
        <v>148.31459518765701</v>
      </c>
      <c r="D14035">
        <f t="shared" si="219"/>
        <v>0.25842702406171497</v>
      </c>
    </row>
    <row r="14036" spans="1:4">
      <c r="A14036">
        <v>1329068</v>
      </c>
      <c r="B14036" t="s">
        <v>4</v>
      </c>
      <c r="C14036">
        <v>133.77504618254599</v>
      </c>
      <c r="D14036">
        <f t="shared" si="219"/>
        <v>0.33112476908727007</v>
      </c>
    </row>
    <row r="14037" spans="1:4">
      <c r="A14037">
        <v>1329069</v>
      </c>
      <c r="B14037" t="s">
        <v>4</v>
      </c>
      <c r="C14037">
        <v>138.06851573037099</v>
      </c>
      <c r="D14037">
        <f t="shared" si="219"/>
        <v>0.30965742134814506</v>
      </c>
    </row>
    <row r="14038" spans="1:4">
      <c r="A14038">
        <v>1329066</v>
      </c>
      <c r="B14038" t="s">
        <v>4</v>
      </c>
      <c r="C14038">
        <v>127.127726603805</v>
      </c>
      <c r="D14038">
        <f t="shared" si="219"/>
        <v>0.36436136698097499</v>
      </c>
    </row>
    <row r="14039" spans="1:4">
      <c r="A14039">
        <v>1329067</v>
      </c>
      <c r="B14039" t="s">
        <v>4</v>
      </c>
      <c r="C14039">
        <v>130.109995489574</v>
      </c>
      <c r="D14039">
        <f t="shared" si="219"/>
        <v>0.34945002255212998</v>
      </c>
    </row>
    <row r="14040" spans="1:4">
      <c r="A14040">
        <v>1329064</v>
      </c>
      <c r="B14040" t="s">
        <v>4</v>
      </c>
      <c r="C14040">
        <v>123.398358018902</v>
      </c>
      <c r="D14040">
        <f t="shared" si="219"/>
        <v>0.38300820990549</v>
      </c>
    </row>
    <row r="14041" spans="1:4">
      <c r="A14041">
        <v>1329065</v>
      </c>
      <c r="B14041" t="s">
        <v>4</v>
      </c>
      <c r="C14041">
        <v>124.877166914558</v>
      </c>
      <c r="D14041">
        <f t="shared" si="219"/>
        <v>0.37561416542720999</v>
      </c>
    </row>
    <row r="14042" spans="1:4">
      <c r="A14042">
        <v>1329078</v>
      </c>
      <c r="B14042" t="s">
        <v>4</v>
      </c>
      <c r="C14042">
        <v>196.38554816889101</v>
      </c>
      <c r="D14042">
        <f t="shared" si="219"/>
        <v>1.807225915554497E-2</v>
      </c>
    </row>
    <row r="14043" spans="1:4">
      <c r="A14043">
        <v>1329076</v>
      </c>
      <c r="B14043" t="s">
        <v>4</v>
      </c>
      <c r="C14043">
        <v>181.19872907916701</v>
      </c>
      <c r="D14043">
        <f t="shared" si="219"/>
        <v>9.4006354604164954E-2</v>
      </c>
    </row>
    <row r="14044" spans="1:4">
      <c r="A14044">
        <v>1329077</v>
      </c>
      <c r="B14044" t="s">
        <v>4</v>
      </c>
      <c r="C14044">
        <v>188.67997104820299</v>
      </c>
      <c r="D14044">
        <f t="shared" si="219"/>
        <v>5.6600144758985067E-2</v>
      </c>
    </row>
    <row r="14045" spans="1:4">
      <c r="A14045">
        <v>1329074</v>
      </c>
      <c r="B14045" t="s">
        <v>4</v>
      </c>
      <c r="C14045">
        <v>167.028965482681</v>
      </c>
      <c r="D14045">
        <f t="shared" si="219"/>
        <v>0.16485517258659499</v>
      </c>
    </row>
    <row r="14046" spans="1:4">
      <c r="A14046">
        <v>1329075</v>
      </c>
      <c r="B14046" t="s">
        <v>4</v>
      </c>
      <c r="C14046">
        <v>173.97076583455001</v>
      </c>
      <c r="D14046">
        <f t="shared" si="219"/>
        <v>0.13014617082724997</v>
      </c>
    </row>
    <row r="14047" spans="1:4">
      <c r="A14047">
        <v>1329072</v>
      </c>
      <c r="B14047" t="s">
        <v>4</v>
      </c>
      <c r="C14047">
        <v>154.15696935436901</v>
      </c>
      <c r="D14047">
        <f t="shared" si="219"/>
        <v>0.22921515322815494</v>
      </c>
    </row>
    <row r="14048" spans="1:4">
      <c r="A14048">
        <v>1329073</v>
      </c>
      <c r="B14048" t="s">
        <v>4</v>
      </c>
      <c r="C14048">
        <v>160.41048362052001</v>
      </c>
      <c r="D14048">
        <f t="shared" si="219"/>
        <v>0.19794758189739994</v>
      </c>
    </row>
    <row r="14049" spans="1:4">
      <c r="A14049">
        <v>1327638</v>
      </c>
      <c r="B14049" t="s">
        <v>4</v>
      </c>
      <c r="C14049">
        <v>162.174945070711</v>
      </c>
      <c r="D14049">
        <f t="shared" si="219"/>
        <v>0.18912527464644499</v>
      </c>
    </row>
    <row r="14050" spans="1:4">
      <c r="A14050">
        <v>1327639</v>
      </c>
      <c r="B14050" t="s">
        <v>4</v>
      </c>
      <c r="C14050">
        <v>155.13821213206501</v>
      </c>
      <c r="D14050">
        <f t="shared" si="219"/>
        <v>0.22430893933967497</v>
      </c>
    </row>
    <row r="14051" spans="1:4">
      <c r="A14051">
        <v>1327636</v>
      </c>
      <c r="B14051" t="s">
        <v>4</v>
      </c>
      <c r="C14051">
        <v>177.10564276441801</v>
      </c>
      <c r="D14051">
        <f t="shared" si="219"/>
        <v>0.11447178617790996</v>
      </c>
    </row>
    <row r="14052" spans="1:4">
      <c r="A14052">
        <v>1327637</v>
      </c>
      <c r="B14052" t="s">
        <v>4</v>
      </c>
      <c r="C14052">
        <v>169.50976595418601</v>
      </c>
      <c r="D14052">
        <f t="shared" si="219"/>
        <v>0.15245117022906995</v>
      </c>
    </row>
    <row r="14053" spans="1:4">
      <c r="A14053">
        <v>1327634</v>
      </c>
      <c r="B14053" t="s">
        <v>4</v>
      </c>
      <c r="C14053">
        <v>192.95622454149199</v>
      </c>
      <c r="D14053">
        <f t="shared" si="219"/>
        <v>3.5218877292540043E-2</v>
      </c>
    </row>
    <row r="14054" spans="1:4">
      <c r="A14054">
        <v>1327635</v>
      </c>
      <c r="B14054" t="s">
        <v>4</v>
      </c>
      <c r="C14054">
        <v>184.930410274114</v>
      </c>
      <c r="D14054">
        <f t="shared" si="219"/>
        <v>7.534794862943002E-2</v>
      </c>
    </row>
    <row r="14055" spans="1:4">
      <c r="A14055">
        <v>1327646</v>
      </c>
      <c r="B14055" t="s">
        <v>4</v>
      </c>
      <c r="C14055">
        <v>118.481767573965</v>
      </c>
      <c r="D14055">
        <f t="shared" si="219"/>
        <v>0.40759116213017499</v>
      </c>
    </row>
    <row r="14056" spans="1:4">
      <c r="A14056">
        <v>1327647</v>
      </c>
      <c r="B14056" t="s">
        <v>4</v>
      </c>
      <c r="C14056">
        <v>115.780314830702</v>
      </c>
      <c r="D14056">
        <f t="shared" si="219"/>
        <v>0.42109842584649004</v>
      </c>
    </row>
    <row r="14057" spans="1:4">
      <c r="A14057">
        <v>1327644</v>
      </c>
      <c r="B14057" t="s">
        <v>4</v>
      </c>
      <c r="C14057">
        <v>126.109575916186</v>
      </c>
      <c r="D14057">
        <f t="shared" si="219"/>
        <v>0.36945212041907</v>
      </c>
    </row>
    <row r="14058" spans="1:4">
      <c r="A14058">
        <v>1327645</v>
      </c>
      <c r="B14058" t="s">
        <v>4</v>
      </c>
      <c r="C14058">
        <v>121.945796125187</v>
      </c>
      <c r="D14058">
        <f t="shared" si="219"/>
        <v>0.390271019374065</v>
      </c>
    </row>
    <row r="14059" spans="1:4">
      <c r="A14059">
        <v>1327642</v>
      </c>
      <c r="B14059" t="s">
        <v>4</v>
      </c>
      <c r="C14059">
        <v>136.269295984347</v>
      </c>
      <c r="D14059">
        <f t="shared" si="219"/>
        <v>0.31865352007826503</v>
      </c>
    </row>
    <row r="14060" spans="1:4">
      <c r="A14060">
        <v>1327643</v>
      </c>
      <c r="B14060" t="s">
        <v>4</v>
      </c>
      <c r="C14060">
        <v>130.906352339812</v>
      </c>
      <c r="D14060">
        <f t="shared" si="219"/>
        <v>0.34546823830093998</v>
      </c>
    </row>
    <row r="14061" spans="1:4">
      <c r="A14061">
        <v>1327640</v>
      </c>
      <c r="B14061" t="s">
        <v>4</v>
      </c>
      <c r="C14061">
        <v>148.44196481581301</v>
      </c>
      <c r="D14061">
        <f t="shared" si="219"/>
        <v>0.25779017592093495</v>
      </c>
    </row>
    <row r="14062" spans="1:4">
      <c r="A14062">
        <v>1327641</v>
      </c>
      <c r="B14062" t="s">
        <v>4</v>
      </c>
      <c r="C14062">
        <v>142.13433425187699</v>
      </c>
      <c r="D14062">
        <f t="shared" si="219"/>
        <v>0.28932832874061504</v>
      </c>
    </row>
    <row r="14063" spans="1:4">
      <c r="A14063">
        <v>1327654</v>
      </c>
      <c r="B14063" t="s">
        <v>4</v>
      </c>
      <c r="C14063">
        <v>120.727568045637</v>
      </c>
      <c r="D14063">
        <f t="shared" si="219"/>
        <v>0.39636215977181499</v>
      </c>
    </row>
    <row r="14064" spans="1:4">
      <c r="A14064">
        <v>1327655</v>
      </c>
      <c r="B14064" t="s">
        <v>4</v>
      </c>
      <c r="C14064">
        <v>124.668752063455</v>
      </c>
      <c r="D14064">
        <f t="shared" si="219"/>
        <v>0.37665623968272499</v>
      </c>
    </row>
    <row r="14065" spans="1:4">
      <c r="A14065">
        <v>1327652</v>
      </c>
      <c r="B14065" t="s">
        <v>4</v>
      </c>
      <c r="C14065">
        <v>115.068855806092</v>
      </c>
      <c r="D14065">
        <f t="shared" si="219"/>
        <v>0.42465572096953996</v>
      </c>
    </row>
    <row r="14066" spans="1:4">
      <c r="A14066">
        <v>1327653</v>
      </c>
      <c r="B14066" t="s">
        <v>4</v>
      </c>
      <c r="C14066">
        <v>117.507419473702</v>
      </c>
      <c r="D14066">
        <f t="shared" si="219"/>
        <v>0.41246290263148999</v>
      </c>
    </row>
    <row r="14067" spans="1:4">
      <c r="A14067">
        <v>1327650</v>
      </c>
      <c r="B14067" t="s">
        <v>4</v>
      </c>
      <c r="C14067">
        <v>112.72327828284899</v>
      </c>
      <c r="D14067">
        <f t="shared" si="219"/>
        <v>0.43638360858575503</v>
      </c>
    </row>
    <row r="14068" spans="1:4">
      <c r="A14068">
        <v>1327651</v>
      </c>
      <c r="B14068" t="s">
        <v>4</v>
      </c>
      <c r="C14068">
        <v>113.462282374708</v>
      </c>
      <c r="D14068">
        <f t="shared" si="219"/>
        <v>0.43268858812645999</v>
      </c>
    </row>
    <row r="14069" spans="1:4">
      <c r="A14069">
        <v>1327648</v>
      </c>
      <c r="B14069" t="s">
        <v>4</v>
      </c>
      <c r="C14069">
        <v>113.89571263722701</v>
      </c>
      <c r="D14069">
        <f t="shared" si="219"/>
        <v>0.43052143681386495</v>
      </c>
    </row>
    <row r="14070" spans="1:4">
      <c r="A14070">
        <v>1327649</v>
      </c>
      <c r="B14070" t="s">
        <v>4</v>
      </c>
      <c r="C14070">
        <v>112.868885934022</v>
      </c>
      <c r="D14070">
        <f t="shared" si="219"/>
        <v>0.43565557032989</v>
      </c>
    </row>
    <row r="14071" spans="1:4">
      <c r="A14071">
        <v>1327662</v>
      </c>
      <c r="B14071" t="s">
        <v>4</v>
      </c>
      <c r="C14071">
        <v>167.06993183986401</v>
      </c>
      <c r="D14071">
        <f t="shared" si="219"/>
        <v>0.16465034080067995</v>
      </c>
    </row>
    <row r="14072" spans="1:4">
      <c r="A14072">
        <v>1327663</v>
      </c>
      <c r="B14072" t="s">
        <v>4</v>
      </c>
      <c r="C14072">
        <v>174.58383138143699</v>
      </c>
      <c r="D14072">
        <f t="shared" si="219"/>
        <v>0.12708084309281503</v>
      </c>
    </row>
    <row r="14073" spans="1:4">
      <c r="A14073">
        <v>1327660</v>
      </c>
      <c r="B14073" t="s">
        <v>4</v>
      </c>
      <c r="C14073">
        <v>152.89884896651799</v>
      </c>
      <c r="D14073">
        <f t="shared" si="219"/>
        <v>0.23550575516741007</v>
      </c>
    </row>
    <row r="14074" spans="1:4">
      <c r="A14074">
        <v>1327661</v>
      </c>
      <c r="B14074" t="s">
        <v>4</v>
      </c>
      <c r="C14074">
        <v>159.828689759165</v>
      </c>
      <c r="D14074">
        <f t="shared" si="219"/>
        <v>0.200856551204175</v>
      </c>
    </row>
    <row r="14075" spans="1:4">
      <c r="A14075">
        <v>1327658</v>
      </c>
      <c r="B14075" t="s">
        <v>4</v>
      </c>
      <c r="C14075">
        <v>140.15617683711</v>
      </c>
      <c r="D14075">
        <f t="shared" si="219"/>
        <v>0.29921911581445004</v>
      </c>
    </row>
    <row r="14076" spans="1:4">
      <c r="A14076">
        <v>1327659</v>
      </c>
      <c r="B14076" t="s">
        <v>4</v>
      </c>
      <c r="C14076">
        <v>146.32465944071299</v>
      </c>
      <c r="D14076">
        <f t="shared" si="219"/>
        <v>0.26837670279643505</v>
      </c>
    </row>
    <row r="14077" spans="1:4">
      <c r="A14077">
        <v>1327656</v>
      </c>
      <c r="B14077" t="s">
        <v>4</v>
      </c>
      <c r="C14077">
        <v>129.26503702047401</v>
      </c>
      <c r="D14077">
        <f t="shared" si="219"/>
        <v>0.35367481489762992</v>
      </c>
    </row>
    <row r="14078" spans="1:4">
      <c r="A14078">
        <v>1327657</v>
      </c>
      <c r="B14078" t="s">
        <v>4</v>
      </c>
      <c r="C14078">
        <v>134.44925381254399</v>
      </c>
      <c r="D14078">
        <f t="shared" si="219"/>
        <v>0.32775373093728005</v>
      </c>
    </row>
    <row r="14079" spans="1:4">
      <c r="A14079">
        <v>1327666</v>
      </c>
      <c r="B14079" t="s">
        <v>4</v>
      </c>
      <c r="C14079">
        <v>198.446391613348</v>
      </c>
      <c r="D14079">
        <f t="shared" si="219"/>
        <v>7.7680419332600082E-3</v>
      </c>
    </row>
    <row r="14080" spans="1:4">
      <c r="A14080">
        <v>1327664</v>
      </c>
      <c r="B14080" t="s">
        <v>4</v>
      </c>
      <c r="C14080">
        <v>182.33668373277899</v>
      </c>
      <c r="D14080">
        <f t="shared" si="219"/>
        <v>8.8316581336105038E-2</v>
      </c>
    </row>
    <row r="14081" spans="1:4">
      <c r="A14081">
        <v>1327665</v>
      </c>
      <c r="B14081" t="s">
        <v>4</v>
      </c>
      <c r="C14081">
        <v>190.299286098274</v>
      </c>
      <c r="D14081">
        <f t="shared" si="219"/>
        <v>4.8503569508630023E-2</v>
      </c>
    </row>
    <row r="14082" spans="1:4">
      <c r="A14082">
        <v>1334726</v>
      </c>
      <c r="B14082" t="s">
        <v>4</v>
      </c>
      <c r="C14082">
        <v>198.27389205477201</v>
      </c>
      <c r="D14082">
        <f t="shared" si="219"/>
        <v>8.6305397261399724E-3</v>
      </c>
    </row>
    <row r="14083" spans="1:4">
      <c r="A14083">
        <v>1334724</v>
      </c>
      <c r="B14083" t="s">
        <v>4</v>
      </c>
      <c r="C14083">
        <v>187.55860993528501</v>
      </c>
      <c r="D14083">
        <f t="shared" ref="D14083:D14146" si="220">(200 - C14083)/200</f>
        <v>6.2206950323574969E-2</v>
      </c>
    </row>
    <row r="14084" spans="1:4">
      <c r="A14084">
        <v>1334725</v>
      </c>
      <c r="B14084" t="s">
        <v>4</v>
      </c>
      <c r="C14084">
        <v>192.731378388943</v>
      </c>
      <c r="D14084">
        <f t="shared" si="220"/>
        <v>3.6343108055284998E-2</v>
      </c>
    </row>
    <row r="14085" spans="1:4">
      <c r="A14085">
        <v>1334722</v>
      </c>
      <c r="B14085" t="s">
        <v>4</v>
      </c>
      <c r="C14085">
        <v>178.448670634347</v>
      </c>
      <c r="D14085">
        <f t="shared" si="220"/>
        <v>0.10775664682826502</v>
      </c>
    </row>
    <row r="14086" spans="1:4">
      <c r="A14086">
        <v>1334723</v>
      </c>
      <c r="B14086" t="s">
        <v>4</v>
      </c>
      <c r="C14086">
        <v>182.78698013264301</v>
      </c>
      <c r="D14086">
        <f t="shared" si="220"/>
        <v>8.6065099336784953E-2</v>
      </c>
    </row>
    <row r="14087" spans="1:4">
      <c r="A14087">
        <v>1334720</v>
      </c>
      <c r="B14087" t="s">
        <v>4</v>
      </c>
      <c r="C14087">
        <v>171.200537211409</v>
      </c>
      <c r="D14087">
        <f t="shared" si="220"/>
        <v>0.14399731394295501</v>
      </c>
    </row>
    <row r="14088" spans="1:4">
      <c r="A14088">
        <v>1334721</v>
      </c>
      <c r="B14088" t="s">
        <v>4</v>
      </c>
      <c r="C14088">
        <v>174.57598917468701</v>
      </c>
      <c r="D14088">
        <f t="shared" si="220"/>
        <v>0.12712005412656496</v>
      </c>
    </row>
    <row r="14089" spans="1:4">
      <c r="A14089">
        <v>810374</v>
      </c>
      <c r="B14089" t="s">
        <v>3</v>
      </c>
      <c r="C14089">
        <v>178.09073184468099</v>
      </c>
      <c r="D14089">
        <f t="shared" si="220"/>
        <v>0.10954634077659506</v>
      </c>
    </row>
    <row r="14090" spans="1:4">
      <c r="A14090">
        <v>810375</v>
      </c>
      <c r="B14090" t="s">
        <v>3</v>
      </c>
      <c r="C14090">
        <v>182.07060429489999</v>
      </c>
      <c r="D14090">
        <f t="shared" si="220"/>
        <v>8.9646978525500035E-2</v>
      </c>
    </row>
    <row r="14091" spans="1:4">
      <c r="A14091">
        <v>810372</v>
      </c>
      <c r="B14091" t="s">
        <v>3</v>
      </c>
      <c r="C14091">
        <v>171.608614032926</v>
      </c>
      <c r="D14091">
        <f t="shared" si="220"/>
        <v>0.14195692983537</v>
      </c>
    </row>
    <row r="14092" spans="1:4">
      <c r="A14092">
        <v>810373</v>
      </c>
      <c r="B14092" t="s">
        <v>3</v>
      </c>
      <c r="C14092">
        <v>174.593563998327</v>
      </c>
      <c r="D14092">
        <f t="shared" si="220"/>
        <v>0.127032180008365</v>
      </c>
    </row>
    <row r="14093" spans="1:4">
      <c r="A14093">
        <v>810370</v>
      </c>
      <c r="B14093" t="s">
        <v>3</v>
      </c>
      <c r="C14093">
        <v>167.28037557235899</v>
      </c>
      <c r="D14093">
        <f t="shared" si="220"/>
        <v>0.16359812213820504</v>
      </c>
    </row>
    <row r="14094" spans="1:4">
      <c r="A14094">
        <v>810371</v>
      </c>
      <c r="B14094" t="s">
        <v>3</v>
      </c>
      <c r="C14094">
        <v>169.16299900086199</v>
      </c>
      <c r="D14094">
        <f t="shared" si="220"/>
        <v>0.15418500499569007</v>
      </c>
    </row>
    <row r="14095" spans="1:4">
      <c r="A14095">
        <v>810368</v>
      </c>
      <c r="B14095" t="s">
        <v>3</v>
      </c>
      <c r="C14095">
        <v>165.27532088293501</v>
      </c>
      <c r="D14095">
        <f t="shared" si="220"/>
        <v>0.17362339558532497</v>
      </c>
    </row>
    <row r="14096" spans="1:4">
      <c r="A14096">
        <v>810369</v>
      </c>
      <c r="B14096" t="s">
        <v>3</v>
      </c>
      <c r="C14096">
        <v>165.97990201314499</v>
      </c>
      <c r="D14096">
        <f t="shared" si="220"/>
        <v>0.17010048993427504</v>
      </c>
    </row>
    <row r="14097" spans="1:4">
      <c r="A14097">
        <v>810378</v>
      </c>
      <c r="B14097" t="s">
        <v>3</v>
      </c>
      <c r="C14097">
        <v>196.595761618399</v>
      </c>
      <c r="D14097">
        <f t="shared" si="220"/>
        <v>1.7021191908005023E-2</v>
      </c>
    </row>
    <row r="14098" spans="1:4">
      <c r="A14098">
        <v>810376</v>
      </c>
      <c r="B14098" t="s">
        <v>3</v>
      </c>
      <c r="C14098">
        <v>186.502281829596</v>
      </c>
      <c r="D14098">
        <f t="shared" si="220"/>
        <v>6.7488590852019997E-2</v>
      </c>
    </row>
    <row r="14099" spans="1:4">
      <c r="A14099">
        <v>810377</v>
      </c>
      <c r="B14099" t="s">
        <v>3</v>
      </c>
      <c r="C14099">
        <v>191.35437624204599</v>
      </c>
      <c r="D14099">
        <f t="shared" si="220"/>
        <v>4.3228118789770065E-2</v>
      </c>
    </row>
    <row r="14100" spans="1:4">
      <c r="A14100">
        <v>1334710</v>
      </c>
      <c r="B14100" t="s">
        <v>4</v>
      </c>
      <c r="C14100">
        <v>169.227962798769</v>
      </c>
      <c r="D14100">
        <f t="shared" si="220"/>
        <v>0.153860186006155</v>
      </c>
    </row>
    <row r="14101" spans="1:4">
      <c r="A14101">
        <v>1334711</v>
      </c>
      <c r="B14101" t="s">
        <v>4</v>
      </c>
      <c r="C14101">
        <v>166.74907930140699</v>
      </c>
      <c r="D14101">
        <f t="shared" si="220"/>
        <v>0.16625460349296503</v>
      </c>
    </row>
    <row r="14102" spans="1:4">
      <c r="A14102">
        <v>1334708</v>
      </c>
      <c r="B14102" t="s">
        <v>4</v>
      </c>
      <c r="C14102">
        <v>175.79476466417</v>
      </c>
      <c r="D14102">
        <f t="shared" si="220"/>
        <v>0.12102617667914999</v>
      </c>
    </row>
    <row r="14103" spans="1:4">
      <c r="A14103">
        <v>1334709</v>
      </c>
      <c r="B14103" t="s">
        <v>4</v>
      </c>
      <c r="C14103">
        <v>172.252580062466</v>
      </c>
      <c r="D14103">
        <f t="shared" si="220"/>
        <v>0.13873709968767003</v>
      </c>
    </row>
    <row r="14104" spans="1:4">
      <c r="A14104">
        <v>1334706</v>
      </c>
      <c r="B14104" t="s">
        <v>4</v>
      </c>
      <c r="C14104">
        <v>184.308152759557</v>
      </c>
      <c r="D14104">
        <f t="shared" si="220"/>
        <v>7.8459236202214983E-2</v>
      </c>
    </row>
    <row r="14105" spans="1:4">
      <c r="A14105">
        <v>1334707</v>
      </c>
      <c r="B14105" t="s">
        <v>4</v>
      </c>
      <c r="C14105">
        <v>179.82393397010699</v>
      </c>
      <c r="D14105">
        <f t="shared" si="220"/>
        <v>0.10088033014946504</v>
      </c>
    </row>
    <row r="14106" spans="1:4">
      <c r="A14106">
        <v>1334704</v>
      </c>
      <c r="B14106" t="s">
        <v>4</v>
      </c>
      <c r="C14106">
        <v>194.51270154915201</v>
      </c>
      <c r="D14106">
        <f t="shared" si="220"/>
        <v>2.7436492254239938E-2</v>
      </c>
    </row>
    <row r="14107" spans="1:4">
      <c r="A14107">
        <v>1334705</v>
      </c>
      <c r="B14107" t="s">
        <v>4</v>
      </c>
      <c r="C14107">
        <v>189.215071066749</v>
      </c>
      <c r="D14107">
        <f t="shared" si="220"/>
        <v>5.3924644666254976E-2</v>
      </c>
    </row>
    <row r="14108" spans="1:4">
      <c r="A14108">
        <v>1334718</v>
      </c>
      <c r="B14108" t="s">
        <v>4</v>
      </c>
      <c r="C14108">
        <v>166.05818206816701</v>
      </c>
      <c r="D14108">
        <f t="shared" si="220"/>
        <v>0.16970908965916492</v>
      </c>
    </row>
    <row r="14109" spans="1:4">
      <c r="A14109">
        <v>1334719</v>
      </c>
      <c r="B14109" t="s">
        <v>4</v>
      </c>
      <c r="C14109">
        <v>168.35222566580401</v>
      </c>
      <c r="D14109">
        <f t="shared" si="220"/>
        <v>0.15823887167097994</v>
      </c>
    </row>
    <row r="14110" spans="1:4">
      <c r="A14110">
        <v>1334716</v>
      </c>
      <c r="B14110" t="s">
        <v>4</v>
      </c>
      <c r="C14110">
        <v>163.22075763239701</v>
      </c>
      <c r="D14110">
        <f t="shared" si="220"/>
        <v>0.18389621183801494</v>
      </c>
    </row>
    <row r="14111" spans="1:4">
      <c r="A14111">
        <v>1334717</v>
      </c>
      <c r="B14111" t="s">
        <v>4</v>
      </c>
      <c r="C14111">
        <v>164.34161912595101</v>
      </c>
      <c r="D14111">
        <f t="shared" si="220"/>
        <v>0.17829190437024495</v>
      </c>
    </row>
    <row r="14112" spans="1:4">
      <c r="A14112">
        <v>1334714</v>
      </c>
      <c r="B14112" t="s">
        <v>4</v>
      </c>
      <c r="C14112">
        <v>162.80881920953499</v>
      </c>
      <c r="D14112">
        <f t="shared" si="220"/>
        <v>0.18595590395232506</v>
      </c>
    </row>
    <row r="14113" spans="1:4">
      <c r="A14113">
        <v>1334715</v>
      </c>
      <c r="B14113" t="s">
        <v>4</v>
      </c>
      <c r="C14113">
        <v>162.70790904946301</v>
      </c>
      <c r="D14113">
        <f t="shared" si="220"/>
        <v>0.18646045475268494</v>
      </c>
    </row>
    <row r="14114" spans="1:4">
      <c r="A14114">
        <v>1334712</v>
      </c>
      <c r="B14114" t="s">
        <v>4</v>
      </c>
      <c r="C14114">
        <v>164.84055175445201</v>
      </c>
      <c r="D14114">
        <f t="shared" si="220"/>
        <v>0.17579724122773996</v>
      </c>
    </row>
    <row r="14115" spans="1:4">
      <c r="A14115">
        <v>1334713</v>
      </c>
      <c r="B14115" t="s">
        <v>4</v>
      </c>
      <c r="C14115">
        <v>163.52235185917999</v>
      </c>
      <c r="D14115">
        <f t="shared" si="220"/>
        <v>0.18238824070410004</v>
      </c>
    </row>
    <row r="14116" spans="1:4">
      <c r="A14116">
        <v>810358</v>
      </c>
      <c r="B14116" t="s">
        <v>3</v>
      </c>
      <c r="C14116">
        <v>189.68914017306301</v>
      </c>
      <c r="D14116">
        <f t="shared" si="220"/>
        <v>5.1554299134684956E-2</v>
      </c>
    </row>
    <row r="14117" spans="1:4">
      <c r="A14117">
        <v>810359</v>
      </c>
      <c r="B14117" t="s">
        <v>3</v>
      </c>
      <c r="C14117">
        <v>184.97396054291599</v>
      </c>
      <c r="D14117">
        <f t="shared" si="220"/>
        <v>7.5130197285420058E-2</v>
      </c>
    </row>
    <row r="14118" spans="1:4">
      <c r="A14118">
        <v>810357</v>
      </c>
      <c r="B14118" t="s">
        <v>3</v>
      </c>
      <c r="C14118">
        <v>194.80393661386799</v>
      </c>
      <c r="D14118">
        <f t="shared" si="220"/>
        <v>2.5980316930660052E-2</v>
      </c>
    </row>
    <row r="14119" spans="1:4">
      <c r="A14119">
        <v>810366</v>
      </c>
      <c r="B14119" t="s">
        <v>3</v>
      </c>
      <c r="C14119">
        <v>165.67781787036199</v>
      </c>
      <c r="D14119">
        <f t="shared" si="220"/>
        <v>0.17161091064819003</v>
      </c>
    </row>
    <row r="14120" spans="1:4">
      <c r="A14120">
        <v>810367</v>
      </c>
      <c r="B14120" t="s">
        <v>3</v>
      </c>
      <c r="C14120">
        <v>165.17425802352199</v>
      </c>
      <c r="D14120">
        <f t="shared" si="220"/>
        <v>0.17412870988239007</v>
      </c>
    </row>
    <row r="14121" spans="1:4">
      <c r="A14121">
        <v>810364</v>
      </c>
      <c r="B14121" t="s">
        <v>3</v>
      </c>
      <c r="C14121">
        <v>168.470611608116</v>
      </c>
      <c r="D14121">
        <f t="shared" si="220"/>
        <v>0.15764694195942</v>
      </c>
    </row>
    <row r="14122" spans="1:4">
      <c r="A14122">
        <v>810365</v>
      </c>
      <c r="B14122" t="s">
        <v>3</v>
      </c>
      <c r="C14122">
        <v>166.780523907766</v>
      </c>
      <c r="D14122">
        <f t="shared" si="220"/>
        <v>0.16609738046117001</v>
      </c>
    </row>
    <row r="14123" spans="1:4">
      <c r="A14123">
        <v>810362</v>
      </c>
      <c r="B14123" t="s">
        <v>3</v>
      </c>
      <c r="C14123">
        <v>173.53833759990999</v>
      </c>
      <c r="D14123">
        <f t="shared" si="220"/>
        <v>0.13230831200045004</v>
      </c>
    </row>
    <row r="14124" spans="1:4">
      <c r="A14124">
        <v>810363</v>
      </c>
      <c r="B14124" t="s">
        <v>3</v>
      </c>
      <c r="C14124">
        <v>170.73063812999899</v>
      </c>
      <c r="D14124">
        <f t="shared" si="220"/>
        <v>0.14634680935000502</v>
      </c>
    </row>
    <row r="14125" spans="1:4">
      <c r="A14125">
        <v>810360</v>
      </c>
      <c r="B14125" t="s">
        <v>3</v>
      </c>
      <c r="C14125">
        <v>180.689684980267</v>
      </c>
      <c r="D14125">
        <f t="shared" si="220"/>
        <v>9.655157509866498E-2</v>
      </c>
    </row>
    <row r="14126" spans="1:4">
      <c r="A14126">
        <v>810361</v>
      </c>
      <c r="B14126" t="s">
        <v>3</v>
      </c>
      <c r="C14126">
        <v>176.86762970539399</v>
      </c>
      <c r="D14126">
        <f t="shared" si="220"/>
        <v>0.11566185147303003</v>
      </c>
    </row>
    <row r="14127" spans="1:4">
      <c r="A14127">
        <v>1333314</v>
      </c>
      <c r="B14127" t="s">
        <v>4</v>
      </c>
      <c r="C14127">
        <v>196.28097993771399</v>
      </c>
      <c r="D14127">
        <f t="shared" si="220"/>
        <v>1.8595100311430031E-2</v>
      </c>
    </row>
    <row r="14128" spans="1:4">
      <c r="A14128">
        <v>1333312</v>
      </c>
      <c r="B14128" t="s">
        <v>4</v>
      </c>
      <c r="C14128">
        <v>184.368975089679</v>
      </c>
      <c r="D14128">
        <f t="shared" si="220"/>
        <v>7.8155124551605018E-2</v>
      </c>
    </row>
    <row r="14129" spans="1:4">
      <c r="A14129">
        <v>1333313</v>
      </c>
      <c r="B14129" t="s">
        <v>4</v>
      </c>
      <c r="C14129">
        <v>190.15538654075499</v>
      </c>
      <c r="D14129">
        <f t="shared" si="220"/>
        <v>4.9223067296225054E-2</v>
      </c>
    </row>
    <row r="14130" spans="1:4">
      <c r="A14130">
        <v>808962</v>
      </c>
      <c r="B14130" t="s">
        <v>3</v>
      </c>
      <c r="C14130">
        <v>191.18712984396799</v>
      </c>
      <c r="D14130">
        <f t="shared" si="220"/>
        <v>4.4064350780160029E-2</v>
      </c>
    </row>
    <row r="14131" spans="1:4">
      <c r="A14131">
        <v>808963</v>
      </c>
      <c r="B14131" t="s">
        <v>3</v>
      </c>
      <c r="C14131">
        <v>195.41216645160699</v>
      </c>
      <c r="D14131">
        <f t="shared" si="220"/>
        <v>2.2939167741965038E-2</v>
      </c>
    </row>
    <row r="14132" spans="1:4">
      <c r="A14132">
        <v>808960</v>
      </c>
      <c r="B14132" t="s">
        <v>3</v>
      </c>
      <c r="C14132">
        <v>184.08076015516201</v>
      </c>
      <c r="D14132">
        <f t="shared" si="220"/>
        <v>7.9596199224189951E-2</v>
      </c>
    </row>
    <row r="14133" spans="1:4">
      <c r="A14133">
        <v>808961</v>
      </c>
      <c r="B14133" t="s">
        <v>3</v>
      </c>
      <c r="C14133">
        <v>187.400967016284</v>
      </c>
      <c r="D14133">
        <f t="shared" si="220"/>
        <v>6.2995164918579996E-2</v>
      </c>
    </row>
    <row r="14134" spans="1:4">
      <c r="A14134">
        <v>1333294</v>
      </c>
      <c r="B14134" t="s">
        <v>4</v>
      </c>
      <c r="C14134">
        <v>170.830857834298</v>
      </c>
      <c r="D14134">
        <f t="shared" si="220"/>
        <v>0.14584571082851</v>
      </c>
    </row>
    <row r="14135" spans="1:4">
      <c r="A14135">
        <v>1333295</v>
      </c>
      <c r="B14135" t="s">
        <v>4</v>
      </c>
      <c r="C14135">
        <v>166.58431511774299</v>
      </c>
      <c r="D14135">
        <f t="shared" si="220"/>
        <v>0.16707842441128506</v>
      </c>
    </row>
    <row r="14136" spans="1:4">
      <c r="A14136">
        <v>1333292</v>
      </c>
      <c r="B14136" t="s">
        <v>4</v>
      </c>
      <c r="C14136">
        <v>180.690004921998</v>
      </c>
      <c r="D14136">
        <f t="shared" si="220"/>
        <v>9.654997539001002E-2</v>
      </c>
    </row>
    <row r="14137" spans="1:4">
      <c r="A14137">
        <v>1333293</v>
      </c>
      <c r="B14137" t="s">
        <v>4</v>
      </c>
      <c r="C14137">
        <v>175.54495131890599</v>
      </c>
      <c r="D14137">
        <f t="shared" si="220"/>
        <v>0.12227524340547007</v>
      </c>
    </row>
    <row r="14138" spans="1:4">
      <c r="A14138">
        <v>1333290</v>
      </c>
      <c r="B14138" t="s">
        <v>4</v>
      </c>
      <c r="C14138">
        <v>192.13165738373499</v>
      </c>
      <c r="D14138">
        <f t="shared" si="220"/>
        <v>3.9341713081325051E-2</v>
      </c>
    </row>
    <row r="14139" spans="1:4">
      <c r="A14139">
        <v>1333291</v>
      </c>
      <c r="B14139" t="s">
        <v>4</v>
      </c>
      <c r="C14139">
        <v>186.23030318362899</v>
      </c>
      <c r="D14139">
        <f t="shared" si="220"/>
        <v>6.8848484081855052E-2</v>
      </c>
    </row>
    <row r="14140" spans="1:4">
      <c r="A14140">
        <v>1333289</v>
      </c>
      <c r="B14140" t="s">
        <v>4</v>
      </c>
      <c r="C14140">
        <v>198.36184540928099</v>
      </c>
      <c r="D14140">
        <f t="shared" si="220"/>
        <v>8.1907729535950578E-3</v>
      </c>
    </row>
    <row r="14141" spans="1:4">
      <c r="A14141">
        <v>1333302</v>
      </c>
      <c r="B14141" t="s">
        <v>4</v>
      </c>
      <c r="C14141">
        <v>152.71017787680401</v>
      </c>
      <c r="D14141">
        <f t="shared" si="220"/>
        <v>0.23644911061597995</v>
      </c>
    </row>
    <row r="14142" spans="1:4">
      <c r="A14142">
        <v>1333303</v>
      </c>
      <c r="B14142" t="s">
        <v>4</v>
      </c>
      <c r="C14142">
        <v>153.25648593782401</v>
      </c>
      <c r="D14142">
        <f t="shared" si="220"/>
        <v>0.23371757031087995</v>
      </c>
    </row>
    <row r="14143" spans="1:4">
      <c r="A14143">
        <v>1333300</v>
      </c>
      <c r="B14143" t="s">
        <v>4</v>
      </c>
      <c r="C14143">
        <v>153.57764914685501</v>
      </c>
      <c r="D14143">
        <f t="shared" si="220"/>
        <v>0.23211175426572495</v>
      </c>
    </row>
    <row r="14144" spans="1:4">
      <c r="A14144">
        <v>1333301</v>
      </c>
      <c r="B14144" t="s">
        <v>4</v>
      </c>
      <c r="C14144">
        <v>152.81768998489599</v>
      </c>
      <c r="D14144">
        <f t="shared" si="220"/>
        <v>0.23591155007552003</v>
      </c>
    </row>
    <row r="14145" spans="1:4">
      <c r="A14145">
        <v>1333298</v>
      </c>
      <c r="B14145" t="s">
        <v>4</v>
      </c>
      <c r="C14145">
        <v>157.00888576059501</v>
      </c>
      <c r="D14145">
        <f t="shared" si="220"/>
        <v>0.21495557119702496</v>
      </c>
    </row>
    <row r="14146" spans="1:4">
      <c r="A14146">
        <v>1333299</v>
      </c>
      <c r="B14146" t="s">
        <v>4</v>
      </c>
      <c r="C14146">
        <v>154.98045767976399</v>
      </c>
      <c r="D14146">
        <f t="shared" si="220"/>
        <v>0.22509771160118006</v>
      </c>
    </row>
    <row r="14147" spans="1:4">
      <c r="A14147">
        <v>1333296</v>
      </c>
      <c r="B14147" t="s">
        <v>4</v>
      </c>
      <c r="C14147">
        <v>162.84190522741099</v>
      </c>
      <c r="D14147">
        <f t="shared" ref="D14147:D14210" si="221">(200 - C14147)/200</f>
        <v>0.18579047386294506</v>
      </c>
    </row>
    <row r="14148" spans="1:4">
      <c r="A14148">
        <v>1333297</v>
      </c>
      <c r="B14148" t="s">
        <v>4</v>
      </c>
      <c r="C14148">
        <v>159.63908717146401</v>
      </c>
      <c r="D14148">
        <f t="shared" si="221"/>
        <v>0.20180456414267994</v>
      </c>
    </row>
    <row r="14149" spans="1:4">
      <c r="A14149">
        <v>1333310</v>
      </c>
      <c r="B14149" t="s">
        <v>4</v>
      </c>
      <c r="C14149">
        <v>173.94716113213201</v>
      </c>
      <c r="D14149">
        <f t="shared" si="221"/>
        <v>0.13026419433933994</v>
      </c>
    </row>
    <row r="14150" spans="1:4">
      <c r="A14150">
        <v>1333311</v>
      </c>
      <c r="B14150" t="s">
        <v>4</v>
      </c>
      <c r="C14150">
        <v>178.95465045863801</v>
      </c>
      <c r="D14150">
        <f t="shared" si="221"/>
        <v>0.10522674770680993</v>
      </c>
    </row>
    <row r="14151" spans="1:4">
      <c r="A14151">
        <v>1333308</v>
      </c>
      <c r="B14151" t="s">
        <v>4</v>
      </c>
      <c r="C14151">
        <v>165.29764292402101</v>
      </c>
      <c r="D14151">
        <f t="shared" si="221"/>
        <v>0.17351178537989498</v>
      </c>
    </row>
    <row r="14152" spans="1:4">
      <c r="A14152">
        <v>1333309</v>
      </c>
      <c r="B14152" t="s">
        <v>4</v>
      </c>
      <c r="C14152">
        <v>169.38259299905201</v>
      </c>
      <c r="D14152">
        <f t="shared" si="221"/>
        <v>0.15308703500473997</v>
      </c>
    </row>
    <row r="14153" spans="1:4">
      <c r="A14153">
        <v>1333306</v>
      </c>
      <c r="B14153" t="s">
        <v>4</v>
      </c>
      <c r="C14153">
        <v>158.710449078019</v>
      </c>
      <c r="D14153">
        <f t="shared" si="221"/>
        <v>0.20644775460990503</v>
      </c>
    </row>
    <row r="14154" spans="1:4">
      <c r="A14154">
        <v>1333307</v>
      </c>
      <c r="B14154" t="s">
        <v>4</v>
      </c>
      <c r="C14154">
        <v>161.728657638008</v>
      </c>
      <c r="D14154">
        <f t="shared" si="221"/>
        <v>0.19135671180996</v>
      </c>
    </row>
    <row r="14155" spans="1:4">
      <c r="A14155">
        <v>1333304</v>
      </c>
      <c r="B14155" t="s">
        <v>4</v>
      </c>
      <c r="C14155">
        <v>154.44967638961199</v>
      </c>
      <c r="D14155">
        <f t="shared" si="221"/>
        <v>0.22775161805194002</v>
      </c>
    </row>
    <row r="14156" spans="1:4">
      <c r="A14156">
        <v>1333305</v>
      </c>
      <c r="B14156" t="s">
        <v>4</v>
      </c>
      <c r="C14156">
        <v>156.274932704197</v>
      </c>
      <c r="D14156">
        <f t="shared" si="221"/>
        <v>0.218625336479015</v>
      </c>
    </row>
    <row r="14157" spans="1:4">
      <c r="A14157">
        <v>808950</v>
      </c>
      <c r="B14157" t="s">
        <v>3</v>
      </c>
      <c r="C14157">
        <v>180.421075448355</v>
      </c>
      <c r="D14157">
        <f t="shared" si="221"/>
        <v>9.7894622758225011E-2</v>
      </c>
    </row>
    <row r="14158" spans="1:4">
      <c r="A14158">
        <v>808951</v>
      </c>
      <c r="B14158" t="s">
        <v>3</v>
      </c>
      <c r="C14158">
        <v>178.28393266157499</v>
      </c>
      <c r="D14158">
        <f t="shared" si="221"/>
        <v>0.10858033669212502</v>
      </c>
    </row>
    <row r="14159" spans="1:4">
      <c r="A14159">
        <v>808948</v>
      </c>
      <c r="B14159" t="s">
        <v>3</v>
      </c>
      <c r="C14159">
        <v>186.239018756191</v>
      </c>
      <c r="D14159">
        <f t="shared" si="221"/>
        <v>6.8804906219044989E-2</v>
      </c>
    </row>
    <row r="14160" spans="1:4">
      <c r="A14160">
        <v>808949</v>
      </c>
      <c r="B14160" t="s">
        <v>3</v>
      </c>
      <c r="C14160">
        <v>183.08022363599201</v>
      </c>
      <c r="D14160">
        <f t="shared" si="221"/>
        <v>8.459888182003994E-2</v>
      </c>
    </row>
    <row r="14161" spans="1:4">
      <c r="A14161">
        <v>808946</v>
      </c>
      <c r="B14161" t="s">
        <v>3</v>
      </c>
      <c r="C14161">
        <v>193.95406607904999</v>
      </c>
      <c r="D14161">
        <f t="shared" si="221"/>
        <v>3.0229669604750029E-2</v>
      </c>
    </row>
    <row r="14162" spans="1:4">
      <c r="A14162">
        <v>808947</v>
      </c>
      <c r="B14162" t="s">
        <v>3</v>
      </c>
      <c r="C14162">
        <v>189.87252546888499</v>
      </c>
      <c r="D14162">
        <f t="shared" si="221"/>
        <v>5.0637372655575066E-2</v>
      </c>
    </row>
    <row r="14163" spans="1:4">
      <c r="A14163">
        <v>808945</v>
      </c>
      <c r="B14163" t="s">
        <v>3</v>
      </c>
      <c r="C14163">
        <v>198.455999076018</v>
      </c>
      <c r="D14163">
        <f t="shared" si="221"/>
        <v>7.7200046199099861E-3</v>
      </c>
    </row>
    <row r="14164" spans="1:4">
      <c r="A14164">
        <v>808958</v>
      </c>
      <c r="B14164" t="s">
        <v>3</v>
      </c>
      <c r="C14164">
        <v>178.93835223514799</v>
      </c>
      <c r="D14164">
        <f t="shared" si="221"/>
        <v>0.10530823882426006</v>
      </c>
    </row>
    <row r="14165" spans="1:4">
      <c r="A14165">
        <v>808959</v>
      </c>
      <c r="B14165" t="s">
        <v>3</v>
      </c>
      <c r="C14165">
        <v>181.252117449607</v>
      </c>
      <c r="D14165">
        <f t="shared" si="221"/>
        <v>9.3739412751965012E-2</v>
      </c>
    </row>
    <row r="14166" spans="1:4">
      <c r="A14166">
        <v>808956</v>
      </c>
      <c r="B14166" t="s">
        <v>3</v>
      </c>
      <c r="C14166">
        <v>175.93220723323401</v>
      </c>
      <c r="D14166">
        <f t="shared" si="221"/>
        <v>0.12033896383382996</v>
      </c>
    </row>
    <row r="14167" spans="1:4">
      <c r="A14167">
        <v>808957</v>
      </c>
      <c r="B14167" t="s">
        <v>3</v>
      </c>
      <c r="C14167">
        <v>177.15963908659799</v>
      </c>
      <c r="D14167">
        <f t="shared" si="221"/>
        <v>0.11420180456701004</v>
      </c>
    </row>
    <row r="14168" spans="1:4">
      <c r="A14168">
        <v>808954</v>
      </c>
      <c r="B14168" t="s">
        <v>3</v>
      </c>
      <c r="C14168">
        <v>175.17234137638701</v>
      </c>
      <c r="D14168">
        <f t="shared" si="221"/>
        <v>0.12413829311806496</v>
      </c>
    </row>
    <row r="14169" spans="1:4">
      <c r="A14169">
        <v>808955</v>
      </c>
      <c r="B14169" t="s">
        <v>3</v>
      </c>
      <c r="C14169">
        <v>175.267639233892</v>
      </c>
      <c r="D14169">
        <f t="shared" si="221"/>
        <v>0.12366180383054001</v>
      </c>
    </row>
    <row r="14170" spans="1:4">
      <c r="A14170">
        <v>808952</v>
      </c>
      <c r="B14170" t="s">
        <v>3</v>
      </c>
      <c r="C14170">
        <v>176.6877381841</v>
      </c>
      <c r="D14170">
        <f t="shared" si="221"/>
        <v>0.11656130907950001</v>
      </c>
    </row>
    <row r="14171" spans="1:4">
      <c r="A14171">
        <v>808953</v>
      </c>
      <c r="B14171" t="s">
        <v>3</v>
      </c>
      <c r="C14171">
        <v>175.64724024006</v>
      </c>
      <c r="D14171">
        <f t="shared" si="221"/>
        <v>0.12176379879969999</v>
      </c>
    </row>
    <row r="14172" spans="1:4">
      <c r="A14172">
        <v>1331878</v>
      </c>
      <c r="B14172" t="s">
        <v>4</v>
      </c>
      <c r="C14172">
        <v>178.124284093391</v>
      </c>
      <c r="D14172">
        <f t="shared" si="221"/>
        <v>0.10937857953304501</v>
      </c>
    </row>
    <row r="14173" spans="1:4">
      <c r="A14173">
        <v>1331879</v>
      </c>
      <c r="B14173" t="s">
        <v>4</v>
      </c>
      <c r="C14173">
        <v>172.32356959693101</v>
      </c>
      <c r="D14173">
        <f t="shared" si="221"/>
        <v>0.13838215201534496</v>
      </c>
    </row>
    <row r="14174" spans="1:4">
      <c r="A14174">
        <v>1331876</v>
      </c>
      <c r="B14174" t="s">
        <v>4</v>
      </c>
      <c r="C14174">
        <v>190.772001284498</v>
      </c>
      <c r="D14174">
        <f t="shared" si="221"/>
        <v>4.6139993577509981E-2</v>
      </c>
    </row>
    <row r="14175" spans="1:4">
      <c r="A14175">
        <v>1331877</v>
      </c>
      <c r="B14175" t="s">
        <v>4</v>
      </c>
      <c r="C14175">
        <v>184.28539966296199</v>
      </c>
      <c r="D14175">
        <f t="shared" si="221"/>
        <v>7.8573001685190033E-2</v>
      </c>
    </row>
    <row r="14176" spans="1:4">
      <c r="A14176">
        <v>1331875</v>
      </c>
      <c r="B14176" t="s">
        <v>4</v>
      </c>
      <c r="C14176">
        <v>197.55202965104399</v>
      </c>
      <c r="D14176">
        <f t="shared" si="221"/>
        <v>1.2239851744780025E-2</v>
      </c>
    </row>
    <row r="14177" spans="1:4">
      <c r="A14177">
        <v>1331886</v>
      </c>
      <c r="B14177" t="s">
        <v>4</v>
      </c>
      <c r="C14177">
        <v>145.13950882701101</v>
      </c>
      <c r="D14177">
        <f t="shared" si="221"/>
        <v>0.27430245586494495</v>
      </c>
    </row>
    <row r="14178" spans="1:4">
      <c r="A14178">
        <v>1331887</v>
      </c>
      <c r="B14178" t="s">
        <v>4</v>
      </c>
      <c r="C14178">
        <v>143.64062474589599</v>
      </c>
      <c r="D14178">
        <f t="shared" si="221"/>
        <v>0.28179687627052002</v>
      </c>
    </row>
    <row r="14179" spans="1:4">
      <c r="A14179">
        <v>1331884</v>
      </c>
      <c r="B14179" t="s">
        <v>4</v>
      </c>
      <c r="C14179">
        <v>150.103873743669</v>
      </c>
      <c r="D14179">
        <f t="shared" si="221"/>
        <v>0.24948063128165501</v>
      </c>
    </row>
    <row r="14180" spans="1:4">
      <c r="A14180">
        <v>1331885</v>
      </c>
      <c r="B14180" t="s">
        <v>4</v>
      </c>
      <c r="C14180">
        <v>147.30351308675799</v>
      </c>
      <c r="D14180">
        <f t="shared" si="221"/>
        <v>0.26348243456621007</v>
      </c>
    </row>
    <row r="14181" spans="1:4">
      <c r="A14181">
        <v>1331882</v>
      </c>
      <c r="B14181" t="s">
        <v>4</v>
      </c>
      <c r="C14181">
        <v>157.470215606522</v>
      </c>
      <c r="D14181">
        <f t="shared" si="221"/>
        <v>0.21264892196738999</v>
      </c>
    </row>
    <row r="14182" spans="1:4">
      <c r="A14182">
        <v>1331883</v>
      </c>
      <c r="B14182" t="s">
        <v>4</v>
      </c>
      <c r="C14182">
        <v>153.50576815875601</v>
      </c>
      <c r="D14182">
        <f t="shared" si="221"/>
        <v>0.23247115920621994</v>
      </c>
    </row>
    <row r="14183" spans="1:4">
      <c r="A14183">
        <v>1331880</v>
      </c>
      <c r="B14183" t="s">
        <v>4</v>
      </c>
      <c r="C14183">
        <v>166.92083361124699</v>
      </c>
      <c r="D14183">
        <f t="shared" si="221"/>
        <v>0.16539583194376506</v>
      </c>
    </row>
    <row r="14184" spans="1:4">
      <c r="A14184">
        <v>1331881</v>
      </c>
      <c r="B14184" t="s">
        <v>4</v>
      </c>
      <c r="C14184">
        <v>161.95590989006601</v>
      </c>
      <c r="D14184">
        <f t="shared" si="221"/>
        <v>0.19022045054966996</v>
      </c>
    </row>
    <row r="14185" spans="1:4">
      <c r="A14185">
        <v>1331894</v>
      </c>
      <c r="B14185" t="s">
        <v>4</v>
      </c>
      <c r="C14185">
        <v>152.32430358057999</v>
      </c>
      <c r="D14185">
        <f t="shared" si="221"/>
        <v>0.23837848209710003</v>
      </c>
    </row>
    <row r="14186" spans="1:4">
      <c r="A14186">
        <v>1331895</v>
      </c>
      <c r="B14186" t="s">
        <v>4</v>
      </c>
      <c r="C14186">
        <v>156.10844152753</v>
      </c>
      <c r="D14186">
        <f t="shared" si="221"/>
        <v>0.21945779236234997</v>
      </c>
    </row>
    <row r="14187" spans="1:4">
      <c r="A14187">
        <v>1331892</v>
      </c>
      <c r="B14187" t="s">
        <v>4</v>
      </c>
      <c r="C14187">
        <v>146.52095192025601</v>
      </c>
      <c r="D14187">
        <f t="shared" si="221"/>
        <v>0.26739524039871992</v>
      </c>
    </row>
    <row r="14188" spans="1:4">
      <c r="A14188">
        <v>1331893</v>
      </c>
      <c r="B14188" t="s">
        <v>4</v>
      </c>
      <c r="C14188">
        <v>149.11586571006899</v>
      </c>
      <c r="D14188">
        <f t="shared" si="221"/>
        <v>0.25442067144965508</v>
      </c>
    </row>
    <row r="14189" spans="1:4">
      <c r="A14189">
        <v>1331890</v>
      </c>
      <c r="B14189" t="s">
        <v>4</v>
      </c>
      <c r="C14189">
        <v>143.297192023875</v>
      </c>
      <c r="D14189">
        <f t="shared" si="221"/>
        <v>0.28351403988062501</v>
      </c>
    </row>
    <row r="14190" spans="1:4">
      <c r="A14190">
        <v>1331891</v>
      </c>
      <c r="B14190" t="s">
        <v>4</v>
      </c>
      <c r="C14190">
        <v>144.57260216504599</v>
      </c>
      <c r="D14190">
        <f t="shared" si="221"/>
        <v>0.27713698917477003</v>
      </c>
    </row>
    <row r="14191" spans="1:4">
      <c r="A14191">
        <v>1331888</v>
      </c>
      <c r="B14191" t="s">
        <v>4</v>
      </c>
      <c r="C14191">
        <v>142.82780237837699</v>
      </c>
      <c r="D14191">
        <f t="shared" si="221"/>
        <v>0.28586098810811505</v>
      </c>
    </row>
    <row r="14192" spans="1:4">
      <c r="A14192">
        <v>1331889</v>
      </c>
      <c r="B14192" t="s">
        <v>4</v>
      </c>
      <c r="C14192">
        <v>142.71276462559999</v>
      </c>
      <c r="D14192">
        <f t="shared" si="221"/>
        <v>0.28643617687200007</v>
      </c>
    </row>
    <row r="14193" spans="1:4">
      <c r="A14193">
        <v>1331902</v>
      </c>
      <c r="B14193" t="s">
        <v>4</v>
      </c>
      <c r="C14193">
        <v>195.29441850721599</v>
      </c>
      <c r="D14193">
        <f t="shared" si="221"/>
        <v>2.3527907463920032E-2</v>
      </c>
    </row>
    <row r="14194" spans="1:4">
      <c r="A14194">
        <v>1331900</v>
      </c>
      <c r="B14194" t="s">
        <v>4</v>
      </c>
      <c r="C14194">
        <v>182.224053819414</v>
      </c>
      <c r="D14194">
        <f t="shared" si="221"/>
        <v>8.8879730902930026E-2</v>
      </c>
    </row>
    <row r="14195" spans="1:4">
      <c r="A14195">
        <v>1331901</v>
      </c>
      <c r="B14195" t="s">
        <v>4</v>
      </c>
      <c r="C14195">
        <v>188.607417259307</v>
      </c>
      <c r="D14195">
        <f t="shared" si="221"/>
        <v>5.6962913703465005E-2</v>
      </c>
    </row>
    <row r="14196" spans="1:4">
      <c r="A14196">
        <v>1331898</v>
      </c>
      <c r="B14196" t="s">
        <v>4</v>
      </c>
      <c r="C14196">
        <v>170.503084079703</v>
      </c>
      <c r="D14196">
        <f t="shared" si="221"/>
        <v>0.14748457960148501</v>
      </c>
    </row>
    <row r="14197" spans="1:4">
      <c r="A14197">
        <v>1331899</v>
      </c>
      <c r="B14197" t="s">
        <v>4</v>
      </c>
      <c r="C14197">
        <v>176.17733604392899</v>
      </c>
      <c r="D14197">
        <f t="shared" si="221"/>
        <v>0.11911331978035505</v>
      </c>
    </row>
    <row r="14198" spans="1:4">
      <c r="A14198">
        <v>1331896</v>
      </c>
      <c r="B14198" t="s">
        <v>4</v>
      </c>
      <c r="C14198">
        <v>160.427546172718</v>
      </c>
      <c r="D14198">
        <f t="shared" si="221"/>
        <v>0.19786226913641003</v>
      </c>
    </row>
    <row r="14199" spans="1:4">
      <c r="A14199">
        <v>1331897</v>
      </c>
      <c r="B14199" t="s">
        <v>4</v>
      </c>
      <c r="C14199">
        <v>165.239673280495</v>
      </c>
      <c r="D14199">
        <f t="shared" si="221"/>
        <v>0.17380163359752501</v>
      </c>
    </row>
    <row r="14200" spans="1:4">
      <c r="A14200">
        <v>807534</v>
      </c>
      <c r="B14200" t="s">
        <v>3</v>
      </c>
      <c r="C14200">
        <v>199.134099534954</v>
      </c>
      <c r="D14200">
        <f t="shared" si="221"/>
        <v>4.3295023252299817E-3</v>
      </c>
    </row>
    <row r="14201" spans="1:4">
      <c r="A14201">
        <v>807535</v>
      </c>
      <c r="B14201" t="s">
        <v>3</v>
      </c>
      <c r="C14201">
        <v>195.67264953726399</v>
      </c>
      <c r="D14201">
        <f t="shared" si="221"/>
        <v>2.1636752313680035E-2</v>
      </c>
    </row>
    <row r="14202" spans="1:4">
      <c r="A14202">
        <v>807542</v>
      </c>
      <c r="B14202" t="s">
        <v>3</v>
      </c>
      <c r="C14202">
        <v>185.26078654773599</v>
      </c>
      <c r="D14202">
        <f t="shared" si="221"/>
        <v>7.3696067261320053E-2</v>
      </c>
    </row>
    <row r="14203" spans="1:4">
      <c r="A14203">
        <v>807543</v>
      </c>
      <c r="B14203" t="s">
        <v>3</v>
      </c>
      <c r="C14203">
        <v>185.889631802374</v>
      </c>
      <c r="D14203">
        <f t="shared" si="221"/>
        <v>7.0551840988130013E-2</v>
      </c>
    </row>
    <row r="14204" spans="1:4">
      <c r="A14204">
        <v>807540</v>
      </c>
      <c r="B14204" t="s">
        <v>3</v>
      </c>
      <c r="C14204">
        <v>185.61995225086599</v>
      </c>
      <c r="D14204">
        <f t="shared" si="221"/>
        <v>7.1900238745670031E-2</v>
      </c>
    </row>
    <row r="14205" spans="1:4">
      <c r="A14205">
        <v>807541</v>
      </c>
      <c r="B14205" t="s">
        <v>3</v>
      </c>
      <c r="C14205">
        <v>185.17063172368799</v>
      </c>
      <c r="D14205">
        <f t="shared" si="221"/>
        <v>7.4146841381560052E-2</v>
      </c>
    </row>
    <row r="14206" spans="1:4">
      <c r="A14206">
        <v>807538</v>
      </c>
      <c r="B14206" t="s">
        <v>3</v>
      </c>
      <c r="C14206">
        <v>188.11691661023301</v>
      </c>
      <c r="D14206">
        <f t="shared" si="221"/>
        <v>5.9415416948834975E-2</v>
      </c>
    </row>
    <row r="14207" spans="1:4">
      <c r="A14207">
        <v>807539</v>
      </c>
      <c r="B14207" t="s">
        <v>3</v>
      </c>
      <c r="C14207">
        <v>186.60485120777901</v>
      </c>
      <c r="D14207">
        <f t="shared" si="221"/>
        <v>6.6975743961104964E-2</v>
      </c>
    </row>
    <row r="14208" spans="1:4">
      <c r="A14208">
        <v>807536</v>
      </c>
      <c r="B14208" t="s">
        <v>3</v>
      </c>
      <c r="C14208">
        <v>192.668580615183</v>
      </c>
      <c r="D14208">
        <f t="shared" si="221"/>
        <v>3.6657096924084982E-2</v>
      </c>
    </row>
    <row r="14209" spans="1:4">
      <c r="A14209">
        <v>807537</v>
      </c>
      <c r="B14209" t="s">
        <v>3</v>
      </c>
      <c r="C14209">
        <v>190.14357242779801</v>
      </c>
      <c r="D14209">
        <f t="shared" si="221"/>
        <v>4.9282137861009968E-2</v>
      </c>
    </row>
    <row r="14210" spans="1:4">
      <c r="A14210">
        <v>807548</v>
      </c>
      <c r="B14210" t="s">
        <v>3</v>
      </c>
      <c r="C14210">
        <v>196.77890158323001</v>
      </c>
      <c r="D14210">
        <f t="shared" si="221"/>
        <v>1.6105492083849954E-2</v>
      </c>
    </row>
    <row r="14211" spans="1:4">
      <c r="A14211">
        <v>807546</v>
      </c>
      <c r="B14211" t="s">
        <v>3</v>
      </c>
      <c r="C14211">
        <v>190.932301483092</v>
      </c>
      <c r="D14211">
        <f t="shared" ref="D14211:D14274" si="222">(200 - C14211)/200</f>
        <v>4.533849258453998E-2</v>
      </c>
    </row>
    <row r="14212" spans="1:4">
      <c r="A14212">
        <v>807547</v>
      </c>
      <c r="B14212" t="s">
        <v>3</v>
      </c>
      <c r="C14212">
        <v>193.61957527318</v>
      </c>
      <c r="D14212">
        <f t="shared" si="222"/>
        <v>3.1902123634099978E-2</v>
      </c>
    </row>
    <row r="14213" spans="1:4">
      <c r="A14213">
        <v>807544</v>
      </c>
      <c r="B14213" t="s">
        <v>3</v>
      </c>
      <c r="C14213">
        <v>187.051734530739</v>
      </c>
      <c r="D14213">
        <f t="shared" si="222"/>
        <v>6.4741327346305014E-2</v>
      </c>
    </row>
    <row r="14214" spans="1:4">
      <c r="A14214">
        <v>807545</v>
      </c>
      <c r="B14214" t="s">
        <v>3</v>
      </c>
      <c r="C14214">
        <v>188.737244788341</v>
      </c>
      <c r="D14214">
        <f t="shared" si="222"/>
        <v>5.631377605829499E-2</v>
      </c>
    </row>
    <row r="14215" spans="1:4">
      <c r="A14215">
        <v>1321990</v>
      </c>
      <c r="B14215" t="s">
        <v>4</v>
      </c>
      <c r="C14215">
        <v>105.619411415407</v>
      </c>
      <c r="D14215">
        <f t="shared" si="222"/>
        <v>0.47190294292296497</v>
      </c>
    </row>
    <row r="14216" spans="1:4">
      <c r="A14216">
        <v>1321991</v>
      </c>
      <c r="B14216" t="s">
        <v>4</v>
      </c>
      <c r="C14216">
        <v>98.6033068541945</v>
      </c>
      <c r="D14216">
        <f t="shared" si="222"/>
        <v>0.50698346572902753</v>
      </c>
    </row>
    <row r="14217" spans="1:4">
      <c r="A14217">
        <v>1321988</v>
      </c>
      <c r="B14217" t="s">
        <v>4</v>
      </c>
      <c r="C14217">
        <v>120.91797202255</v>
      </c>
      <c r="D14217">
        <f t="shared" si="222"/>
        <v>0.39541013988724999</v>
      </c>
    </row>
    <row r="14218" spans="1:4">
      <c r="A14218">
        <v>1321989</v>
      </c>
      <c r="B14218" t="s">
        <v>4</v>
      </c>
      <c r="C14218">
        <v>113.085401413673</v>
      </c>
      <c r="D14218">
        <f t="shared" si="222"/>
        <v>0.43457299293163504</v>
      </c>
    </row>
    <row r="14219" spans="1:4">
      <c r="A14219">
        <v>1321986</v>
      </c>
      <c r="B14219" t="s">
        <v>4</v>
      </c>
      <c r="C14219">
        <v>137.42944316395801</v>
      </c>
      <c r="D14219">
        <f t="shared" si="222"/>
        <v>0.31285278418020995</v>
      </c>
    </row>
    <row r="14220" spans="1:4">
      <c r="A14220">
        <v>1321987</v>
      </c>
      <c r="B14220" t="s">
        <v>4</v>
      </c>
      <c r="C14220">
        <v>129.050392882784</v>
      </c>
      <c r="D14220">
        <f t="shared" si="222"/>
        <v>0.35474803558608003</v>
      </c>
    </row>
    <row r="14221" spans="1:4">
      <c r="A14221">
        <v>1321984</v>
      </c>
      <c r="B14221" t="s">
        <v>4</v>
      </c>
      <c r="C14221">
        <v>154.766106556522</v>
      </c>
      <c r="D14221">
        <f t="shared" si="222"/>
        <v>0.22616946721738998</v>
      </c>
    </row>
    <row r="14222" spans="1:4">
      <c r="A14222">
        <v>1321985</v>
      </c>
      <c r="B14222" t="s">
        <v>4</v>
      </c>
      <c r="C14222">
        <v>146.012669975965</v>
      </c>
      <c r="D14222">
        <f t="shared" si="222"/>
        <v>0.26993665012017504</v>
      </c>
    </row>
    <row r="14223" spans="1:4">
      <c r="A14223">
        <v>1321998</v>
      </c>
      <c r="B14223" t="s">
        <v>4</v>
      </c>
      <c r="C14223">
        <v>72.750783545608201</v>
      </c>
      <c r="D14223">
        <f t="shared" si="222"/>
        <v>0.636246082271959</v>
      </c>
    </row>
    <row r="14224" spans="1:4">
      <c r="A14224">
        <v>1321999</v>
      </c>
      <c r="B14224" t="s">
        <v>4</v>
      </c>
      <c r="C14224">
        <v>73.890652733246995</v>
      </c>
      <c r="D14224">
        <f t="shared" si="222"/>
        <v>0.63054673633376501</v>
      </c>
    </row>
    <row r="14225" spans="1:4">
      <c r="A14225">
        <v>1321996</v>
      </c>
      <c r="B14225" t="s">
        <v>4</v>
      </c>
      <c r="C14225">
        <v>74.554492800965605</v>
      </c>
      <c r="D14225">
        <f t="shared" si="222"/>
        <v>0.627227535995172</v>
      </c>
    </row>
    <row r="14226" spans="1:4">
      <c r="A14226">
        <v>1321997</v>
      </c>
      <c r="B14226" t="s">
        <v>4</v>
      </c>
      <c r="C14226">
        <v>72.976190991682898</v>
      </c>
      <c r="D14226">
        <f t="shared" si="222"/>
        <v>0.63511904504158556</v>
      </c>
    </row>
    <row r="14227" spans="1:4">
      <c r="A14227">
        <v>1321994</v>
      </c>
      <c r="B14227" t="s">
        <v>4</v>
      </c>
      <c r="C14227">
        <v>81.388379312519305</v>
      </c>
      <c r="D14227">
        <f t="shared" si="222"/>
        <v>0.59305810343740351</v>
      </c>
    </row>
    <row r="14228" spans="1:4">
      <c r="A14228">
        <v>1321995</v>
      </c>
      <c r="B14228" t="s">
        <v>4</v>
      </c>
      <c r="C14228">
        <v>77.402973728170593</v>
      </c>
      <c r="D14228">
        <f t="shared" si="222"/>
        <v>0.61298513135914701</v>
      </c>
    </row>
    <row r="14229" spans="1:4">
      <c r="A14229">
        <v>1321992</v>
      </c>
      <c r="B14229" t="s">
        <v>4</v>
      </c>
      <c r="C14229">
        <v>92.139916308990706</v>
      </c>
      <c r="D14229">
        <f t="shared" si="222"/>
        <v>0.5393004184550465</v>
      </c>
    </row>
    <row r="14230" spans="1:4">
      <c r="A14230">
        <v>1321993</v>
      </c>
      <c r="B14230" t="s">
        <v>4</v>
      </c>
      <c r="C14230">
        <v>86.353437871767198</v>
      </c>
      <c r="D14230">
        <f t="shared" si="222"/>
        <v>0.56823281064116404</v>
      </c>
    </row>
    <row r="14231" spans="1:4">
      <c r="A14231">
        <v>1322006</v>
      </c>
      <c r="B14231" t="s">
        <v>4</v>
      </c>
      <c r="C14231">
        <v>110.58884638725</v>
      </c>
      <c r="D14231">
        <f t="shared" si="222"/>
        <v>0.44705576806374997</v>
      </c>
    </row>
    <row r="14232" spans="1:4">
      <c r="A14232">
        <v>1322007</v>
      </c>
      <c r="B14232" t="s">
        <v>4</v>
      </c>
      <c r="C14232">
        <v>118.309107849345</v>
      </c>
      <c r="D14232">
        <f t="shared" si="222"/>
        <v>0.40845446075327502</v>
      </c>
    </row>
    <row r="14233" spans="1:4">
      <c r="A14233">
        <v>1322004</v>
      </c>
      <c r="B14233" t="s">
        <v>4</v>
      </c>
      <c r="C14233">
        <v>96.413634075124804</v>
      </c>
      <c r="D14233">
        <f t="shared" si="222"/>
        <v>0.51793182962437601</v>
      </c>
    </row>
    <row r="14234" spans="1:4">
      <c r="A14234">
        <v>1322005</v>
      </c>
      <c r="B14234" t="s">
        <v>4</v>
      </c>
      <c r="C14234">
        <v>103.260548567288</v>
      </c>
      <c r="D14234">
        <f t="shared" si="222"/>
        <v>0.48369725716355999</v>
      </c>
    </row>
    <row r="14235" spans="1:4">
      <c r="A14235">
        <v>1322002</v>
      </c>
      <c r="B14235" t="s">
        <v>4</v>
      </c>
      <c r="C14235">
        <v>84.624374301269498</v>
      </c>
      <c r="D14235">
        <f t="shared" si="222"/>
        <v>0.5768781284936525</v>
      </c>
    </row>
    <row r="14236" spans="1:4">
      <c r="A14236">
        <v>1322003</v>
      </c>
      <c r="B14236" t="s">
        <v>4</v>
      </c>
      <c r="C14236">
        <v>90.157843700516196</v>
      </c>
      <c r="D14236">
        <f t="shared" si="222"/>
        <v>0.54921078149741898</v>
      </c>
    </row>
    <row r="14237" spans="1:4">
      <c r="A14237">
        <v>1322000</v>
      </c>
      <c r="B14237" t="s">
        <v>4</v>
      </c>
      <c r="C14237">
        <v>76.334661957662803</v>
      </c>
      <c r="D14237">
        <f t="shared" si="222"/>
        <v>0.61832669021168596</v>
      </c>
    </row>
    <row r="14238" spans="1:4">
      <c r="A14238">
        <v>1322001</v>
      </c>
      <c r="B14238" t="s">
        <v>4</v>
      </c>
      <c r="C14238">
        <v>79.963320785445106</v>
      </c>
      <c r="D14238">
        <f t="shared" si="222"/>
        <v>0.60018339607277449</v>
      </c>
    </row>
    <row r="14239" spans="1:4">
      <c r="A14239">
        <v>1322014</v>
      </c>
      <c r="B14239" t="s">
        <v>4</v>
      </c>
      <c r="C14239">
        <v>178.79348249873499</v>
      </c>
      <c r="D14239">
        <f t="shared" si="222"/>
        <v>0.10603258750632506</v>
      </c>
    </row>
    <row r="14240" spans="1:4">
      <c r="A14240">
        <v>1322015</v>
      </c>
      <c r="B14240" t="s">
        <v>4</v>
      </c>
      <c r="C14240">
        <v>187.97409778709101</v>
      </c>
      <c r="D14240">
        <f t="shared" si="222"/>
        <v>6.0129511064544942E-2</v>
      </c>
    </row>
    <row r="14241" spans="1:4">
      <c r="A14241">
        <v>1322012</v>
      </c>
      <c r="B14241" t="s">
        <v>4</v>
      </c>
      <c r="C14241">
        <v>160.725869959801</v>
      </c>
      <c r="D14241">
        <f t="shared" si="222"/>
        <v>0.19637065020099498</v>
      </c>
    </row>
    <row r="14242" spans="1:4">
      <c r="A14242">
        <v>1322013</v>
      </c>
      <c r="B14242" t="s">
        <v>4</v>
      </c>
      <c r="C14242">
        <v>169.705501764616</v>
      </c>
      <c r="D14242">
        <f t="shared" si="222"/>
        <v>0.15147249117691999</v>
      </c>
    </row>
    <row r="14243" spans="1:4">
      <c r="A14243">
        <v>1322010</v>
      </c>
      <c r="B14243" t="s">
        <v>4</v>
      </c>
      <c r="C14243">
        <v>143.172976376983</v>
      </c>
      <c r="D14243">
        <f t="shared" si="222"/>
        <v>0.28413511811508502</v>
      </c>
    </row>
    <row r="14244" spans="1:4">
      <c r="A14244">
        <v>1322011</v>
      </c>
      <c r="B14244" t="s">
        <v>4</v>
      </c>
      <c r="C14244">
        <v>151.87380689075201</v>
      </c>
      <c r="D14244">
        <f t="shared" si="222"/>
        <v>0.24063096554623997</v>
      </c>
    </row>
    <row r="14245" spans="1:4">
      <c r="A14245">
        <v>1322008</v>
      </c>
      <c r="B14245" t="s">
        <v>4</v>
      </c>
      <c r="C14245">
        <v>126.34950358016199</v>
      </c>
      <c r="D14245">
        <f t="shared" si="222"/>
        <v>0.36825248209919004</v>
      </c>
    </row>
    <row r="14246" spans="1:4">
      <c r="A14246">
        <v>1322009</v>
      </c>
      <c r="B14246" t="s">
        <v>4</v>
      </c>
      <c r="C14246">
        <v>134.65269811555501</v>
      </c>
      <c r="D14246">
        <f t="shared" si="222"/>
        <v>0.32673650942222493</v>
      </c>
    </row>
    <row r="14247" spans="1:4">
      <c r="A14247">
        <v>1322016</v>
      </c>
      <c r="B14247" t="s">
        <v>4</v>
      </c>
      <c r="C14247">
        <v>197.23441254942301</v>
      </c>
      <c r="D14247">
        <f t="shared" si="222"/>
        <v>1.3827937252884937E-2</v>
      </c>
    </row>
    <row r="14248" spans="1:4">
      <c r="A14248">
        <v>1321982</v>
      </c>
      <c r="B14248" t="s">
        <v>4</v>
      </c>
      <c r="C14248">
        <v>172.67959818396099</v>
      </c>
      <c r="D14248">
        <f t="shared" si="222"/>
        <v>0.13660200908019504</v>
      </c>
    </row>
    <row r="14249" spans="1:4">
      <c r="A14249">
        <v>1321983</v>
      </c>
      <c r="B14249" t="s">
        <v>4</v>
      </c>
      <c r="C14249">
        <v>163.66244432923301</v>
      </c>
      <c r="D14249">
        <f t="shared" si="222"/>
        <v>0.18168777835383496</v>
      </c>
    </row>
    <row r="14250" spans="1:4">
      <c r="A14250">
        <v>1321980</v>
      </c>
      <c r="B14250" t="s">
        <v>4</v>
      </c>
      <c r="C14250">
        <v>191.00769492165301</v>
      </c>
      <c r="D14250">
        <f t="shared" si="222"/>
        <v>4.4961525391734938E-2</v>
      </c>
    </row>
    <row r="14251" spans="1:4">
      <c r="A14251">
        <v>1321981</v>
      </c>
      <c r="B14251" t="s">
        <v>4</v>
      </c>
      <c r="C14251">
        <v>181.799591787574</v>
      </c>
      <c r="D14251">
        <f t="shared" si="222"/>
        <v>9.1002041062129987E-2</v>
      </c>
    </row>
    <row r="14252" spans="1:4">
      <c r="A14252">
        <v>1320582</v>
      </c>
      <c r="B14252" t="s">
        <v>4</v>
      </c>
      <c r="C14252">
        <v>68.101065350555999</v>
      </c>
      <c r="D14252">
        <f t="shared" si="222"/>
        <v>0.65949467324722011</v>
      </c>
    </row>
    <row r="14253" spans="1:4">
      <c r="A14253">
        <v>1320583</v>
      </c>
      <c r="B14253" t="s">
        <v>4</v>
      </c>
      <c r="C14253">
        <v>64.845255468122403</v>
      </c>
      <c r="D14253">
        <f t="shared" si="222"/>
        <v>0.67577372265938807</v>
      </c>
    </row>
    <row r="14254" spans="1:4">
      <c r="A14254">
        <v>1320580</v>
      </c>
      <c r="B14254" t="s">
        <v>4</v>
      </c>
      <c r="C14254">
        <v>78.1245863489209</v>
      </c>
      <c r="D14254">
        <f t="shared" si="222"/>
        <v>0.6093770682553955</v>
      </c>
    </row>
    <row r="14255" spans="1:4">
      <c r="A14255">
        <v>1320581</v>
      </c>
      <c r="B14255" t="s">
        <v>4</v>
      </c>
      <c r="C14255">
        <v>72.598919048670098</v>
      </c>
      <c r="D14255">
        <f t="shared" si="222"/>
        <v>0.63700540475664946</v>
      </c>
    </row>
    <row r="14256" spans="1:4">
      <c r="A14256">
        <v>1320578</v>
      </c>
      <c r="B14256" t="s">
        <v>4</v>
      </c>
      <c r="C14256">
        <v>91.483041502232993</v>
      </c>
      <c r="D14256">
        <f t="shared" si="222"/>
        <v>0.54258479248883507</v>
      </c>
    </row>
    <row r="14257" spans="1:4">
      <c r="A14257">
        <v>1320579</v>
      </c>
      <c r="B14257" t="s">
        <v>4</v>
      </c>
      <c r="C14257">
        <v>84.476617695931907</v>
      </c>
      <c r="D14257">
        <f t="shared" si="222"/>
        <v>0.57761691152034045</v>
      </c>
    </row>
    <row r="14258" spans="1:4">
      <c r="A14258">
        <v>1320576</v>
      </c>
      <c r="B14258" t="s">
        <v>4</v>
      </c>
      <c r="C14258">
        <v>106.933824269071</v>
      </c>
      <c r="D14258">
        <f t="shared" si="222"/>
        <v>0.46533087865464501</v>
      </c>
    </row>
    <row r="14259" spans="1:4">
      <c r="A14259">
        <v>1320577</v>
      </c>
      <c r="B14259" t="s">
        <v>4</v>
      </c>
      <c r="C14259">
        <v>99.005024254599903</v>
      </c>
      <c r="D14259">
        <f t="shared" si="222"/>
        <v>0.50497487872700053</v>
      </c>
    </row>
    <row r="14260" spans="1:4">
      <c r="A14260">
        <v>1320590</v>
      </c>
      <c r="B14260" t="s">
        <v>4</v>
      </c>
      <c r="C14260">
        <v>82.310215287311394</v>
      </c>
      <c r="D14260">
        <f t="shared" si="222"/>
        <v>0.58844892356344303</v>
      </c>
    </row>
    <row r="14261" spans="1:4">
      <c r="A14261">
        <v>1320591</v>
      </c>
      <c r="B14261" t="s">
        <v>4</v>
      </c>
      <c r="C14261">
        <v>89.118592872020301</v>
      </c>
      <c r="D14261">
        <f t="shared" si="222"/>
        <v>0.55440703563989846</v>
      </c>
    </row>
    <row r="14262" spans="1:4">
      <c r="A14262">
        <v>1320588</v>
      </c>
      <c r="B14262" t="s">
        <v>4</v>
      </c>
      <c r="C14262">
        <v>70.997657925827596</v>
      </c>
      <c r="D14262">
        <f t="shared" si="222"/>
        <v>0.64501171037086213</v>
      </c>
    </row>
    <row r="14263" spans="1:4">
      <c r="A14263">
        <v>1320589</v>
      </c>
      <c r="B14263" t="s">
        <v>4</v>
      </c>
      <c r="C14263">
        <v>76.209051206521295</v>
      </c>
      <c r="D14263">
        <f t="shared" si="222"/>
        <v>0.61895474396739347</v>
      </c>
    </row>
    <row r="14264" spans="1:4">
      <c r="A14264">
        <v>1320586</v>
      </c>
      <c r="B14264" t="s">
        <v>4</v>
      </c>
      <c r="C14264">
        <v>64.080912300482495</v>
      </c>
      <c r="D14264">
        <f t="shared" si="222"/>
        <v>0.67959543849758741</v>
      </c>
    </row>
    <row r="14265" spans="1:4">
      <c r="A14265">
        <v>1320587</v>
      </c>
      <c r="B14265" t="s">
        <v>4</v>
      </c>
      <c r="C14265">
        <v>66.884343280826798</v>
      </c>
      <c r="D14265">
        <f t="shared" si="222"/>
        <v>0.66557828359586613</v>
      </c>
    </row>
    <row r="14266" spans="1:4">
      <c r="A14266">
        <v>1320584</v>
      </c>
      <c r="B14266" t="s">
        <v>4</v>
      </c>
      <c r="C14266">
        <v>63.02427478021</v>
      </c>
      <c r="D14266">
        <f t="shared" si="222"/>
        <v>0.68487862609895001</v>
      </c>
    </row>
    <row r="14267" spans="1:4">
      <c r="A14267">
        <v>1320585</v>
      </c>
      <c r="B14267" t="s">
        <v>4</v>
      </c>
      <c r="C14267">
        <v>62.763136206030801</v>
      </c>
      <c r="D14267">
        <f t="shared" si="222"/>
        <v>0.686184318969846</v>
      </c>
    </row>
    <row r="14268" spans="1:4">
      <c r="A14268">
        <v>1320598</v>
      </c>
      <c r="B14268" t="s">
        <v>4</v>
      </c>
      <c r="C14268">
        <v>147.35056151710501</v>
      </c>
      <c r="D14268">
        <f t="shared" si="222"/>
        <v>0.26324719241447497</v>
      </c>
    </row>
    <row r="14269" spans="1:4">
      <c r="A14269">
        <v>1320599</v>
      </c>
      <c r="B14269" t="s">
        <v>4</v>
      </c>
      <c r="C14269">
        <v>156.45874866638701</v>
      </c>
      <c r="D14269">
        <f t="shared" si="222"/>
        <v>0.21770625666806495</v>
      </c>
    </row>
    <row r="14270" spans="1:4">
      <c r="A14270">
        <v>1320596</v>
      </c>
      <c r="B14270" t="s">
        <v>4</v>
      </c>
      <c r="C14270">
        <v>129.52947104699999</v>
      </c>
      <c r="D14270">
        <f t="shared" si="222"/>
        <v>0.35235264476500006</v>
      </c>
    </row>
    <row r="14271" spans="1:4">
      <c r="A14271">
        <v>1320597</v>
      </c>
      <c r="B14271" t="s">
        <v>4</v>
      </c>
      <c r="C14271">
        <v>138.365587934865</v>
      </c>
      <c r="D14271">
        <f t="shared" si="222"/>
        <v>0.30817206032567496</v>
      </c>
    </row>
    <row r="14272" spans="1:4">
      <c r="A14272">
        <v>1320594</v>
      </c>
      <c r="B14272" t="s">
        <v>4</v>
      </c>
      <c r="C14272">
        <v>112.44367372166801</v>
      </c>
      <c r="D14272">
        <f t="shared" si="222"/>
        <v>0.43778163139165999</v>
      </c>
    </row>
    <row r="14273" spans="1:4">
      <c r="A14273">
        <v>1320595</v>
      </c>
      <c r="B14273" t="s">
        <v>4</v>
      </c>
      <c r="C14273">
        <v>120.87486014416</v>
      </c>
      <c r="D14273">
        <f t="shared" si="222"/>
        <v>0.39562569927919999</v>
      </c>
    </row>
    <row r="14274" spans="1:4">
      <c r="A14274">
        <v>1320592</v>
      </c>
      <c r="B14274" t="s">
        <v>4</v>
      </c>
      <c r="C14274">
        <v>96.484587631052506</v>
      </c>
      <c r="D14274">
        <f t="shared" si="222"/>
        <v>0.51757706184473751</v>
      </c>
    </row>
    <row r="14275" spans="1:4">
      <c r="A14275">
        <v>1320593</v>
      </c>
      <c r="B14275" t="s">
        <v>4</v>
      </c>
      <c r="C14275">
        <v>104.29011317080599</v>
      </c>
      <c r="D14275">
        <f t="shared" ref="D14275:D14338" si="223">(200 - C14275)/200</f>
        <v>0.47854943414597001</v>
      </c>
    </row>
    <row r="14276" spans="1:4">
      <c r="A14276">
        <v>1320602</v>
      </c>
      <c r="B14276" t="s">
        <v>4</v>
      </c>
      <c r="C14276">
        <v>184.33880817339499</v>
      </c>
      <c r="D14276">
        <f t="shared" si="223"/>
        <v>7.830595913302503E-2</v>
      </c>
    </row>
    <row r="14277" spans="1:4">
      <c r="A14277">
        <v>1320603</v>
      </c>
      <c r="B14277" t="s">
        <v>4</v>
      </c>
      <c r="C14277">
        <v>193.77292962029799</v>
      </c>
      <c r="D14277">
        <f t="shared" si="223"/>
        <v>3.1135351898510067E-2</v>
      </c>
    </row>
    <row r="14278" spans="1:4">
      <c r="A14278">
        <v>1320600</v>
      </c>
      <c r="B14278" t="s">
        <v>4</v>
      </c>
      <c r="C14278">
        <v>165.66982854188299</v>
      </c>
      <c r="D14278">
        <f t="shared" si="223"/>
        <v>0.17165085729058505</v>
      </c>
    </row>
    <row r="14279" spans="1:4">
      <c r="A14279">
        <v>1320601</v>
      </c>
      <c r="B14279" t="s">
        <v>4</v>
      </c>
      <c r="C14279">
        <v>174.967551688713</v>
      </c>
      <c r="D14279">
        <f t="shared" si="223"/>
        <v>0.12516224155643499</v>
      </c>
    </row>
    <row r="14280" spans="1:4">
      <c r="A14280">
        <v>1320566</v>
      </c>
      <c r="B14280" t="s">
        <v>4</v>
      </c>
      <c r="C14280">
        <v>196.884032426083</v>
      </c>
      <c r="D14280">
        <f t="shared" si="223"/>
        <v>1.5579837869585021E-2</v>
      </c>
    </row>
    <row r="14281" spans="1:4">
      <c r="A14281">
        <v>1320567</v>
      </c>
      <c r="B14281" t="s">
        <v>4</v>
      </c>
      <c r="C14281">
        <v>187.43125214115199</v>
      </c>
      <c r="D14281">
        <f t="shared" si="223"/>
        <v>6.2843739294240072E-2</v>
      </c>
    </row>
    <row r="14282" spans="1:4">
      <c r="A14282">
        <v>1320574</v>
      </c>
      <c r="B14282" t="s">
        <v>4</v>
      </c>
      <c r="C14282">
        <v>123.695346165964</v>
      </c>
      <c r="D14282">
        <f t="shared" si="223"/>
        <v>0.38152326917018003</v>
      </c>
    </row>
    <row r="14283" spans="1:4">
      <c r="A14283">
        <v>1320575</v>
      </c>
      <c r="B14283" t="s">
        <v>4</v>
      </c>
      <c r="C14283">
        <v>115.185462268305</v>
      </c>
      <c r="D14283">
        <f t="shared" si="223"/>
        <v>0.42407268865847497</v>
      </c>
    </row>
    <row r="14284" spans="1:4">
      <c r="A14284">
        <v>1320572</v>
      </c>
      <c r="B14284" t="s">
        <v>4</v>
      </c>
      <c r="C14284">
        <v>141.30192692750899</v>
      </c>
      <c r="D14284">
        <f t="shared" si="223"/>
        <v>0.29349036536245504</v>
      </c>
    </row>
    <row r="14285" spans="1:4">
      <c r="A14285">
        <v>1320573</v>
      </c>
      <c r="B14285" t="s">
        <v>4</v>
      </c>
      <c r="C14285">
        <v>132.4136949423</v>
      </c>
      <c r="D14285">
        <f t="shared" si="223"/>
        <v>0.33793152528850001</v>
      </c>
    </row>
    <row r="14286" spans="1:4">
      <c r="A14286">
        <v>1320570</v>
      </c>
      <c r="B14286" t="s">
        <v>4</v>
      </c>
      <c r="C14286">
        <v>159.47391775377</v>
      </c>
      <c r="D14286">
        <f t="shared" si="223"/>
        <v>0.20263041123115003</v>
      </c>
    </row>
    <row r="14287" spans="1:4">
      <c r="A14287">
        <v>1320571</v>
      </c>
      <c r="B14287" t="s">
        <v>4</v>
      </c>
      <c r="C14287">
        <v>150.32991218843199</v>
      </c>
      <c r="D14287">
        <f t="shared" si="223"/>
        <v>0.24835043905784004</v>
      </c>
    </row>
    <row r="14288" spans="1:4">
      <c r="A14288">
        <v>1320568</v>
      </c>
      <c r="B14288" t="s">
        <v>4</v>
      </c>
      <c r="C14288">
        <v>178.038272104752</v>
      </c>
      <c r="D14288">
        <f t="shared" si="223"/>
        <v>0.10980863947624002</v>
      </c>
    </row>
    <row r="14289" spans="1:4">
      <c r="A14289">
        <v>1320569</v>
      </c>
      <c r="B14289" t="s">
        <v>4</v>
      </c>
      <c r="C14289">
        <v>168.71508050227999</v>
      </c>
      <c r="D14289">
        <f t="shared" si="223"/>
        <v>0.15642459748860005</v>
      </c>
    </row>
    <row r="14290" spans="1:4">
      <c r="A14290">
        <v>1319158</v>
      </c>
      <c r="B14290" t="s">
        <v>4</v>
      </c>
      <c r="C14290">
        <v>146.443221961614</v>
      </c>
      <c r="D14290">
        <f t="shared" si="223"/>
        <v>0.26778389019193</v>
      </c>
    </row>
    <row r="14291" spans="1:4">
      <c r="A14291">
        <v>1319159</v>
      </c>
      <c r="B14291" t="s">
        <v>4</v>
      </c>
      <c r="C14291">
        <v>137.15964899832599</v>
      </c>
      <c r="D14291">
        <f t="shared" si="223"/>
        <v>0.31420175500837005</v>
      </c>
    </row>
    <row r="14292" spans="1:4">
      <c r="A14292">
        <v>1319156</v>
      </c>
      <c r="B14292" t="s">
        <v>4</v>
      </c>
      <c r="C14292">
        <v>165.261348018246</v>
      </c>
      <c r="D14292">
        <f t="shared" si="223"/>
        <v>0.17369325990877002</v>
      </c>
    </row>
    <row r="14293" spans="1:4">
      <c r="A14293">
        <v>1319157</v>
      </c>
      <c r="B14293" t="s">
        <v>4</v>
      </c>
      <c r="C14293">
        <v>155.81548447973</v>
      </c>
      <c r="D14293">
        <f t="shared" si="223"/>
        <v>0.22092257760134998</v>
      </c>
    </row>
    <row r="14294" spans="1:4">
      <c r="A14294">
        <v>1319154</v>
      </c>
      <c r="B14294" t="s">
        <v>4</v>
      </c>
      <c r="C14294">
        <v>184.32853560725999</v>
      </c>
      <c r="D14294">
        <f t="shared" si="223"/>
        <v>7.835732196370003E-2</v>
      </c>
    </row>
    <row r="14295" spans="1:4">
      <c r="A14295">
        <v>1319155</v>
      </c>
      <c r="B14295" t="s">
        <v>4</v>
      </c>
      <c r="C14295">
        <v>174.768879077376</v>
      </c>
      <c r="D14295">
        <f t="shared" si="223"/>
        <v>0.12615560461312</v>
      </c>
    </row>
    <row r="14296" spans="1:4">
      <c r="A14296">
        <v>1319153</v>
      </c>
      <c r="B14296" t="s">
        <v>4</v>
      </c>
      <c r="C14296">
        <v>193.93260938860101</v>
      </c>
      <c r="D14296">
        <f t="shared" si="223"/>
        <v>3.0336953056994957E-2</v>
      </c>
    </row>
    <row r="14297" spans="1:4">
      <c r="A14297">
        <v>1319166</v>
      </c>
      <c r="B14297" t="s">
        <v>4</v>
      </c>
      <c r="C14297">
        <v>77.348779546037207</v>
      </c>
      <c r="D14297">
        <f t="shared" si="223"/>
        <v>0.61325610226981397</v>
      </c>
    </row>
    <row r="14298" spans="1:4">
      <c r="A14298">
        <v>1319167</v>
      </c>
      <c r="B14298" t="s">
        <v>4</v>
      </c>
      <c r="C14298">
        <v>70.356135141910897</v>
      </c>
      <c r="D14298">
        <f t="shared" si="223"/>
        <v>0.64821932429044549</v>
      </c>
    </row>
    <row r="14299" spans="1:4">
      <c r="A14299">
        <v>1319164</v>
      </c>
      <c r="B14299" t="s">
        <v>4</v>
      </c>
      <c r="C14299">
        <v>92.997470866528204</v>
      </c>
      <c r="D14299">
        <f t="shared" si="223"/>
        <v>0.53501264566735895</v>
      </c>
    </row>
    <row r="14300" spans="1:4">
      <c r="A14300">
        <v>1319165</v>
      </c>
      <c r="B14300" t="s">
        <v>4</v>
      </c>
      <c r="C14300">
        <v>84.945168446569795</v>
      </c>
      <c r="D14300">
        <f t="shared" si="223"/>
        <v>0.57527415776715107</v>
      </c>
    </row>
    <row r="14301" spans="1:4">
      <c r="A14301">
        <v>1319162</v>
      </c>
      <c r="B14301" t="s">
        <v>4</v>
      </c>
      <c r="C14301">
        <v>110.06464226935</v>
      </c>
      <c r="D14301">
        <f t="shared" si="223"/>
        <v>0.44967678865325</v>
      </c>
    </row>
    <row r="14302" spans="1:4">
      <c r="A14302">
        <v>1319163</v>
      </c>
      <c r="B14302" t="s">
        <v>4</v>
      </c>
      <c r="C14302">
        <v>101.39712783272201</v>
      </c>
      <c r="D14302">
        <f t="shared" si="223"/>
        <v>0.49301436083638994</v>
      </c>
    </row>
    <row r="14303" spans="1:4">
      <c r="A14303">
        <v>1319160</v>
      </c>
      <c r="B14303" t="s">
        <v>4</v>
      </c>
      <c r="C14303">
        <v>127.98406685282799</v>
      </c>
      <c r="D14303">
        <f t="shared" si="223"/>
        <v>0.36007966573586003</v>
      </c>
    </row>
    <row r="14304" spans="1:4">
      <c r="A14304">
        <v>1319161</v>
      </c>
      <c r="B14304" t="s">
        <v>4</v>
      </c>
      <c r="C14304">
        <v>118.941470577064</v>
      </c>
      <c r="D14304">
        <f t="shared" si="223"/>
        <v>0.40529264711468005</v>
      </c>
    </row>
    <row r="14305" spans="1:4">
      <c r="A14305">
        <v>1319174</v>
      </c>
      <c r="B14305" t="s">
        <v>4</v>
      </c>
      <c r="C14305">
        <v>57.619876223611499</v>
      </c>
      <c r="D14305">
        <f t="shared" si="223"/>
        <v>0.71190061888194256</v>
      </c>
    </row>
    <row r="14306" spans="1:4">
      <c r="A14306">
        <v>1319175</v>
      </c>
      <c r="B14306" t="s">
        <v>4</v>
      </c>
      <c r="C14306">
        <v>62.347431309314302</v>
      </c>
      <c r="D14306">
        <f t="shared" si="223"/>
        <v>0.68826284345342859</v>
      </c>
    </row>
    <row r="14307" spans="1:4">
      <c r="A14307">
        <v>1319172</v>
      </c>
      <c r="B14307" t="s">
        <v>4</v>
      </c>
      <c r="C14307">
        <v>52.780166979023498</v>
      </c>
      <c r="D14307">
        <f t="shared" si="223"/>
        <v>0.73609916510488249</v>
      </c>
    </row>
    <row r="14308" spans="1:4">
      <c r="A14308">
        <v>1319173</v>
      </c>
      <c r="B14308" t="s">
        <v>4</v>
      </c>
      <c r="C14308">
        <v>54.340574906592202</v>
      </c>
      <c r="D14308">
        <f t="shared" si="223"/>
        <v>0.72829712546703906</v>
      </c>
    </row>
    <row r="14309" spans="1:4">
      <c r="A14309">
        <v>1319170</v>
      </c>
      <c r="B14309" t="s">
        <v>4</v>
      </c>
      <c r="C14309">
        <v>55.239858043290504</v>
      </c>
      <c r="D14309">
        <f t="shared" si="223"/>
        <v>0.72380070978354749</v>
      </c>
    </row>
    <row r="14310" spans="1:4">
      <c r="A14310">
        <v>1319171</v>
      </c>
      <c r="B14310" t="s">
        <v>4</v>
      </c>
      <c r="C14310">
        <v>53.090432014518797</v>
      </c>
      <c r="D14310">
        <f t="shared" si="223"/>
        <v>0.73454783992740602</v>
      </c>
    </row>
    <row r="14311" spans="1:4">
      <c r="A14311">
        <v>1319168</v>
      </c>
      <c r="B14311" t="s">
        <v>4</v>
      </c>
      <c r="C14311">
        <v>64.1649266106662</v>
      </c>
      <c r="D14311">
        <f t="shared" si="223"/>
        <v>0.67917536694666891</v>
      </c>
    </row>
    <row r="14312" spans="1:4">
      <c r="A14312">
        <v>1319169</v>
      </c>
      <c r="B14312" t="s">
        <v>4</v>
      </c>
      <c r="C14312">
        <v>59.027873600507903</v>
      </c>
      <c r="D14312">
        <f t="shared" si="223"/>
        <v>0.70486063199746041</v>
      </c>
    </row>
    <row r="14313" spans="1:4">
      <c r="A14313">
        <v>1319182</v>
      </c>
      <c r="B14313" t="s">
        <v>4</v>
      </c>
      <c r="C14313">
        <v>116.00545924561899</v>
      </c>
      <c r="D14313">
        <f t="shared" si="223"/>
        <v>0.41997270377190504</v>
      </c>
    </row>
    <row r="14314" spans="1:4">
      <c r="A14314">
        <v>1319183</v>
      </c>
      <c r="B14314" t="s">
        <v>4</v>
      </c>
      <c r="C14314">
        <v>124.997674496898</v>
      </c>
      <c r="D14314">
        <f t="shared" si="223"/>
        <v>0.37501162751550998</v>
      </c>
    </row>
    <row r="14315" spans="1:4">
      <c r="A14315">
        <v>1319180</v>
      </c>
      <c r="B14315" t="s">
        <v>4</v>
      </c>
      <c r="C14315">
        <v>98.605083363366404</v>
      </c>
      <c r="D14315">
        <f t="shared" si="223"/>
        <v>0.50697458318316801</v>
      </c>
    </row>
    <row r="14316" spans="1:4">
      <c r="A14316">
        <v>1319181</v>
      </c>
      <c r="B14316" t="s">
        <v>4</v>
      </c>
      <c r="C14316">
        <v>107.191951749848</v>
      </c>
      <c r="D14316">
        <f t="shared" si="223"/>
        <v>0.46404024125075999</v>
      </c>
    </row>
    <row r="14317" spans="1:4">
      <c r="A14317">
        <v>1319178</v>
      </c>
      <c r="B14317" t="s">
        <v>4</v>
      </c>
      <c r="C14317">
        <v>82.393314992211202</v>
      </c>
      <c r="D14317">
        <f t="shared" si="223"/>
        <v>0.58803342503894396</v>
      </c>
    </row>
    <row r="14318" spans="1:4">
      <c r="A14318">
        <v>1319179</v>
      </c>
      <c r="B14318" t="s">
        <v>4</v>
      </c>
      <c r="C14318">
        <v>90.309525578706698</v>
      </c>
      <c r="D14318">
        <f t="shared" si="223"/>
        <v>0.54845237210646647</v>
      </c>
    </row>
    <row r="14319" spans="1:4">
      <c r="A14319">
        <v>1319176</v>
      </c>
      <c r="B14319" t="s">
        <v>4</v>
      </c>
      <c r="C14319">
        <v>68.222827892978898</v>
      </c>
      <c r="D14319">
        <f t="shared" si="223"/>
        <v>0.65888586053510556</v>
      </c>
    </row>
    <row r="14320" spans="1:4">
      <c r="A14320">
        <v>1319177</v>
      </c>
      <c r="B14320" t="s">
        <v>4</v>
      </c>
      <c r="C14320">
        <v>74.976705052705398</v>
      </c>
      <c r="D14320">
        <f t="shared" si="223"/>
        <v>0.62511647473647303</v>
      </c>
    </row>
    <row r="14321" spans="1:4">
      <c r="A14321">
        <v>1319190</v>
      </c>
      <c r="B14321" t="s">
        <v>4</v>
      </c>
      <c r="C14321">
        <v>190.77338130239701</v>
      </c>
      <c r="D14321">
        <f t="shared" si="223"/>
        <v>4.6133093488014934E-2</v>
      </c>
    </row>
    <row r="14322" spans="1:4">
      <c r="A14322">
        <v>1319188</v>
      </c>
      <c r="B14322" t="s">
        <v>4</v>
      </c>
      <c r="C14322">
        <v>171.639677533661</v>
      </c>
      <c r="D14322">
        <f t="shared" si="223"/>
        <v>0.141801612331695</v>
      </c>
    </row>
    <row r="14323" spans="1:4">
      <c r="A14323">
        <v>1319189</v>
      </c>
      <c r="B14323" t="s">
        <v>4</v>
      </c>
      <c r="C14323">
        <v>181.18314203784101</v>
      </c>
      <c r="D14323">
        <f t="shared" si="223"/>
        <v>9.408428981079496E-2</v>
      </c>
    </row>
    <row r="14324" spans="1:4">
      <c r="A14324">
        <v>1319186</v>
      </c>
      <c r="B14324" t="s">
        <v>4</v>
      </c>
      <c r="C14324">
        <v>152.72810741369301</v>
      </c>
      <c r="D14324">
        <f t="shared" si="223"/>
        <v>0.23635946293153495</v>
      </c>
    </row>
    <row r="14325" spans="1:4">
      <c r="A14325">
        <v>1319187</v>
      </c>
      <c r="B14325" t="s">
        <v>4</v>
      </c>
      <c r="C14325">
        <v>162.151246831512</v>
      </c>
      <c r="D14325">
        <f t="shared" si="223"/>
        <v>0.18924376584244001</v>
      </c>
    </row>
    <row r="14326" spans="1:4">
      <c r="A14326">
        <v>1319184</v>
      </c>
      <c r="B14326" t="s">
        <v>4</v>
      </c>
      <c r="C14326">
        <v>134.132660767159</v>
      </c>
      <c r="D14326">
        <f t="shared" si="223"/>
        <v>0.32933669616420502</v>
      </c>
    </row>
    <row r="14327" spans="1:4">
      <c r="A14327">
        <v>1319185</v>
      </c>
      <c r="B14327" t="s">
        <v>4</v>
      </c>
      <c r="C14327">
        <v>143.383132687646</v>
      </c>
      <c r="D14327">
        <f t="shared" si="223"/>
        <v>0.28308433656177001</v>
      </c>
    </row>
    <row r="14328" spans="1:4">
      <c r="A14328">
        <v>1326222</v>
      </c>
      <c r="B14328" t="s">
        <v>4</v>
      </c>
      <c r="C14328">
        <v>179.013383309933</v>
      </c>
      <c r="D14328">
        <f t="shared" si="223"/>
        <v>0.10493308345033497</v>
      </c>
    </row>
    <row r="14329" spans="1:4">
      <c r="A14329">
        <v>1326223</v>
      </c>
      <c r="B14329" t="s">
        <v>4</v>
      </c>
      <c r="C14329">
        <v>170.917943642305</v>
      </c>
      <c r="D14329">
        <f t="shared" si="223"/>
        <v>0.14541028178847498</v>
      </c>
    </row>
    <row r="14330" spans="1:4">
      <c r="A14330">
        <v>1326220</v>
      </c>
      <c r="B14330" t="s">
        <v>4</v>
      </c>
      <c r="C14330">
        <v>195.733204373653</v>
      </c>
      <c r="D14330">
        <f t="shared" si="223"/>
        <v>2.1333978131735022E-2</v>
      </c>
    </row>
    <row r="14331" spans="1:4">
      <c r="A14331">
        <v>1326221</v>
      </c>
      <c r="B14331" t="s">
        <v>4</v>
      </c>
      <c r="C14331">
        <v>187.29292391658501</v>
      </c>
      <c r="D14331">
        <f t="shared" si="223"/>
        <v>6.3535380417074946E-2</v>
      </c>
    </row>
    <row r="14332" spans="1:4">
      <c r="A14332">
        <v>1326230</v>
      </c>
      <c r="B14332" t="s">
        <v>4</v>
      </c>
      <c r="C14332">
        <v>122.405097291052</v>
      </c>
      <c r="D14332">
        <f t="shared" si="223"/>
        <v>0.38797451354474</v>
      </c>
    </row>
    <row r="14333" spans="1:4">
      <c r="A14333">
        <v>1326231</v>
      </c>
      <c r="B14333" t="s">
        <v>4</v>
      </c>
      <c r="C14333">
        <v>117.26107579959</v>
      </c>
      <c r="D14333">
        <f t="shared" si="223"/>
        <v>0.41369462100205001</v>
      </c>
    </row>
    <row r="14334" spans="1:4">
      <c r="A14334">
        <v>1326228</v>
      </c>
      <c r="B14334" t="s">
        <v>4</v>
      </c>
      <c r="C14334">
        <v>134.34546413311099</v>
      </c>
      <c r="D14334">
        <f t="shared" si="223"/>
        <v>0.32827267933444504</v>
      </c>
    </row>
    <row r="14335" spans="1:4">
      <c r="A14335">
        <v>1326229</v>
      </c>
      <c r="B14335" t="s">
        <v>4</v>
      </c>
      <c r="C14335">
        <v>128.12437624428301</v>
      </c>
      <c r="D14335">
        <f t="shared" si="223"/>
        <v>0.35937811877858494</v>
      </c>
    </row>
    <row r="14336" spans="1:4">
      <c r="A14336">
        <v>1326226</v>
      </c>
      <c r="B14336" t="s">
        <v>4</v>
      </c>
      <c r="C14336">
        <v>148.035129693767</v>
      </c>
      <c r="D14336">
        <f t="shared" si="223"/>
        <v>0.25982435153116495</v>
      </c>
    </row>
    <row r="14337" spans="1:4">
      <c r="A14337">
        <v>1326227</v>
      </c>
      <c r="B14337" t="s">
        <v>4</v>
      </c>
      <c r="C14337">
        <v>141.001956292442</v>
      </c>
      <c r="D14337">
        <f t="shared" si="223"/>
        <v>0.29499021853779001</v>
      </c>
    </row>
    <row r="14338" spans="1:4">
      <c r="A14338">
        <v>1326224</v>
      </c>
      <c r="B14338" t="s">
        <v>4</v>
      </c>
      <c r="C14338">
        <v>163.03403176564001</v>
      </c>
      <c r="D14338">
        <f t="shared" si="223"/>
        <v>0.18482984117179996</v>
      </c>
    </row>
    <row r="14339" spans="1:4">
      <c r="A14339">
        <v>1326225</v>
      </c>
      <c r="B14339" t="s">
        <v>4</v>
      </c>
      <c r="C14339">
        <v>155.39384662400599</v>
      </c>
      <c r="D14339">
        <f t="shared" ref="D14339:D14402" si="224">(200 - C14339)/200</f>
        <v>0.22303076687997006</v>
      </c>
    </row>
    <row r="14340" spans="1:4">
      <c r="A14340">
        <v>1326238</v>
      </c>
      <c r="B14340" t="s">
        <v>4</v>
      </c>
      <c r="C14340">
        <v>103.538515932935</v>
      </c>
      <c r="D14340">
        <f t="shared" si="224"/>
        <v>0.48230742033532503</v>
      </c>
    </row>
    <row r="14341" spans="1:4">
      <c r="A14341">
        <v>1326239</v>
      </c>
      <c r="B14341" t="s">
        <v>4</v>
      </c>
      <c r="C14341">
        <v>105.296611229612</v>
      </c>
      <c r="D14341">
        <f t="shared" si="224"/>
        <v>0.47351694385193999</v>
      </c>
    </row>
    <row r="14342" spans="1:4">
      <c r="A14342">
        <v>1326236</v>
      </c>
      <c r="B14342" t="s">
        <v>4</v>
      </c>
      <c r="C14342">
        <v>102.887900998631</v>
      </c>
      <c r="D14342">
        <f t="shared" si="224"/>
        <v>0.48556049500684501</v>
      </c>
    </row>
    <row r="14343" spans="1:4">
      <c r="A14343">
        <v>1326237</v>
      </c>
      <c r="B14343" t="s">
        <v>4</v>
      </c>
      <c r="C14343">
        <v>102.72814719807501</v>
      </c>
      <c r="D14343">
        <f t="shared" si="224"/>
        <v>0.48635926400962498</v>
      </c>
    </row>
    <row r="14344" spans="1:4">
      <c r="A14344">
        <v>1326234</v>
      </c>
      <c r="B14344" t="s">
        <v>4</v>
      </c>
      <c r="C14344">
        <v>106.073635094746</v>
      </c>
      <c r="D14344">
        <f t="shared" si="224"/>
        <v>0.46963182452627</v>
      </c>
    </row>
    <row r="14345" spans="1:4">
      <c r="A14345">
        <v>1326235</v>
      </c>
      <c r="B14345" t="s">
        <v>4</v>
      </c>
      <c r="C14345">
        <v>104.01330740371</v>
      </c>
      <c r="D14345">
        <f t="shared" si="224"/>
        <v>0.47993346298145001</v>
      </c>
    </row>
    <row r="14346" spans="1:4">
      <c r="A14346">
        <v>1326232</v>
      </c>
      <c r="B14346" t="s">
        <v>4</v>
      </c>
      <c r="C14346">
        <v>112.77105990688599</v>
      </c>
      <c r="D14346">
        <f t="shared" si="224"/>
        <v>0.43614470046557002</v>
      </c>
    </row>
    <row r="14347" spans="1:4">
      <c r="A14347">
        <v>1326233</v>
      </c>
      <c r="B14347" t="s">
        <v>4</v>
      </c>
      <c r="C14347">
        <v>109.015888784011</v>
      </c>
      <c r="D14347">
        <f t="shared" si="224"/>
        <v>0.45492055607994503</v>
      </c>
    </row>
    <row r="14348" spans="1:4">
      <c r="A14348">
        <v>1326246</v>
      </c>
      <c r="B14348" t="s">
        <v>4</v>
      </c>
      <c r="C14348">
        <v>138.771181159337</v>
      </c>
      <c r="D14348">
        <f t="shared" si="224"/>
        <v>0.30614409420331495</v>
      </c>
    </row>
    <row r="14349" spans="1:4">
      <c r="A14349">
        <v>1326247</v>
      </c>
      <c r="B14349" t="s">
        <v>4</v>
      </c>
      <c r="C14349">
        <v>145.68662524474499</v>
      </c>
      <c r="D14349">
        <f t="shared" si="224"/>
        <v>0.27156687377627509</v>
      </c>
    </row>
    <row r="14350" spans="1:4">
      <c r="A14350">
        <v>1326244</v>
      </c>
      <c r="B14350" t="s">
        <v>4</v>
      </c>
      <c r="C14350">
        <v>126.186911407906</v>
      </c>
      <c r="D14350">
        <f t="shared" si="224"/>
        <v>0.36906544296047</v>
      </c>
    </row>
    <row r="14351" spans="1:4">
      <c r="A14351">
        <v>1326245</v>
      </c>
      <c r="B14351" t="s">
        <v>4</v>
      </c>
      <c r="C14351">
        <v>132.250855065335</v>
      </c>
      <c r="D14351">
        <f t="shared" si="224"/>
        <v>0.33874572467332498</v>
      </c>
    </row>
    <row r="14352" spans="1:4">
      <c r="A14352">
        <v>1326242</v>
      </c>
      <c r="B14352" t="s">
        <v>4</v>
      </c>
      <c r="C14352">
        <v>115.710122724747</v>
      </c>
      <c r="D14352">
        <f t="shared" si="224"/>
        <v>0.421449386376265</v>
      </c>
    </row>
    <row r="14353" spans="1:4">
      <c r="A14353">
        <v>1326243</v>
      </c>
      <c r="B14353" t="s">
        <v>4</v>
      </c>
      <c r="C14353">
        <v>120.648185049844</v>
      </c>
      <c r="D14353">
        <f t="shared" si="224"/>
        <v>0.39675907475077998</v>
      </c>
    </row>
    <row r="14354" spans="1:4">
      <c r="A14354">
        <v>1326240</v>
      </c>
      <c r="B14354" t="s">
        <v>4</v>
      </c>
      <c r="C14354">
        <v>107.95614105406599</v>
      </c>
      <c r="D14354">
        <f t="shared" si="224"/>
        <v>0.46021929472967005</v>
      </c>
    </row>
    <row r="14355" spans="1:4">
      <c r="A14355">
        <v>1326241</v>
      </c>
      <c r="B14355" t="s">
        <v>4</v>
      </c>
      <c r="C14355">
        <v>111.45259281923801</v>
      </c>
      <c r="D14355">
        <f t="shared" si="224"/>
        <v>0.44273703590380997</v>
      </c>
    </row>
    <row r="14356" spans="1:4">
      <c r="A14356">
        <v>1326252</v>
      </c>
      <c r="B14356" t="s">
        <v>4</v>
      </c>
      <c r="C14356">
        <v>184.55447176763201</v>
      </c>
      <c r="D14356">
        <f t="shared" si="224"/>
        <v>7.7227641161839958E-2</v>
      </c>
    </row>
    <row r="14357" spans="1:4">
      <c r="A14357">
        <v>1326253</v>
      </c>
      <c r="B14357" t="s">
        <v>4</v>
      </c>
      <c r="C14357">
        <v>192.94430570575301</v>
      </c>
      <c r="D14357">
        <f t="shared" si="224"/>
        <v>3.5278471471234953E-2</v>
      </c>
    </row>
    <row r="14358" spans="1:4">
      <c r="A14358">
        <v>1326250</v>
      </c>
      <c r="B14358" t="s">
        <v>4</v>
      </c>
      <c r="C14358">
        <v>168.303443041843</v>
      </c>
      <c r="D14358">
        <f t="shared" si="224"/>
        <v>0.15848278479078501</v>
      </c>
    </row>
    <row r="14359" spans="1:4">
      <c r="A14359">
        <v>1326251</v>
      </c>
      <c r="B14359" t="s">
        <v>4</v>
      </c>
      <c r="C14359">
        <v>176.33264302046899</v>
      </c>
      <c r="D14359">
        <f t="shared" si="224"/>
        <v>0.11833678489765503</v>
      </c>
    </row>
    <row r="14360" spans="1:4">
      <c r="A14360">
        <v>1326248</v>
      </c>
      <c r="B14360" t="s">
        <v>4</v>
      </c>
      <c r="C14360">
        <v>152.94360016047801</v>
      </c>
      <c r="D14360">
        <f t="shared" si="224"/>
        <v>0.23528199919760995</v>
      </c>
    </row>
    <row r="14361" spans="1:4">
      <c r="A14361">
        <v>1326249</v>
      </c>
      <c r="B14361" t="s">
        <v>4</v>
      </c>
      <c r="C14361">
        <v>160.49578463278601</v>
      </c>
      <c r="D14361">
        <f t="shared" si="224"/>
        <v>0.19752107683606993</v>
      </c>
    </row>
    <row r="14362" spans="1:4">
      <c r="A14362">
        <v>1324806</v>
      </c>
      <c r="B14362" t="s">
        <v>4</v>
      </c>
      <c r="C14362">
        <v>199.47648984140901</v>
      </c>
      <c r="D14362">
        <f t="shared" si="224"/>
        <v>2.6175507929549723E-3</v>
      </c>
    </row>
    <row r="14363" spans="1:4">
      <c r="A14363">
        <v>1324807</v>
      </c>
      <c r="B14363" t="s">
        <v>4</v>
      </c>
      <c r="C14363">
        <v>190.67779643758999</v>
      </c>
      <c r="D14363">
        <f t="shared" si="224"/>
        <v>4.661101781205005E-2</v>
      </c>
    </row>
    <row r="14364" spans="1:4">
      <c r="A14364">
        <v>1324814</v>
      </c>
      <c r="B14364" t="s">
        <v>4</v>
      </c>
      <c r="C14364">
        <v>133.89580440854999</v>
      </c>
      <c r="D14364">
        <f t="shared" si="224"/>
        <v>0.33052097795725005</v>
      </c>
    </row>
    <row r="14365" spans="1:4">
      <c r="A14365">
        <v>1324815</v>
      </c>
      <c r="B14365" t="s">
        <v>4</v>
      </c>
      <c r="C14365">
        <v>126.867011051171</v>
      </c>
      <c r="D14365">
        <f t="shared" si="224"/>
        <v>0.36566494474414496</v>
      </c>
    </row>
    <row r="14366" spans="1:4">
      <c r="A14366">
        <v>1324812</v>
      </c>
      <c r="B14366" t="s">
        <v>4</v>
      </c>
      <c r="C14366">
        <v>148.97577765704699</v>
      </c>
      <c r="D14366">
        <f t="shared" si="224"/>
        <v>0.25512111171476504</v>
      </c>
    </row>
    <row r="14367" spans="1:4">
      <c r="A14367">
        <v>1324813</v>
      </c>
      <c r="B14367" t="s">
        <v>4</v>
      </c>
      <c r="C14367">
        <v>141.28317091347901</v>
      </c>
      <c r="D14367">
        <f t="shared" si="224"/>
        <v>0.29358414543260491</v>
      </c>
    </row>
    <row r="14368" spans="1:4">
      <c r="A14368">
        <v>1324810</v>
      </c>
      <c r="B14368" t="s">
        <v>4</v>
      </c>
      <c r="C14368">
        <v>165.10444639327901</v>
      </c>
      <c r="D14368">
        <f t="shared" si="224"/>
        <v>0.17447776803360499</v>
      </c>
    </row>
    <row r="14369" spans="1:4">
      <c r="A14369">
        <v>1324811</v>
      </c>
      <c r="B14369" t="s">
        <v>4</v>
      </c>
      <c r="C14369">
        <v>156.928742662638</v>
      </c>
      <c r="D14369">
        <f t="shared" si="224"/>
        <v>0.21535628668681001</v>
      </c>
    </row>
    <row r="14370" spans="1:4">
      <c r="A14370">
        <v>1324808</v>
      </c>
      <c r="B14370" t="s">
        <v>4</v>
      </c>
      <c r="C14370">
        <v>182.00322554597901</v>
      </c>
      <c r="D14370">
        <f t="shared" si="224"/>
        <v>8.9983872270104973E-2</v>
      </c>
    </row>
    <row r="14371" spans="1:4">
      <c r="A14371">
        <v>1324809</v>
      </c>
      <c r="B14371" t="s">
        <v>4</v>
      </c>
      <c r="C14371">
        <v>173.47139869150101</v>
      </c>
      <c r="D14371">
        <f t="shared" si="224"/>
        <v>0.13264300654249495</v>
      </c>
    </row>
    <row r="14372" spans="1:4">
      <c r="A14372">
        <v>1324822</v>
      </c>
      <c r="B14372" t="s">
        <v>4</v>
      </c>
      <c r="C14372">
        <v>94.1557373555938</v>
      </c>
      <c r="D14372">
        <f t="shared" si="224"/>
        <v>0.52922131322203103</v>
      </c>
    </row>
    <row r="14373" spans="1:4">
      <c r="A14373">
        <v>1324823</v>
      </c>
      <c r="B14373" t="s">
        <v>4</v>
      </c>
      <c r="C14373">
        <v>92.911005439726694</v>
      </c>
      <c r="D14373">
        <f t="shared" si="224"/>
        <v>0.53544497280136649</v>
      </c>
    </row>
    <row r="14374" spans="1:4">
      <c r="A14374">
        <v>1324820</v>
      </c>
      <c r="B14374" t="s">
        <v>4</v>
      </c>
      <c r="C14374">
        <v>99.654396627970499</v>
      </c>
      <c r="D14374">
        <f t="shared" si="224"/>
        <v>0.50172801686014745</v>
      </c>
    </row>
    <row r="14375" spans="1:4">
      <c r="A14375">
        <v>1324821</v>
      </c>
      <c r="B14375" t="s">
        <v>4</v>
      </c>
      <c r="C14375">
        <v>96.426919592664603</v>
      </c>
      <c r="D14375">
        <f t="shared" si="224"/>
        <v>0.51786540203667697</v>
      </c>
    </row>
    <row r="14376" spans="1:4">
      <c r="A14376">
        <v>1324818</v>
      </c>
      <c r="B14376" t="s">
        <v>4</v>
      </c>
      <c r="C14376">
        <v>108.61258977482299</v>
      </c>
      <c r="D14376">
        <f t="shared" si="224"/>
        <v>0.45693705112588501</v>
      </c>
    </row>
    <row r="14377" spans="1:4">
      <c r="A14377">
        <v>1324819</v>
      </c>
      <c r="B14377" t="s">
        <v>4</v>
      </c>
      <c r="C14377">
        <v>103.748960054737</v>
      </c>
      <c r="D14377">
        <f t="shared" si="224"/>
        <v>0.48125519972631503</v>
      </c>
    </row>
    <row r="14378" spans="1:4">
      <c r="A14378">
        <v>1324816</v>
      </c>
      <c r="B14378" t="s">
        <v>4</v>
      </c>
      <c r="C14378">
        <v>120.259679643276</v>
      </c>
      <c r="D14378">
        <f t="shared" si="224"/>
        <v>0.39870160178362002</v>
      </c>
    </row>
    <row r="14379" spans="1:4">
      <c r="A14379">
        <v>1324817</v>
      </c>
      <c r="B14379" t="s">
        <v>4</v>
      </c>
      <c r="C14379">
        <v>114.147021874198</v>
      </c>
      <c r="D14379">
        <f t="shared" si="224"/>
        <v>0.42926489062900997</v>
      </c>
    </row>
    <row r="14380" spans="1:4">
      <c r="A14380">
        <v>1324830</v>
      </c>
      <c r="B14380" t="s">
        <v>4</v>
      </c>
      <c r="C14380">
        <v>112.26094296654701</v>
      </c>
      <c r="D14380">
        <f t="shared" si="224"/>
        <v>0.43869528516726497</v>
      </c>
    </row>
    <row r="14381" spans="1:4">
      <c r="A14381">
        <v>1324831</v>
      </c>
      <c r="B14381" t="s">
        <v>4</v>
      </c>
      <c r="C14381">
        <v>118.193364325514</v>
      </c>
      <c r="D14381">
        <f t="shared" si="224"/>
        <v>0.40903317837243003</v>
      </c>
    </row>
    <row r="14382" spans="1:4">
      <c r="A14382">
        <v>1324828</v>
      </c>
      <c r="B14382" t="s">
        <v>4</v>
      </c>
      <c r="C14382">
        <v>102.31429619582801</v>
      </c>
      <c r="D14382">
        <f t="shared" si="224"/>
        <v>0.48842851902085999</v>
      </c>
    </row>
    <row r="14383" spans="1:4">
      <c r="A14383">
        <v>1324829</v>
      </c>
      <c r="B14383" t="s">
        <v>4</v>
      </c>
      <c r="C14383">
        <v>106.93627663657</v>
      </c>
      <c r="D14383">
        <f t="shared" si="224"/>
        <v>0.46531861681714998</v>
      </c>
    </row>
    <row r="14384" spans="1:4">
      <c r="A14384">
        <v>1324826</v>
      </c>
      <c r="B14384" t="s">
        <v>4</v>
      </c>
      <c r="C14384">
        <v>95.571497301010098</v>
      </c>
      <c r="D14384">
        <f t="shared" si="224"/>
        <v>0.52214251349494956</v>
      </c>
    </row>
    <row r="14385" spans="1:4">
      <c r="A14385">
        <v>1324827</v>
      </c>
      <c r="B14385" t="s">
        <v>4</v>
      </c>
      <c r="C14385">
        <v>98.493975202559199</v>
      </c>
      <c r="D14385">
        <f t="shared" si="224"/>
        <v>0.50753012398720398</v>
      </c>
    </row>
    <row r="14386" spans="1:4">
      <c r="A14386">
        <v>1324824</v>
      </c>
      <c r="B14386" t="s">
        <v>4</v>
      </c>
      <c r="C14386">
        <v>92.734065944863403</v>
      </c>
      <c r="D14386">
        <f t="shared" si="224"/>
        <v>0.53632967027568301</v>
      </c>
    </row>
    <row r="14387" spans="1:4">
      <c r="A14387">
        <v>1324825</v>
      </c>
      <c r="B14387" t="s">
        <v>4</v>
      </c>
      <c r="C14387">
        <v>93.630972661356196</v>
      </c>
      <c r="D14387">
        <f t="shared" si="224"/>
        <v>0.53184513669321898</v>
      </c>
    </row>
    <row r="14388" spans="1:4">
      <c r="A14388">
        <v>1324838</v>
      </c>
      <c r="B14388" t="s">
        <v>4</v>
      </c>
      <c r="C14388">
        <v>170.703648919703</v>
      </c>
      <c r="D14388">
        <f t="shared" si="224"/>
        <v>0.146481755401485</v>
      </c>
    </row>
    <row r="14389" spans="1:4">
      <c r="A14389">
        <v>1324839</v>
      </c>
      <c r="B14389" t="s">
        <v>4</v>
      </c>
      <c r="C14389">
        <v>179.183949642111</v>
      </c>
      <c r="D14389">
        <f t="shared" si="224"/>
        <v>0.10408025178944498</v>
      </c>
    </row>
    <row r="14390" spans="1:4">
      <c r="A14390">
        <v>1324836</v>
      </c>
      <c r="B14390" t="s">
        <v>4</v>
      </c>
      <c r="C14390">
        <v>154.29008926308401</v>
      </c>
      <c r="D14390">
        <f t="shared" si="224"/>
        <v>0.22854955368457994</v>
      </c>
    </row>
    <row r="14391" spans="1:4">
      <c r="A14391">
        <v>1324837</v>
      </c>
      <c r="B14391" t="s">
        <v>4</v>
      </c>
      <c r="C14391">
        <v>162.39637834525701</v>
      </c>
      <c r="D14391">
        <f t="shared" si="224"/>
        <v>0.18801810827371498</v>
      </c>
    </row>
    <row r="14392" spans="1:4">
      <c r="A14392">
        <v>1324834</v>
      </c>
      <c r="B14392" t="s">
        <v>4</v>
      </c>
      <c r="C14392">
        <v>138.820486726995</v>
      </c>
      <c r="D14392">
        <f t="shared" si="224"/>
        <v>0.30589756636502502</v>
      </c>
    </row>
    <row r="14393" spans="1:4">
      <c r="A14393">
        <v>1324835</v>
      </c>
      <c r="B14393" t="s">
        <v>4</v>
      </c>
      <c r="C14393">
        <v>146.41816687134499</v>
      </c>
      <c r="D14393">
        <f t="shared" si="224"/>
        <v>0.26790916564327505</v>
      </c>
    </row>
    <row r="14394" spans="1:4">
      <c r="A14394">
        <v>1324832</v>
      </c>
      <c r="B14394" t="s">
        <v>4</v>
      </c>
      <c r="C14394">
        <v>124.64679468574001</v>
      </c>
      <c r="D14394">
        <f t="shared" si="224"/>
        <v>0.37676602657129998</v>
      </c>
    </row>
    <row r="14395" spans="1:4">
      <c r="A14395">
        <v>1324833</v>
      </c>
      <c r="B14395" t="s">
        <v>4</v>
      </c>
      <c r="C14395">
        <v>131.54457601997299</v>
      </c>
      <c r="D14395">
        <f t="shared" si="224"/>
        <v>0.34227711990013504</v>
      </c>
    </row>
    <row r="14396" spans="1:4">
      <c r="A14396">
        <v>1324840</v>
      </c>
      <c r="B14396" t="s">
        <v>4</v>
      </c>
      <c r="C14396">
        <v>187.81384364362401</v>
      </c>
      <c r="D14396">
        <f t="shared" si="224"/>
        <v>6.0930781781879946E-2</v>
      </c>
    </row>
    <row r="14397" spans="1:4">
      <c r="A14397">
        <v>1324841</v>
      </c>
      <c r="B14397" t="s">
        <v>4</v>
      </c>
      <c r="C14397">
        <v>196.57362976512701</v>
      </c>
      <c r="D14397">
        <f t="shared" si="224"/>
        <v>1.7131851174364953E-2</v>
      </c>
    </row>
    <row r="14398" spans="1:4">
      <c r="A14398">
        <v>1323398</v>
      </c>
      <c r="B14398" t="s">
        <v>4</v>
      </c>
      <c r="C14398">
        <v>151.23876828906501</v>
      </c>
      <c r="D14398">
        <f t="shared" si="224"/>
        <v>0.24380615855467497</v>
      </c>
    </row>
    <row r="14399" spans="1:4">
      <c r="A14399">
        <v>1323399</v>
      </c>
      <c r="B14399" t="s">
        <v>4</v>
      </c>
      <c r="C14399">
        <v>142.969636945887</v>
      </c>
      <c r="D14399">
        <f t="shared" si="224"/>
        <v>0.28515181527056499</v>
      </c>
    </row>
    <row r="14400" spans="1:4">
      <c r="A14400">
        <v>1323396</v>
      </c>
      <c r="B14400" t="s">
        <v>4</v>
      </c>
      <c r="C14400">
        <v>168.341500895954</v>
      </c>
      <c r="D14400">
        <f t="shared" si="224"/>
        <v>0.15829249552023</v>
      </c>
    </row>
    <row r="14401" spans="1:4">
      <c r="A14401">
        <v>1323397</v>
      </c>
      <c r="B14401" t="s">
        <v>4</v>
      </c>
      <c r="C14401">
        <v>159.70602048372501</v>
      </c>
      <c r="D14401">
        <f t="shared" si="224"/>
        <v>0.20146989758137493</v>
      </c>
    </row>
    <row r="14402" spans="1:4">
      <c r="A14402">
        <v>1323394</v>
      </c>
      <c r="B14402" t="s">
        <v>4</v>
      </c>
      <c r="C14402">
        <v>186.02300076660401</v>
      </c>
      <c r="D14402">
        <f t="shared" si="224"/>
        <v>6.9884996166979935E-2</v>
      </c>
    </row>
    <row r="14403" spans="1:4">
      <c r="A14403">
        <v>1323395</v>
      </c>
      <c r="B14403" t="s">
        <v>4</v>
      </c>
      <c r="C14403">
        <v>177.12060543329599</v>
      </c>
      <c r="D14403">
        <f t="shared" ref="D14403:D14466" si="225">(200 - C14403)/200</f>
        <v>0.11439697283352004</v>
      </c>
    </row>
    <row r="14404" spans="1:4">
      <c r="A14404">
        <v>1323393</v>
      </c>
      <c r="B14404" t="s">
        <v>4</v>
      </c>
      <c r="C14404">
        <v>195.031804481645</v>
      </c>
      <c r="D14404">
        <f t="shared" si="225"/>
        <v>2.4840977591775015E-2</v>
      </c>
    </row>
    <row r="14405" spans="1:4">
      <c r="A14405">
        <v>1323406</v>
      </c>
      <c r="B14405" t="s">
        <v>4</v>
      </c>
      <c r="C14405">
        <v>94.923029199221901</v>
      </c>
      <c r="D14405">
        <f t="shared" si="225"/>
        <v>0.52538485400389046</v>
      </c>
    </row>
    <row r="14406" spans="1:4">
      <c r="A14406">
        <v>1323407</v>
      </c>
      <c r="B14406" t="s">
        <v>4</v>
      </c>
      <c r="C14406">
        <v>90.429715952233806</v>
      </c>
      <c r="D14406">
        <f t="shared" si="225"/>
        <v>0.54785142023883093</v>
      </c>
    </row>
    <row r="14407" spans="1:4">
      <c r="A14407">
        <v>1323404</v>
      </c>
      <c r="B14407" t="s">
        <v>4</v>
      </c>
      <c r="C14407">
        <v>106.18887588945201</v>
      </c>
      <c r="D14407">
        <f t="shared" si="225"/>
        <v>0.46905562055273997</v>
      </c>
    </row>
    <row r="14408" spans="1:4">
      <c r="A14408">
        <v>1323405</v>
      </c>
      <c r="B14408" t="s">
        <v>4</v>
      </c>
      <c r="C14408">
        <v>100.21591399329201</v>
      </c>
      <c r="D14408">
        <f t="shared" si="225"/>
        <v>0.49892043003353997</v>
      </c>
    </row>
    <row r="14409" spans="1:4">
      <c r="A14409">
        <v>1323402</v>
      </c>
      <c r="B14409" t="s">
        <v>4</v>
      </c>
      <c r="C14409">
        <v>119.75714280565801</v>
      </c>
      <c r="D14409">
        <f t="shared" si="225"/>
        <v>0.40121428597170999</v>
      </c>
    </row>
    <row r="14410" spans="1:4">
      <c r="A14410">
        <v>1323403</v>
      </c>
      <c r="B14410" t="s">
        <v>4</v>
      </c>
      <c r="C14410">
        <v>112.73386939079199</v>
      </c>
      <c r="D14410">
        <f t="shared" si="225"/>
        <v>0.43633065304604002</v>
      </c>
    </row>
    <row r="14411" spans="1:4">
      <c r="A14411">
        <v>1323400</v>
      </c>
      <c r="B14411" t="s">
        <v>4</v>
      </c>
      <c r="C14411">
        <v>134.93505527950899</v>
      </c>
      <c r="D14411">
        <f t="shared" si="225"/>
        <v>0.32532472360245507</v>
      </c>
    </row>
    <row r="14412" spans="1:4">
      <c r="A14412">
        <v>1323401</v>
      </c>
      <c r="B14412" t="s">
        <v>4</v>
      </c>
      <c r="C14412">
        <v>127.179484187228</v>
      </c>
      <c r="D14412">
        <f t="shared" si="225"/>
        <v>0.36410257906386001</v>
      </c>
    </row>
    <row r="14413" spans="1:4">
      <c r="A14413">
        <v>1323414</v>
      </c>
      <c r="B14413" t="s">
        <v>4</v>
      </c>
      <c r="C14413">
        <v>89.149301237413894</v>
      </c>
      <c r="D14413">
        <f t="shared" si="225"/>
        <v>0.55425349381293054</v>
      </c>
    </row>
    <row r="14414" spans="1:4">
      <c r="A14414">
        <v>1323415</v>
      </c>
      <c r="B14414" t="s">
        <v>4</v>
      </c>
      <c r="C14414">
        <v>93.352825163272499</v>
      </c>
      <c r="D14414">
        <f t="shared" si="225"/>
        <v>0.53323587418363749</v>
      </c>
    </row>
    <row r="14415" spans="1:4">
      <c r="A14415">
        <v>1323412</v>
      </c>
      <c r="B14415" t="s">
        <v>4</v>
      </c>
      <c r="C14415">
        <v>83.745410629051605</v>
      </c>
      <c r="D14415">
        <f t="shared" si="225"/>
        <v>0.58127294685474196</v>
      </c>
    </row>
    <row r="14416" spans="1:4">
      <c r="A14416">
        <v>1323413</v>
      </c>
      <c r="B14416" t="s">
        <v>4</v>
      </c>
      <c r="C14416">
        <v>85.909521336542298</v>
      </c>
      <c r="D14416">
        <f t="shared" si="225"/>
        <v>0.57045239331728848</v>
      </c>
    </row>
    <row r="14417" spans="1:4">
      <c r="A14417">
        <v>1323410</v>
      </c>
      <c r="B14417" t="s">
        <v>4</v>
      </c>
      <c r="C14417">
        <v>82.939675015867707</v>
      </c>
      <c r="D14417">
        <f t="shared" si="225"/>
        <v>0.58530162492066151</v>
      </c>
    </row>
    <row r="14418" spans="1:4">
      <c r="A14418">
        <v>1323411</v>
      </c>
      <c r="B14418" t="s">
        <v>4</v>
      </c>
      <c r="C14418">
        <v>82.741414941872407</v>
      </c>
      <c r="D14418">
        <f t="shared" si="225"/>
        <v>0.58629292529063792</v>
      </c>
    </row>
    <row r="14419" spans="1:4">
      <c r="A14419">
        <v>1323408</v>
      </c>
      <c r="B14419" t="s">
        <v>4</v>
      </c>
      <c r="C14419">
        <v>86.860149562656403</v>
      </c>
      <c r="D14419">
        <f t="shared" si="225"/>
        <v>0.56569925218671802</v>
      </c>
    </row>
    <row r="14420" spans="1:4">
      <c r="A14420">
        <v>1323409</v>
      </c>
      <c r="B14420" t="s">
        <v>4</v>
      </c>
      <c r="C14420">
        <v>84.331711929098205</v>
      </c>
      <c r="D14420">
        <f t="shared" si="225"/>
        <v>0.57834144035450896</v>
      </c>
    </row>
    <row r="14421" spans="1:4">
      <c r="A14421">
        <v>1323422</v>
      </c>
      <c r="B14421" t="s">
        <v>4</v>
      </c>
      <c r="C14421">
        <v>140.30258140847499</v>
      </c>
      <c r="D14421">
        <f t="shared" si="225"/>
        <v>0.29848709295762504</v>
      </c>
    </row>
    <row r="14422" spans="1:4">
      <c r="A14422">
        <v>1323423</v>
      </c>
      <c r="B14422" t="s">
        <v>4</v>
      </c>
      <c r="C14422">
        <v>148.499045130692</v>
      </c>
      <c r="D14422">
        <f t="shared" si="225"/>
        <v>0.25750477434654001</v>
      </c>
    </row>
    <row r="14423" spans="1:4">
      <c r="A14423">
        <v>1323420</v>
      </c>
      <c r="B14423" t="s">
        <v>4</v>
      </c>
      <c r="C14423">
        <v>124.70168499339201</v>
      </c>
      <c r="D14423">
        <f t="shared" si="225"/>
        <v>0.37649157503303998</v>
      </c>
    </row>
    <row r="14424" spans="1:4">
      <c r="A14424">
        <v>1323421</v>
      </c>
      <c r="B14424" t="s">
        <v>4</v>
      </c>
      <c r="C14424">
        <v>132.354305918004</v>
      </c>
      <c r="D14424">
        <f t="shared" si="225"/>
        <v>0.33822847040998</v>
      </c>
    </row>
    <row r="14425" spans="1:4">
      <c r="A14425">
        <v>1323418</v>
      </c>
      <c r="B14425" t="s">
        <v>4</v>
      </c>
      <c r="C14425">
        <v>110.52694753090999</v>
      </c>
      <c r="D14425">
        <f t="shared" si="225"/>
        <v>0.44736526234545004</v>
      </c>
    </row>
    <row r="14426" spans="1:4">
      <c r="A14426">
        <v>1323419</v>
      </c>
      <c r="B14426" t="s">
        <v>4</v>
      </c>
      <c r="C14426">
        <v>117.402547610117</v>
      </c>
      <c r="D14426">
        <f t="shared" si="225"/>
        <v>0.41298726194941504</v>
      </c>
    </row>
    <row r="14427" spans="1:4">
      <c r="A14427">
        <v>1323416</v>
      </c>
      <c r="B14427" t="s">
        <v>4</v>
      </c>
      <c r="C14427">
        <v>98.396656553004306</v>
      </c>
      <c r="D14427">
        <f t="shared" si="225"/>
        <v>0.50801671723497843</v>
      </c>
    </row>
    <row r="14428" spans="1:4">
      <c r="A14428">
        <v>1323417</v>
      </c>
      <c r="B14428" t="s">
        <v>4</v>
      </c>
      <c r="C14428">
        <v>104.15879259887301</v>
      </c>
      <c r="D14428">
        <f t="shared" si="225"/>
        <v>0.47920603700563497</v>
      </c>
    </row>
    <row r="14429" spans="1:4">
      <c r="A14429">
        <v>1323428</v>
      </c>
      <c r="B14429" t="s">
        <v>4</v>
      </c>
      <c r="C14429">
        <v>192.06177828749301</v>
      </c>
      <c r="D14429">
        <f t="shared" si="225"/>
        <v>3.9691108562534938E-2</v>
      </c>
    </row>
    <row r="14430" spans="1:4">
      <c r="A14430">
        <v>1323426</v>
      </c>
      <c r="B14430" t="s">
        <v>4</v>
      </c>
      <c r="C14430">
        <v>174.22233659684201</v>
      </c>
      <c r="D14430">
        <f t="shared" si="225"/>
        <v>0.12888831701578993</v>
      </c>
    </row>
    <row r="14431" spans="1:4">
      <c r="A14431">
        <v>1323427</v>
      </c>
      <c r="B14431" t="s">
        <v>4</v>
      </c>
      <c r="C14431">
        <v>183.086249139876</v>
      </c>
      <c r="D14431">
        <f t="shared" si="225"/>
        <v>8.4568754300619983E-2</v>
      </c>
    </row>
    <row r="14432" spans="1:4">
      <c r="A14432">
        <v>1323424</v>
      </c>
      <c r="B14432" t="s">
        <v>4</v>
      </c>
      <c r="C14432">
        <v>156.90480699957101</v>
      </c>
      <c r="D14432">
        <f t="shared" si="225"/>
        <v>0.21547596500214497</v>
      </c>
    </row>
    <row r="14433" spans="1:4">
      <c r="A14433">
        <v>1323425</v>
      </c>
      <c r="B14433" t="s">
        <v>4</v>
      </c>
      <c r="C14433">
        <v>165.48797694823</v>
      </c>
      <c r="D14433">
        <f t="shared" si="225"/>
        <v>0.17256011525885001</v>
      </c>
    </row>
    <row r="14434" spans="1:4">
      <c r="A14434">
        <v>1313472</v>
      </c>
      <c r="B14434" t="s">
        <v>3</v>
      </c>
      <c r="C14434">
        <v>193.408870834189</v>
      </c>
      <c r="D14434">
        <f t="shared" si="225"/>
        <v>3.295564582905499E-2</v>
      </c>
    </row>
    <row r="14435" spans="1:4">
      <c r="A14435">
        <v>1313473</v>
      </c>
      <c r="B14435" t="s">
        <v>3</v>
      </c>
      <c r="C14435">
        <v>198.76080298122599</v>
      </c>
      <c r="D14435">
        <f t="shared" si="225"/>
        <v>6.1959850938700352E-3</v>
      </c>
    </row>
    <row r="14436" spans="1:4">
      <c r="A14436">
        <v>1313502</v>
      </c>
      <c r="B14436" t="s">
        <v>4</v>
      </c>
      <c r="C14436">
        <v>177.096437227812</v>
      </c>
      <c r="D14436">
        <f t="shared" si="225"/>
        <v>0.11451781386093998</v>
      </c>
    </row>
    <row r="14437" spans="1:4">
      <c r="A14437">
        <v>1313503</v>
      </c>
      <c r="B14437" t="s">
        <v>4</v>
      </c>
      <c r="C14437">
        <v>167.12360734985899</v>
      </c>
      <c r="D14437">
        <f t="shared" si="225"/>
        <v>0.16438196325070506</v>
      </c>
    </row>
    <row r="14438" spans="1:4">
      <c r="A14438">
        <v>1313500</v>
      </c>
      <c r="B14438" t="s">
        <v>4</v>
      </c>
      <c r="C14438">
        <v>197.050358967178</v>
      </c>
      <c r="D14438">
        <f t="shared" si="225"/>
        <v>1.4748205164110004E-2</v>
      </c>
    </row>
    <row r="14439" spans="1:4">
      <c r="A14439">
        <v>1313501</v>
      </c>
      <c r="B14439" t="s">
        <v>4</v>
      </c>
      <c r="C14439">
        <v>187.07216795648401</v>
      </c>
      <c r="D14439">
        <f t="shared" si="225"/>
        <v>6.4639160217579955E-2</v>
      </c>
    </row>
    <row r="14440" spans="1:4">
      <c r="A14440">
        <v>1313510</v>
      </c>
      <c r="B14440" t="s">
        <v>4</v>
      </c>
      <c r="C14440">
        <v>97.469813365715297</v>
      </c>
      <c r="D14440">
        <f t="shared" si="225"/>
        <v>0.51265093317142352</v>
      </c>
    </row>
    <row r="14441" spans="1:4">
      <c r="A14441">
        <v>1313511</v>
      </c>
      <c r="B14441" t="s">
        <v>4</v>
      </c>
      <c r="C14441">
        <v>87.564356746296696</v>
      </c>
      <c r="D14441">
        <f t="shared" si="225"/>
        <v>0.5621782162685165</v>
      </c>
    </row>
    <row r="14442" spans="1:4">
      <c r="A14442">
        <v>1313508</v>
      </c>
      <c r="B14442" t="s">
        <v>4</v>
      </c>
      <c r="C14442">
        <v>117.328855819259</v>
      </c>
      <c r="D14442">
        <f t="shared" si="225"/>
        <v>0.41335572090370498</v>
      </c>
    </row>
    <row r="14443" spans="1:4">
      <c r="A14443">
        <v>1313509</v>
      </c>
      <c r="B14443" t="s">
        <v>4</v>
      </c>
      <c r="C14443">
        <v>107.392795208533</v>
      </c>
      <c r="D14443">
        <f t="shared" si="225"/>
        <v>0.46303602395733501</v>
      </c>
    </row>
    <row r="14444" spans="1:4">
      <c r="A14444">
        <v>1313506</v>
      </c>
      <c r="B14444" t="s">
        <v>4</v>
      </c>
      <c r="C14444">
        <v>137.22884645061299</v>
      </c>
      <c r="D14444">
        <f t="shared" si="225"/>
        <v>0.31385576774693502</v>
      </c>
    </row>
    <row r="14445" spans="1:4">
      <c r="A14445">
        <v>1313507</v>
      </c>
      <c r="B14445" t="s">
        <v>4</v>
      </c>
      <c r="C14445">
        <v>127.274932146952</v>
      </c>
      <c r="D14445">
        <f t="shared" si="225"/>
        <v>0.36362533926523999</v>
      </c>
    </row>
    <row r="14446" spans="1:4">
      <c r="A14446">
        <v>1313504</v>
      </c>
      <c r="B14446" t="s">
        <v>4</v>
      </c>
      <c r="C14446">
        <v>157.15423057772</v>
      </c>
      <c r="D14446">
        <f t="shared" si="225"/>
        <v>0.2142288471114</v>
      </c>
    </row>
    <row r="14447" spans="1:4">
      <c r="A14447">
        <v>1313505</v>
      </c>
      <c r="B14447" t="s">
        <v>4</v>
      </c>
      <c r="C14447">
        <v>147.18900856830501</v>
      </c>
      <c r="D14447">
        <f t="shared" si="225"/>
        <v>0.26405495715847493</v>
      </c>
    </row>
    <row r="14448" spans="1:4">
      <c r="A14448">
        <v>1313518</v>
      </c>
      <c r="B14448" t="s">
        <v>4</v>
      </c>
      <c r="C14448">
        <v>20.918435799796701</v>
      </c>
      <c r="D14448">
        <f t="shared" si="225"/>
        <v>0.89540782100101657</v>
      </c>
    </row>
    <row r="14449" spans="1:4">
      <c r="A14449">
        <v>1313519</v>
      </c>
      <c r="B14449" t="s">
        <v>4</v>
      </c>
      <c r="C14449">
        <v>14.308494370672699</v>
      </c>
      <c r="D14449">
        <f t="shared" si="225"/>
        <v>0.92845752814663651</v>
      </c>
    </row>
    <row r="14450" spans="1:4">
      <c r="A14450">
        <v>1313516</v>
      </c>
      <c r="B14450" t="s">
        <v>4</v>
      </c>
      <c r="C14450">
        <v>38.772114291324201</v>
      </c>
      <c r="D14450">
        <f t="shared" si="225"/>
        <v>0.80613942854337894</v>
      </c>
    </row>
    <row r="14451" spans="1:4">
      <c r="A14451">
        <v>1313517</v>
      </c>
      <c r="B14451" t="s">
        <v>4</v>
      </c>
      <c r="C14451">
        <v>29.5030320723966</v>
      </c>
      <c r="D14451">
        <f t="shared" si="225"/>
        <v>0.85248483963801702</v>
      </c>
    </row>
    <row r="14452" spans="1:4">
      <c r="A14452">
        <v>1313514</v>
      </c>
      <c r="B14452" t="s">
        <v>4</v>
      </c>
      <c r="C14452">
        <v>58.042852591243197</v>
      </c>
      <c r="D14452">
        <f t="shared" si="225"/>
        <v>0.709785737043784</v>
      </c>
    </row>
    <row r="14453" spans="1:4">
      <c r="A14453">
        <v>1313515</v>
      </c>
      <c r="B14453" t="s">
        <v>4</v>
      </c>
      <c r="C14453">
        <v>48.333474857226499</v>
      </c>
      <c r="D14453">
        <f t="shared" si="225"/>
        <v>0.7583326257138675</v>
      </c>
    </row>
    <row r="14454" spans="1:4">
      <c r="A14454">
        <v>1313512</v>
      </c>
      <c r="B14454" t="s">
        <v>4</v>
      </c>
      <c r="C14454">
        <v>77.683129617942697</v>
      </c>
      <c r="D14454">
        <f t="shared" si="225"/>
        <v>0.61158435191028648</v>
      </c>
    </row>
    <row r="14455" spans="1:4">
      <c r="A14455">
        <v>1313513</v>
      </c>
      <c r="B14455" t="s">
        <v>4</v>
      </c>
      <c r="C14455">
        <v>67.836720749778493</v>
      </c>
      <c r="D14455">
        <f t="shared" si="225"/>
        <v>0.66081639625110755</v>
      </c>
    </row>
    <row r="14456" spans="1:4">
      <c r="A14456">
        <v>1313526</v>
      </c>
      <c r="B14456" t="s">
        <v>4</v>
      </c>
      <c r="C14456">
        <v>64.612672093584393</v>
      </c>
      <c r="D14456">
        <f t="shared" si="225"/>
        <v>0.67693663953207805</v>
      </c>
    </row>
    <row r="14457" spans="1:4">
      <c r="A14457">
        <v>1313527</v>
      </c>
      <c r="B14457" t="s">
        <v>4</v>
      </c>
      <c r="C14457">
        <v>74.444270766247797</v>
      </c>
      <c r="D14457">
        <f t="shared" si="225"/>
        <v>0.627778646168761</v>
      </c>
    </row>
    <row r="14458" spans="1:4">
      <c r="A14458">
        <v>1313524</v>
      </c>
      <c r="B14458" t="s">
        <v>4</v>
      </c>
      <c r="C14458">
        <v>45.171819593440603</v>
      </c>
      <c r="D14458">
        <f t="shared" si="225"/>
        <v>0.77414090203279695</v>
      </c>
    </row>
    <row r="14459" spans="1:4">
      <c r="A14459">
        <v>1313525</v>
      </c>
      <c r="B14459" t="s">
        <v>4</v>
      </c>
      <c r="C14459">
        <v>54.8420034301055</v>
      </c>
      <c r="D14459">
        <f t="shared" si="225"/>
        <v>0.72578998284947249</v>
      </c>
    </row>
    <row r="14460" spans="1:4">
      <c r="A14460">
        <v>1313522</v>
      </c>
      <c r="B14460" t="s">
        <v>4</v>
      </c>
      <c r="C14460">
        <v>26.574220133272799</v>
      </c>
      <c r="D14460">
        <f t="shared" si="225"/>
        <v>0.86712889933363602</v>
      </c>
    </row>
    <row r="14461" spans="1:4">
      <c r="A14461">
        <v>1313523</v>
      </c>
      <c r="B14461" t="s">
        <v>4</v>
      </c>
      <c r="C14461">
        <v>35.683907164672902</v>
      </c>
      <c r="D14461">
        <f t="shared" si="225"/>
        <v>0.82158046417663544</v>
      </c>
    </row>
    <row r="14462" spans="1:4">
      <c r="A14462">
        <v>1313520</v>
      </c>
      <c r="B14462" t="s">
        <v>4</v>
      </c>
      <c r="C14462">
        <v>13.1104944987185</v>
      </c>
      <c r="D14462">
        <f t="shared" si="225"/>
        <v>0.93444752750640747</v>
      </c>
    </row>
    <row r="14463" spans="1:4">
      <c r="A14463">
        <v>1313521</v>
      </c>
      <c r="B14463" t="s">
        <v>4</v>
      </c>
      <c r="C14463">
        <v>18.412960675738301</v>
      </c>
      <c r="D14463">
        <f t="shared" si="225"/>
        <v>0.9079351966213085</v>
      </c>
    </row>
    <row r="14464" spans="1:4">
      <c r="A14464">
        <v>1313534</v>
      </c>
      <c r="B14464" t="s">
        <v>4</v>
      </c>
      <c r="C14464">
        <v>143.916690602014</v>
      </c>
      <c r="D14464">
        <f t="shared" si="225"/>
        <v>0.28041654698993002</v>
      </c>
    </row>
    <row r="14465" spans="1:4">
      <c r="A14465">
        <v>1313535</v>
      </c>
      <c r="B14465" t="s">
        <v>4</v>
      </c>
      <c r="C14465">
        <v>153.88036225809</v>
      </c>
      <c r="D14465">
        <f t="shared" si="225"/>
        <v>0.23059818870954998</v>
      </c>
    </row>
    <row r="14466" spans="1:4">
      <c r="A14466">
        <v>1313532</v>
      </c>
      <c r="B14466" t="s">
        <v>4</v>
      </c>
      <c r="C14466">
        <v>124.006893857338</v>
      </c>
      <c r="D14466">
        <f t="shared" si="225"/>
        <v>0.37996553071331002</v>
      </c>
    </row>
    <row r="14467" spans="1:4">
      <c r="A14467">
        <v>1313533</v>
      </c>
      <c r="B14467" t="s">
        <v>4</v>
      </c>
      <c r="C14467">
        <v>133.95843302678</v>
      </c>
      <c r="D14467">
        <f t="shared" ref="D14467:D14530" si="226">(200 - C14467)/200</f>
        <v>0.3302078348661</v>
      </c>
    </row>
    <row r="14468" spans="1:4">
      <c r="A14468">
        <v>1313530</v>
      </c>
      <c r="B14468" t="s">
        <v>4</v>
      </c>
      <c r="C14468">
        <v>104.131674405314</v>
      </c>
      <c r="D14468">
        <f t="shared" si="226"/>
        <v>0.47934162797343</v>
      </c>
    </row>
    <row r="14469" spans="1:4">
      <c r="A14469">
        <v>1313531</v>
      </c>
      <c r="B14469" t="s">
        <v>4</v>
      </c>
      <c r="C14469">
        <v>114.063831556281</v>
      </c>
      <c r="D14469">
        <f t="shared" si="226"/>
        <v>0.42968084221859498</v>
      </c>
    </row>
    <row r="14470" spans="1:4">
      <c r="A14470">
        <v>1313528</v>
      </c>
      <c r="B14470" t="s">
        <v>4</v>
      </c>
      <c r="C14470">
        <v>84.315487929346403</v>
      </c>
      <c r="D14470">
        <f t="shared" si="226"/>
        <v>0.578422560353268</v>
      </c>
    </row>
    <row r="14471" spans="1:4">
      <c r="A14471">
        <v>1313529</v>
      </c>
      <c r="B14471" t="s">
        <v>4</v>
      </c>
      <c r="C14471">
        <v>94.213871375764597</v>
      </c>
      <c r="D14471">
        <f t="shared" si="226"/>
        <v>0.52893064312117699</v>
      </c>
    </row>
    <row r="14472" spans="1:4">
      <c r="A14472">
        <v>1313454</v>
      </c>
      <c r="B14472" t="s">
        <v>3</v>
      </c>
      <c r="C14472">
        <v>183.922300438018</v>
      </c>
      <c r="D14472">
        <f t="shared" si="226"/>
        <v>8.0388497809910003E-2</v>
      </c>
    </row>
    <row r="14473" spans="1:4">
      <c r="A14473">
        <v>1313455</v>
      </c>
      <c r="B14473" t="s">
        <v>3</v>
      </c>
      <c r="C14473">
        <v>179.795100274725</v>
      </c>
      <c r="D14473">
        <f t="shared" si="226"/>
        <v>0.101024498626375</v>
      </c>
    </row>
    <row r="14474" spans="1:4">
      <c r="A14474">
        <v>1313452</v>
      </c>
      <c r="B14474" t="s">
        <v>3</v>
      </c>
      <c r="C14474">
        <v>193.46752086497901</v>
      </c>
      <c r="D14474">
        <f t="shared" si="226"/>
        <v>3.2662395675104962E-2</v>
      </c>
    </row>
    <row r="14475" spans="1:4">
      <c r="A14475">
        <v>1313453</v>
      </c>
      <c r="B14475" t="s">
        <v>3</v>
      </c>
      <c r="C14475">
        <v>188.49017776538599</v>
      </c>
      <c r="D14475">
        <f t="shared" si="226"/>
        <v>5.7549111173070031E-2</v>
      </c>
    </row>
    <row r="14476" spans="1:4">
      <c r="A14476">
        <v>1313451</v>
      </c>
      <c r="B14476" t="s">
        <v>3</v>
      </c>
      <c r="C14476">
        <v>198.823580455778</v>
      </c>
      <c r="D14476">
        <f t="shared" si="226"/>
        <v>5.88209772111E-3</v>
      </c>
    </row>
    <row r="14477" spans="1:4">
      <c r="A14477">
        <v>1313462</v>
      </c>
      <c r="B14477" t="s">
        <v>3</v>
      </c>
      <c r="C14477">
        <v>165.58483165283801</v>
      </c>
      <c r="D14477">
        <f t="shared" si="226"/>
        <v>0.17207584173580998</v>
      </c>
    </row>
    <row r="14478" spans="1:4">
      <c r="A14478">
        <v>1313463</v>
      </c>
      <c r="B14478" t="s">
        <v>3</v>
      </c>
      <c r="C14478">
        <v>165.88309726396</v>
      </c>
      <c r="D14478">
        <f t="shared" si="226"/>
        <v>0.17058451368020003</v>
      </c>
    </row>
    <row r="14479" spans="1:4">
      <c r="A14479">
        <v>1313460</v>
      </c>
      <c r="B14479" t="s">
        <v>3</v>
      </c>
      <c r="C14479">
        <v>166.79510036187199</v>
      </c>
      <c r="D14479">
        <f t="shared" si="226"/>
        <v>0.16602449819064005</v>
      </c>
    </row>
    <row r="14480" spans="1:4">
      <c r="A14480">
        <v>1313461</v>
      </c>
      <c r="B14480" t="s">
        <v>3</v>
      </c>
      <c r="C14480">
        <v>165.88993637081401</v>
      </c>
      <c r="D14480">
        <f t="shared" si="226"/>
        <v>0.17055031814592994</v>
      </c>
    </row>
    <row r="14481" spans="1:4">
      <c r="A14481">
        <v>1313458</v>
      </c>
      <c r="B14481" t="s">
        <v>3</v>
      </c>
      <c r="C14481">
        <v>170.36101237065799</v>
      </c>
      <c r="D14481">
        <f t="shared" si="226"/>
        <v>0.14819493814671006</v>
      </c>
    </row>
    <row r="14482" spans="1:4">
      <c r="A14482">
        <v>1313459</v>
      </c>
      <c r="B14482" t="s">
        <v>3</v>
      </c>
      <c r="C14482">
        <v>168.29064151146801</v>
      </c>
      <c r="D14482">
        <f t="shared" si="226"/>
        <v>0.15854679244265996</v>
      </c>
    </row>
    <row r="14483" spans="1:4">
      <c r="A14483">
        <v>1313456</v>
      </c>
      <c r="B14483" t="s">
        <v>3</v>
      </c>
      <c r="C14483">
        <v>176.13955707672301</v>
      </c>
      <c r="D14483">
        <f t="shared" si="226"/>
        <v>0.11930221461638496</v>
      </c>
    </row>
    <row r="14484" spans="1:4">
      <c r="A14484">
        <v>1313457</v>
      </c>
      <c r="B14484" t="s">
        <v>3</v>
      </c>
      <c r="C14484">
        <v>172.98557469214001</v>
      </c>
      <c r="D14484">
        <f t="shared" si="226"/>
        <v>0.13507212653929998</v>
      </c>
    </row>
    <row r="14485" spans="1:4">
      <c r="A14485">
        <v>1313470</v>
      </c>
      <c r="B14485" t="s">
        <v>3</v>
      </c>
      <c r="C14485">
        <v>183.872946211738</v>
      </c>
      <c r="D14485">
        <f t="shared" si="226"/>
        <v>8.0635268941310012E-2</v>
      </c>
    </row>
    <row r="14486" spans="1:4">
      <c r="A14486">
        <v>1313471</v>
      </c>
      <c r="B14486" t="s">
        <v>3</v>
      </c>
      <c r="C14486">
        <v>188.43599930207199</v>
      </c>
      <c r="D14486">
        <f t="shared" si="226"/>
        <v>5.7820003489640046E-2</v>
      </c>
    </row>
    <row r="14487" spans="1:4">
      <c r="A14487">
        <v>1313468</v>
      </c>
      <c r="B14487" t="s">
        <v>3</v>
      </c>
      <c r="C14487">
        <v>176.10090681144399</v>
      </c>
      <c r="D14487">
        <f t="shared" si="226"/>
        <v>0.11949546594278004</v>
      </c>
    </row>
    <row r="14488" spans="1:4">
      <c r="A14488">
        <v>1313469</v>
      </c>
      <c r="B14488" t="s">
        <v>3</v>
      </c>
      <c r="C14488">
        <v>179.750924515561</v>
      </c>
      <c r="D14488">
        <f t="shared" si="226"/>
        <v>0.10124537742219503</v>
      </c>
    </row>
    <row r="14489" spans="1:4">
      <c r="A14489">
        <v>1313466</v>
      </c>
      <c r="B14489" t="s">
        <v>3</v>
      </c>
      <c r="C14489">
        <v>170.33437237105599</v>
      </c>
      <c r="D14489">
        <f t="shared" si="226"/>
        <v>0.14832813814472004</v>
      </c>
    </row>
    <row r="14490" spans="1:4">
      <c r="A14490">
        <v>1313467</v>
      </c>
      <c r="B14490" t="s">
        <v>3</v>
      </c>
      <c r="C14490">
        <v>172.95277938046399</v>
      </c>
      <c r="D14490">
        <f t="shared" si="226"/>
        <v>0.13523610309768003</v>
      </c>
    </row>
    <row r="14491" spans="1:4">
      <c r="A14491">
        <v>1313464</v>
      </c>
      <c r="B14491" t="s">
        <v>3</v>
      </c>
      <c r="C14491">
        <v>166.781496102745</v>
      </c>
      <c r="D14491">
        <f t="shared" si="226"/>
        <v>0.16609251948627501</v>
      </c>
    </row>
    <row r="14492" spans="1:4">
      <c r="A14492">
        <v>1313465</v>
      </c>
      <c r="B14492" t="s">
        <v>3</v>
      </c>
      <c r="C14492">
        <v>168.27041607678899</v>
      </c>
      <c r="D14492">
        <f t="shared" si="226"/>
        <v>0.15864791961605504</v>
      </c>
    </row>
    <row r="14493" spans="1:4">
      <c r="A14493">
        <v>1313538</v>
      </c>
      <c r="B14493" t="s">
        <v>4</v>
      </c>
      <c r="C14493">
        <v>183.79505448519899</v>
      </c>
      <c r="D14493">
        <f t="shared" si="226"/>
        <v>8.1024727574005057E-2</v>
      </c>
    </row>
    <row r="14494" spans="1:4">
      <c r="A14494">
        <v>1313539</v>
      </c>
      <c r="B14494" t="s">
        <v>4</v>
      </c>
      <c r="C14494">
        <v>193.77248026503301</v>
      </c>
      <c r="D14494">
        <f t="shared" si="226"/>
        <v>3.1137598674834947E-2</v>
      </c>
    </row>
    <row r="14495" spans="1:4">
      <c r="A14495">
        <v>1313536</v>
      </c>
      <c r="B14495" t="s">
        <v>4</v>
      </c>
      <c r="C14495">
        <v>163.848460302581</v>
      </c>
      <c r="D14495">
        <f t="shared" si="226"/>
        <v>0.180757698487095</v>
      </c>
    </row>
    <row r="14496" spans="1:4">
      <c r="A14496">
        <v>1313537</v>
      </c>
      <c r="B14496" t="s">
        <v>4</v>
      </c>
      <c r="C14496">
        <v>173.82022321459499</v>
      </c>
      <c r="D14496">
        <f t="shared" si="226"/>
        <v>0.13089888392702506</v>
      </c>
    </row>
    <row r="14497" spans="1:4">
      <c r="A14497">
        <v>1312087</v>
      </c>
      <c r="B14497" t="s">
        <v>4</v>
      </c>
      <c r="C14497">
        <v>196.660567295557</v>
      </c>
      <c r="D14497">
        <f t="shared" si="226"/>
        <v>1.6697163522214994E-2</v>
      </c>
    </row>
    <row r="14498" spans="1:4">
      <c r="A14498">
        <v>1312094</v>
      </c>
      <c r="B14498" t="s">
        <v>4</v>
      </c>
      <c r="C14498">
        <v>126.670608717761</v>
      </c>
      <c r="D14498">
        <f t="shared" si="226"/>
        <v>0.36664695641119499</v>
      </c>
    </row>
    <row r="14499" spans="1:4">
      <c r="A14499">
        <v>1312095</v>
      </c>
      <c r="B14499" t="s">
        <v>4</v>
      </c>
      <c r="C14499">
        <v>116.673026736146</v>
      </c>
      <c r="D14499">
        <f t="shared" si="226"/>
        <v>0.41663486631926999</v>
      </c>
    </row>
    <row r="14500" spans="1:4">
      <c r="A14500">
        <v>1312092</v>
      </c>
      <c r="B14500" t="s">
        <v>4</v>
      </c>
      <c r="C14500">
        <v>146.66676175342999</v>
      </c>
      <c r="D14500">
        <f t="shared" si="226"/>
        <v>0.26666619123285001</v>
      </c>
    </row>
    <row r="14501" spans="1:4">
      <c r="A14501">
        <v>1312093</v>
      </c>
      <c r="B14501" t="s">
        <v>4</v>
      </c>
      <c r="C14501">
        <v>136.66854450854001</v>
      </c>
      <c r="D14501">
        <f t="shared" si="226"/>
        <v>0.31665727745729993</v>
      </c>
    </row>
    <row r="14502" spans="1:4">
      <c r="A14502">
        <v>1312090</v>
      </c>
      <c r="B14502" t="s">
        <v>4</v>
      </c>
      <c r="C14502">
        <v>166.66383798996901</v>
      </c>
      <c r="D14502">
        <f t="shared" si="226"/>
        <v>0.16668081005015495</v>
      </c>
    </row>
    <row r="14503" spans="1:4">
      <c r="A14503">
        <v>1312091</v>
      </c>
      <c r="B14503" t="s">
        <v>4</v>
      </c>
      <c r="C14503">
        <v>156.66520656607801</v>
      </c>
      <c r="D14503">
        <f t="shared" si="226"/>
        <v>0.21667396716960993</v>
      </c>
    </row>
    <row r="14504" spans="1:4">
      <c r="A14504">
        <v>1312088</v>
      </c>
      <c r="B14504" t="s">
        <v>4</v>
      </c>
      <c r="C14504">
        <v>186.66154071970999</v>
      </c>
      <c r="D14504">
        <f t="shared" si="226"/>
        <v>6.6692296401450052E-2</v>
      </c>
    </row>
    <row r="14505" spans="1:4">
      <c r="A14505">
        <v>1312089</v>
      </c>
      <c r="B14505" t="s">
        <v>4</v>
      </c>
      <c r="C14505">
        <v>176.66262434001499</v>
      </c>
      <c r="D14505">
        <f t="shared" si="226"/>
        <v>0.11668687829992506</v>
      </c>
    </row>
    <row r="14506" spans="1:4">
      <c r="A14506">
        <v>1312102</v>
      </c>
      <c r="B14506" t="s">
        <v>4</v>
      </c>
      <c r="C14506">
        <v>46.718942108003503</v>
      </c>
      <c r="D14506">
        <f t="shared" si="226"/>
        <v>0.76640528945998254</v>
      </c>
    </row>
    <row r="14507" spans="1:4">
      <c r="A14507">
        <v>1312103</v>
      </c>
      <c r="B14507" t="s">
        <v>4</v>
      </c>
      <c r="C14507">
        <v>36.739782341983698</v>
      </c>
      <c r="D14507">
        <f t="shared" si="226"/>
        <v>0.81630108829008152</v>
      </c>
    </row>
    <row r="14508" spans="1:4">
      <c r="A14508">
        <v>1312100</v>
      </c>
      <c r="B14508" t="s">
        <v>4</v>
      </c>
      <c r="C14508">
        <v>66.695992698214397</v>
      </c>
      <c r="D14508">
        <f t="shared" si="226"/>
        <v>0.66652003650892799</v>
      </c>
    </row>
    <row r="14509" spans="1:4">
      <c r="A14509">
        <v>1312101</v>
      </c>
      <c r="B14509" t="s">
        <v>4</v>
      </c>
      <c r="C14509">
        <v>56.705445037012304</v>
      </c>
      <c r="D14509">
        <f t="shared" si="226"/>
        <v>0.71647277481493843</v>
      </c>
    </row>
    <row r="14510" spans="1:4">
      <c r="A14510">
        <v>1312098</v>
      </c>
      <c r="B14510" t="s">
        <v>4</v>
      </c>
      <c r="C14510">
        <v>86.683627821576295</v>
      </c>
      <c r="D14510">
        <f t="shared" si="226"/>
        <v>0.56658186089211848</v>
      </c>
    </row>
    <row r="14511" spans="1:4">
      <c r="A14511">
        <v>1312099</v>
      </c>
      <c r="B14511" t="s">
        <v>4</v>
      </c>
      <c r="C14511">
        <v>76.689004343223203</v>
      </c>
      <c r="D14511">
        <f t="shared" si="226"/>
        <v>0.61655497828388395</v>
      </c>
    </row>
    <row r="14512" spans="1:4">
      <c r="A14512">
        <v>1312096</v>
      </c>
      <c r="B14512" t="s">
        <v>4</v>
      </c>
      <c r="C14512">
        <v>106.675898039898</v>
      </c>
      <c r="D14512">
        <f t="shared" si="226"/>
        <v>0.46662050980051001</v>
      </c>
    </row>
    <row r="14513" spans="1:4">
      <c r="A14513">
        <v>1312097</v>
      </c>
      <c r="B14513" t="s">
        <v>4</v>
      </c>
      <c r="C14513">
        <v>96.679363245028696</v>
      </c>
      <c r="D14513">
        <f t="shared" si="226"/>
        <v>0.51660318377485648</v>
      </c>
    </row>
    <row r="14514" spans="1:4">
      <c r="A14514">
        <v>1312110</v>
      </c>
      <c r="B14514" t="s">
        <v>4</v>
      </c>
      <c r="C14514">
        <v>33.464548263107098</v>
      </c>
      <c r="D14514">
        <f t="shared" si="226"/>
        <v>0.83267725868446452</v>
      </c>
    </row>
    <row r="14515" spans="1:4">
      <c r="A14515">
        <v>1312111</v>
      </c>
      <c r="B14515" t="s">
        <v>4</v>
      </c>
      <c r="C14515">
        <v>43.439936064630402</v>
      </c>
      <c r="D14515">
        <f t="shared" si="226"/>
        <v>0.78280031967684804</v>
      </c>
    </row>
    <row r="14516" spans="1:4">
      <c r="A14516">
        <v>1312108</v>
      </c>
      <c r="B14516" t="s">
        <v>4</v>
      </c>
      <c r="C14516">
        <v>13.622477042121099</v>
      </c>
      <c r="D14516">
        <f t="shared" si="226"/>
        <v>0.93188761478939452</v>
      </c>
    </row>
    <row r="14517" spans="1:4">
      <c r="A14517">
        <v>1312109</v>
      </c>
      <c r="B14517" t="s">
        <v>4</v>
      </c>
      <c r="C14517">
        <v>23.510081573836999</v>
      </c>
      <c r="D14517">
        <f t="shared" si="226"/>
        <v>0.88244959213081497</v>
      </c>
    </row>
    <row r="14518" spans="1:4">
      <c r="A14518">
        <v>1312106</v>
      </c>
      <c r="B14518" t="s">
        <v>4</v>
      </c>
      <c r="C14518">
        <v>7.1601516095964</v>
      </c>
      <c r="D14518">
        <f t="shared" si="226"/>
        <v>0.964199241952018</v>
      </c>
    </row>
    <row r="14519" spans="1:4">
      <c r="A14519">
        <v>1312107</v>
      </c>
      <c r="B14519" t="s">
        <v>4</v>
      </c>
      <c r="C14519">
        <v>4.2918324661805398</v>
      </c>
      <c r="D14519">
        <f t="shared" si="226"/>
        <v>0.97854083766909727</v>
      </c>
    </row>
    <row r="14520" spans="1:4">
      <c r="A14520">
        <v>1312104</v>
      </c>
      <c r="B14520" t="s">
        <v>4</v>
      </c>
      <c r="C14520">
        <v>26.776177124109601</v>
      </c>
      <c r="D14520">
        <f t="shared" si="226"/>
        <v>0.86611911437945199</v>
      </c>
    </row>
    <row r="14521" spans="1:4">
      <c r="A14521">
        <v>1312105</v>
      </c>
      <c r="B14521" t="s">
        <v>4</v>
      </c>
      <c r="C14521">
        <v>16.855732444098901</v>
      </c>
      <c r="D14521">
        <f t="shared" si="226"/>
        <v>0.9157213377795056</v>
      </c>
    </row>
    <row r="14522" spans="1:4">
      <c r="A14522">
        <v>1312118</v>
      </c>
      <c r="B14522" t="s">
        <v>4</v>
      </c>
      <c r="C14522">
        <v>113.389119536297</v>
      </c>
      <c r="D14522">
        <f t="shared" si="226"/>
        <v>0.433054402318515</v>
      </c>
    </row>
    <row r="14523" spans="1:4">
      <c r="A14523">
        <v>1312119</v>
      </c>
      <c r="B14523" t="s">
        <v>4</v>
      </c>
      <c r="C14523">
        <v>123.386565249471</v>
      </c>
      <c r="D14523">
        <f t="shared" si="226"/>
        <v>0.38306717375264498</v>
      </c>
    </row>
    <row r="14524" spans="1:4">
      <c r="A14524">
        <v>1312116</v>
      </c>
      <c r="B14524" t="s">
        <v>4</v>
      </c>
      <c r="C14524">
        <v>93.3958688568502</v>
      </c>
      <c r="D14524">
        <f t="shared" si="226"/>
        <v>0.53302065571574897</v>
      </c>
    </row>
    <row r="14525" spans="1:4">
      <c r="A14525">
        <v>1312117</v>
      </c>
      <c r="B14525" t="s">
        <v>4</v>
      </c>
      <c r="C14525">
        <v>103.39216785797301</v>
      </c>
      <c r="D14525">
        <f t="shared" si="226"/>
        <v>0.48303916071013497</v>
      </c>
    </row>
    <row r="14526" spans="1:4">
      <c r="A14526">
        <v>1312114</v>
      </c>
      <c r="B14526" t="s">
        <v>4</v>
      </c>
      <c r="C14526">
        <v>73.406295437348206</v>
      </c>
      <c r="D14526">
        <f t="shared" si="226"/>
        <v>0.63296852281325899</v>
      </c>
    </row>
    <row r="14527" spans="1:4">
      <c r="A14527">
        <v>1312115</v>
      </c>
      <c r="B14527" t="s">
        <v>4</v>
      </c>
      <c r="C14527">
        <v>83.400457221052406</v>
      </c>
      <c r="D14527">
        <f t="shared" si="226"/>
        <v>0.58299771389473798</v>
      </c>
    </row>
    <row r="14528" spans="1:4">
      <c r="A14528">
        <v>1312112</v>
      </c>
      <c r="B14528" t="s">
        <v>4</v>
      </c>
      <c r="C14528">
        <v>53.424527140111699</v>
      </c>
      <c r="D14528">
        <f t="shared" si="226"/>
        <v>0.7328773642994415</v>
      </c>
    </row>
    <row r="14529" spans="1:4">
      <c r="A14529">
        <v>1312113</v>
      </c>
      <c r="B14529" t="s">
        <v>4</v>
      </c>
      <c r="C14529">
        <v>63.413974445621101</v>
      </c>
      <c r="D14529">
        <f t="shared" si="226"/>
        <v>0.68293012777189444</v>
      </c>
    </row>
    <row r="14530" spans="1:4">
      <c r="A14530">
        <v>1312126</v>
      </c>
      <c r="B14530" t="s">
        <v>4</v>
      </c>
      <c r="C14530">
        <v>193.37608142678701</v>
      </c>
      <c r="D14530">
        <f t="shared" si="226"/>
        <v>3.3119592866064945E-2</v>
      </c>
    </row>
    <row r="14531" spans="1:4">
      <c r="A14531">
        <v>1312124</v>
      </c>
      <c r="B14531" t="s">
        <v>4</v>
      </c>
      <c r="C14531">
        <v>173.37821304387899</v>
      </c>
      <c r="D14531">
        <f t="shared" ref="D14531:D14594" si="227">(200 - C14531)/200</f>
        <v>0.13310893478060506</v>
      </c>
    </row>
    <row r="14532" spans="1:4">
      <c r="A14532">
        <v>1312125</v>
      </c>
      <c r="B14532" t="s">
        <v>4</v>
      </c>
      <c r="C14532">
        <v>183.37708911729899</v>
      </c>
      <c r="D14532">
        <f t="shared" si="227"/>
        <v>8.3114554413505029E-2</v>
      </c>
    </row>
    <row r="14533" spans="1:4">
      <c r="A14533">
        <v>1312122</v>
      </c>
      <c r="B14533" t="s">
        <v>4</v>
      </c>
      <c r="C14533">
        <v>153.380900533925</v>
      </c>
      <c r="D14533">
        <f t="shared" si="227"/>
        <v>0.23309549733037499</v>
      </c>
    </row>
    <row r="14534" spans="1:4">
      <c r="A14534">
        <v>1312123</v>
      </c>
      <c r="B14534" t="s">
        <v>4</v>
      </c>
      <c r="C14534">
        <v>163.37947454758</v>
      </c>
      <c r="D14534">
        <f t="shared" si="227"/>
        <v>0.1831026272621</v>
      </c>
    </row>
    <row r="14535" spans="1:4">
      <c r="A14535">
        <v>1312120</v>
      </c>
      <c r="B14535" t="s">
        <v>4</v>
      </c>
      <c r="C14535">
        <v>133.384393910634</v>
      </c>
      <c r="D14535">
        <f t="shared" si="227"/>
        <v>0.33307803044682999</v>
      </c>
    </row>
    <row r="14536" spans="1:4">
      <c r="A14536">
        <v>1312121</v>
      </c>
      <c r="B14536" t="s">
        <v>4</v>
      </c>
      <c r="C14536">
        <v>143.38252541280099</v>
      </c>
      <c r="D14536">
        <f t="shared" si="227"/>
        <v>0.28308737293599506</v>
      </c>
    </row>
    <row r="14537" spans="1:4">
      <c r="A14537">
        <v>1312038</v>
      </c>
      <c r="B14537" t="s">
        <v>3</v>
      </c>
      <c r="C14537">
        <v>190.57575844406</v>
      </c>
      <c r="D14537">
        <f t="shared" si="227"/>
        <v>4.7121207779699997E-2</v>
      </c>
    </row>
    <row r="14538" spans="1:4">
      <c r="A14538">
        <v>1312039</v>
      </c>
      <c r="B14538" t="s">
        <v>3</v>
      </c>
      <c r="C14538">
        <v>184.98104008496301</v>
      </c>
      <c r="D14538">
        <f t="shared" si="227"/>
        <v>7.5094799575184931E-2</v>
      </c>
    </row>
    <row r="14539" spans="1:4">
      <c r="A14539">
        <v>1312037</v>
      </c>
      <c r="B14539" t="s">
        <v>3</v>
      </c>
      <c r="C14539">
        <v>196.52036592206699</v>
      </c>
      <c r="D14539">
        <f t="shared" si="227"/>
        <v>1.7398170389665069E-2</v>
      </c>
    </row>
    <row r="14540" spans="1:4">
      <c r="A14540">
        <v>1312046</v>
      </c>
      <c r="B14540" t="s">
        <v>3</v>
      </c>
      <c r="C14540">
        <v>158.46148926983699</v>
      </c>
      <c r="D14540">
        <f t="shared" si="227"/>
        <v>0.20769255365081507</v>
      </c>
    </row>
    <row r="14541" spans="1:4">
      <c r="A14541">
        <v>1312047</v>
      </c>
      <c r="B14541" t="s">
        <v>3</v>
      </c>
      <c r="C14541">
        <v>156.87226990772001</v>
      </c>
      <c r="D14541">
        <f t="shared" si="227"/>
        <v>0.21563865046139996</v>
      </c>
    </row>
    <row r="14542" spans="1:4">
      <c r="A14542">
        <v>1312044</v>
      </c>
      <c r="B14542" t="s">
        <v>3</v>
      </c>
      <c r="C14542">
        <v>163.439018024593</v>
      </c>
      <c r="D14542">
        <f t="shared" si="227"/>
        <v>0.18280490987703502</v>
      </c>
    </row>
    <row r="14543" spans="1:4">
      <c r="A14543">
        <v>1312045</v>
      </c>
      <c r="B14543" t="s">
        <v>3</v>
      </c>
      <c r="C14543">
        <v>160.65857617080101</v>
      </c>
      <c r="D14543">
        <f t="shared" si="227"/>
        <v>0.19670711914599492</v>
      </c>
    </row>
    <row r="14544" spans="1:4">
      <c r="A14544">
        <v>1312042</v>
      </c>
      <c r="B14544" t="s">
        <v>3</v>
      </c>
      <c r="C14544">
        <v>170.629955295287</v>
      </c>
      <c r="D14544">
        <f t="shared" si="227"/>
        <v>0.14685022352356497</v>
      </c>
    </row>
    <row r="14545" spans="1:4">
      <c r="A14545">
        <v>1312043</v>
      </c>
      <c r="B14545" t="s">
        <v>3</v>
      </c>
      <c r="C14545">
        <v>166.77364038857399</v>
      </c>
      <c r="D14545">
        <f t="shared" si="227"/>
        <v>0.16613179805713002</v>
      </c>
    </row>
    <row r="14546" spans="1:4">
      <c r="A14546">
        <v>1312040</v>
      </c>
      <c r="B14546" t="s">
        <v>3</v>
      </c>
      <c r="C14546">
        <v>179.768881276211</v>
      </c>
      <c r="D14546">
        <f t="shared" si="227"/>
        <v>0.10115559361894498</v>
      </c>
    </row>
    <row r="14547" spans="1:4">
      <c r="A14547">
        <v>1312041</v>
      </c>
      <c r="B14547" t="s">
        <v>3</v>
      </c>
      <c r="C14547">
        <v>174.97347273139999</v>
      </c>
      <c r="D14547">
        <f t="shared" si="227"/>
        <v>0.12513263634300004</v>
      </c>
    </row>
    <row r="14548" spans="1:4">
      <c r="A14548">
        <v>1312054</v>
      </c>
      <c r="B14548" t="s">
        <v>3</v>
      </c>
      <c r="C14548">
        <v>163.40430672629401</v>
      </c>
      <c r="D14548">
        <f t="shared" si="227"/>
        <v>0.18297846636852996</v>
      </c>
    </row>
    <row r="14549" spans="1:4">
      <c r="A14549">
        <v>1312055</v>
      </c>
      <c r="B14549" t="s">
        <v>3</v>
      </c>
      <c r="C14549">
        <v>166.732819028188</v>
      </c>
      <c r="D14549">
        <f t="shared" si="227"/>
        <v>0.16633590485905997</v>
      </c>
    </row>
    <row r="14550" spans="1:4">
      <c r="A14550">
        <v>1312052</v>
      </c>
      <c r="B14550" t="s">
        <v>3</v>
      </c>
      <c r="C14550">
        <v>158.44000911363699</v>
      </c>
      <c r="D14550">
        <f t="shared" si="227"/>
        <v>0.20779995443181506</v>
      </c>
    </row>
    <row r="14551" spans="1:4">
      <c r="A14551">
        <v>1312053</v>
      </c>
      <c r="B14551" t="s">
        <v>3</v>
      </c>
      <c r="C14551">
        <v>160.63032706284</v>
      </c>
      <c r="D14551">
        <f t="shared" si="227"/>
        <v>0.19684836468580003</v>
      </c>
    </row>
    <row r="14552" spans="1:4">
      <c r="A14552">
        <v>1312050</v>
      </c>
      <c r="B14552" t="s">
        <v>3</v>
      </c>
      <c r="C14552">
        <v>155.90223064202101</v>
      </c>
      <c r="D14552">
        <f t="shared" si="227"/>
        <v>0.22048884678989494</v>
      </c>
    </row>
    <row r="14553" spans="1:4">
      <c r="A14553">
        <v>1312051</v>
      </c>
      <c r="B14553" t="s">
        <v>3</v>
      </c>
      <c r="C14553">
        <v>156.85780504502699</v>
      </c>
      <c r="D14553">
        <f t="shared" si="227"/>
        <v>0.21571097477486503</v>
      </c>
    </row>
    <row r="14554" spans="1:4">
      <c r="A14554">
        <v>1312048</v>
      </c>
      <c r="B14554" t="s">
        <v>3</v>
      </c>
      <c r="C14554">
        <v>155.90950756893</v>
      </c>
      <c r="D14554">
        <f t="shared" si="227"/>
        <v>0.22045246215535003</v>
      </c>
    </row>
    <row r="14555" spans="1:4">
      <c r="A14555">
        <v>1312049</v>
      </c>
      <c r="B14555" t="s">
        <v>3</v>
      </c>
      <c r="C14555">
        <v>155.584832277353</v>
      </c>
      <c r="D14555">
        <f t="shared" si="227"/>
        <v>0.22207583861323499</v>
      </c>
    </row>
    <row r="14556" spans="1:4">
      <c r="A14556">
        <v>1312060</v>
      </c>
      <c r="B14556" t="s">
        <v>3</v>
      </c>
      <c r="C14556">
        <v>190.51026314352501</v>
      </c>
      <c r="D14556">
        <f t="shared" si="227"/>
        <v>4.7448684282374955E-2</v>
      </c>
    </row>
    <row r="14557" spans="1:4">
      <c r="A14557">
        <v>1312061</v>
      </c>
      <c r="B14557" t="s">
        <v>3</v>
      </c>
      <c r="C14557">
        <v>196.451077491067</v>
      </c>
      <c r="D14557">
        <f t="shared" si="227"/>
        <v>1.7744612544665018E-2</v>
      </c>
    </row>
    <row r="14558" spans="1:4">
      <c r="A14558">
        <v>1312058</v>
      </c>
      <c r="B14558" t="s">
        <v>3</v>
      </c>
      <c r="C14558">
        <v>179.71207359062899</v>
      </c>
      <c r="D14558">
        <f t="shared" si="227"/>
        <v>0.10143963204685505</v>
      </c>
    </row>
    <row r="14559" spans="1:4">
      <c r="A14559">
        <v>1312059</v>
      </c>
      <c r="B14559" t="s">
        <v>3</v>
      </c>
      <c r="C14559">
        <v>184.91969846024901</v>
      </c>
      <c r="D14559">
        <f t="shared" si="227"/>
        <v>7.5401507698754949E-2</v>
      </c>
    </row>
    <row r="14560" spans="1:4">
      <c r="A14560">
        <v>1312056</v>
      </c>
      <c r="B14560" t="s">
        <v>3</v>
      </c>
      <c r="C14560">
        <v>170.58340606715601</v>
      </c>
      <c r="D14560">
        <f t="shared" si="227"/>
        <v>0.14708296966421996</v>
      </c>
    </row>
    <row r="14561" spans="1:4">
      <c r="A14561">
        <v>1312057</v>
      </c>
      <c r="B14561" t="s">
        <v>3</v>
      </c>
      <c r="C14561">
        <v>174.92159360655899</v>
      </c>
      <c r="D14561">
        <f t="shared" si="227"/>
        <v>0.12539203196720508</v>
      </c>
    </row>
    <row r="14562" spans="1:4">
      <c r="A14562">
        <v>1317766</v>
      </c>
      <c r="B14562" t="s">
        <v>4</v>
      </c>
      <c r="C14562">
        <v>84.866631665030297</v>
      </c>
      <c r="D14562">
        <f t="shared" si="227"/>
        <v>0.5756668416748485</v>
      </c>
    </row>
    <row r="14563" spans="1:4">
      <c r="A14563">
        <v>1317767</v>
      </c>
      <c r="B14563" t="s">
        <v>4</v>
      </c>
      <c r="C14563">
        <v>93.6455937298348</v>
      </c>
      <c r="D14563">
        <f t="shared" si="227"/>
        <v>0.53177203135082596</v>
      </c>
    </row>
    <row r="14564" spans="1:4">
      <c r="A14564">
        <v>1317764</v>
      </c>
      <c r="B14564" t="s">
        <v>4</v>
      </c>
      <c r="C14564">
        <v>68.323063898490403</v>
      </c>
      <c r="D14564">
        <f t="shared" si="227"/>
        <v>0.65838468050754795</v>
      </c>
    </row>
    <row r="14565" spans="1:4">
      <c r="A14565">
        <v>1317765</v>
      </c>
      <c r="B14565" t="s">
        <v>4</v>
      </c>
      <c r="C14565">
        <v>76.388435743393501</v>
      </c>
      <c r="D14565">
        <f t="shared" si="227"/>
        <v>0.61805782128303255</v>
      </c>
    </row>
    <row r="14566" spans="1:4">
      <c r="A14566">
        <v>1317762</v>
      </c>
      <c r="B14566" t="s">
        <v>4</v>
      </c>
      <c r="C14566">
        <v>54.163982043296102</v>
      </c>
      <c r="D14566">
        <f t="shared" si="227"/>
        <v>0.72918008978351945</v>
      </c>
    </row>
    <row r="14567" spans="1:4">
      <c r="A14567">
        <v>1317763</v>
      </c>
      <c r="B14567" t="s">
        <v>4</v>
      </c>
      <c r="C14567">
        <v>60.834932445362803</v>
      </c>
      <c r="D14567">
        <f t="shared" si="227"/>
        <v>0.695825337773186</v>
      </c>
    </row>
    <row r="14568" spans="1:4">
      <c r="A14568">
        <v>1317760</v>
      </c>
      <c r="B14568" t="s">
        <v>4</v>
      </c>
      <c r="C14568">
        <v>44.715018071066297</v>
      </c>
      <c r="D14568">
        <f t="shared" si="227"/>
        <v>0.77642490964466848</v>
      </c>
    </row>
    <row r="14569" spans="1:4">
      <c r="A14569">
        <v>1317761</v>
      </c>
      <c r="B14569" t="s">
        <v>4</v>
      </c>
      <c r="C14569">
        <v>48.647557964826397</v>
      </c>
      <c r="D14569">
        <f t="shared" si="227"/>
        <v>0.75676221017586798</v>
      </c>
    </row>
    <row r="14570" spans="1:4">
      <c r="A14570">
        <v>1317774</v>
      </c>
      <c r="B14570" t="s">
        <v>4</v>
      </c>
      <c r="C14570">
        <v>159.18404948025</v>
      </c>
      <c r="D14570">
        <f t="shared" si="227"/>
        <v>0.20407975259875002</v>
      </c>
    </row>
    <row r="14571" spans="1:4">
      <c r="A14571">
        <v>1317775</v>
      </c>
      <c r="B14571" t="s">
        <v>4</v>
      </c>
      <c r="C14571">
        <v>168.839313146482</v>
      </c>
      <c r="D14571">
        <f t="shared" si="227"/>
        <v>0.15580343426759</v>
      </c>
    </row>
    <row r="14572" spans="1:4">
      <c r="A14572">
        <v>1317772</v>
      </c>
      <c r="B14572" t="s">
        <v>4</v>
      </c>
      <c r="C14572">
        <v>140.01877552399901</v>
      </c>
      <c r="D14572">
        <f t="shared" si="227"/>
        <v>0.29990612238000497</v>
      </c>
    </row>
    <row r="14573" spans="1:4">
      <c r="A14573">
        <v>1317773</v>
      </c>
      <c r="B14573" t="s">
        <v>4</v>
      </c>
      <c r="C14573">
        <v>149.57409386015101</v>
      </c>
      <c r="D14573">
        <f t="shared" si="227"/>
        <v>0.25212953069924493</v>
      </c>
    </row>
    <row r="14574" spans="1:4">
      <c r="A14574">
        <v>1317770</v>
      </c>
      <c r="B14574" t="s">
        <v>4</v>
      </c>
      <c r="C14574">
        <v>121.123711095513</v>
      </c>
      <c r="D14574">
        <f t="shared" si="227"/>
        <v>0.39438144452243501</v>
      </c>
    </row>
    <row r="14575" spans="1:4">
      <c r="A14575">
        <v>1317771</v>
      </c>
      <c r="B14575" t="s">
        <v>4</v>
      </c>
      <c r="C14575">
        <v>130.530094018179</v>
      </c>
      <c r="D14575">
        <f t="shared" si="227"/>
        <v>0.347349529909105</v>
      </c>
    </row>
    <row r="14576" spans="1:4">
      <c r="A14576">
        <v>1317768</v>
      </c>
      <c r="B14576" t="s">
        <v>4</v>
      </c>
      <c r="C14576">
        <v>102.648182058225</v>
      </c>
      <c r="D14576">
        <f t="shared" si="227"/>
        <v>0.48675908970887499</v>
      </c>
    </row>
    <row r="14577" spans="1:4">
      <c r="A14577">
        <v>1317769</v>
      </c>
      <c r="B14577" t="s">
        <v>4</v>
      </c>
      <c r="C14577">
        <v>111.82039766833201</v>
      </c>
      <c r="D14577">
        <f t="shared" si="227"/>
        <v>0.44089801165833997</v>
      </c>
    </row>
    <row r="14578" spans="1:4">
      <c r="A14578">
        <v>1317778</v>
      </c>
      <c r="B14578" t="s">
        <v>4</v>
      </c>
      <c r="C14578">
        <v>198.01052958949401</v>
      </c>
      <c r="D14578">
        <f t="shared" si="227"/>
        <v>9.9473520525299366E-3</v>
      </c>
    </row>
    <row r="14579" spans="1:4">
      <c r="A14579">
        <v>1317776</v>
      </c>
      <c r="B14579" t="s">
        <v>4</v>
      </c>
      <c r="C14579">
        <v>178.53253406206201</v>
      </c>
      <c r="D14579">
        <f t="shared" si="227"/>
        <v>0.10733732968968994</v>
      </c>
    </row>
    <row r="14580" spans="1:4">
      <c r="A14580">
        <v>1317777</v>
      </c>
      <c r="B14580" t="s">
        <v>4</v>
      </c>
      <c r="C14580">
        <v>188.25784916827899</v>
      </c>
      <c r="D14580">
        <f t="shared" si="227"/>
        <v>5.8710754158605029E-2</v>
      </c>
    </row>
    <row r="14581" spans="1:4">
      <c r="A14581">
        <v>1317702</v>
      </c>
      <c r="B14581" t="s">
        <v>3</v>
      </c>
      <c r="C14581">
        <v>195.83741030268899</v>
      </c>
      <c r="D14581">
        <f t="shared" si="227"/>
        <v>2.081294848655503E-2</v>
      </c>
    </row>
    <row r="14582" spans="1:4">
      <c r="A14582">
        <v>1317703</v>
      </c>
      <c r="B14582" t="s">
        <v>3</v>
      </c>
      <c r="C14582">
        <v>196.59897445930301</v>
      </c>
      <c r="D14582">
        <f t="shared" si="227"/>
        <v>1.700512770348496E-2</v>
      </c>
    </row>
    <row r="14583" spans="1:4">
      <c r="A14583">
        <v>1317700</v>
      </c>
      <c r="B14583" t="s">
        <v>3</v>
      </c>
      <c r="C14583">
        <v>195.843203367623</v>
      </c>
      <c r="D14583">
        <f t="shared" si="227"/>
        <v>2.0783983161884977E-2</v>
      </c>
    </row>
    <row r="14584" spans="1:4">
      <c r="A14584">
        <v>1317701</v>
      </c>
      <c r="B14584" t="s">
        <v>3</v>
      </c>
      <c r="C14584">
        <v>195.58483016245901</v>
      </c>
      <c r="D14584">
        <f t="shared" si="227"/>
        <v>2.2075849187704933E-2</v>
      </c>
    </row>
    <row r="14585" spans="1:4">
      <c r="A14585">
        <v>1317698</v>
      </c>
      <c r="B14585" t="s">
        <v>3</v>
      </c>
      <c r="C14585">
        <v>197.88084631040201</v>
      </c>
      <c r="D14585">
        <f t="shared" si="227"/>
        <v>1.0595768447989968E-2</v>
      </c>
    </row>
    <row r="14586" spans="1:4">
      <c r="A14586">
        <v>1317699</v>
      </c>
      <c r="B14586" t="s">
        <v>3</v>
      </c>
      <c r="C14586">
        <v>196.610515540005</v>
      </c>
      <c r="D14586">
        <f t="shared" si="227"/>
        <v>1.6947422299975017E-2</v>
      </c>
    </row>
    <row r="14587" spans="1:4">
      <c r="A14587">
        <v>1317697</v>
      </c>
      <c r="B14587" t="s">
        <v>3</v>
      </c>
      <c r="C14587">
        <v>199.644593846503</v>
      </c>
      <c r="D14587">
        <f t="shared" si="227"/>
        <v>1.7770307674850017E-3</v>
      </c>
    </row>
    <row r="14588" spans="1:4">
      <c r="A14588">
        <v>1317704</v>
      </c>
      <c r="B14588" t="s">
        <v>3</v>
      </c>
      <c r="C14588">
        <v>197.86364558158499</v>
      </c>
      <c r="D14588">
        <f t="shared" si="227"/>
        <v>1.068177209207505E-2</v>
      </c>
    </row>
    <row r="14589" spans="1:4">
      <c r="A14589">
        <v>1317705</v>
      </c>
      <c r="B14589" t="s">
        <v>3</v>
      </c>
      <c r="C14589">
        <v>199.621861846896</v>
      </c>
      <c r="D14589">
        <f t="shared" si="227"/>
        <v>1.89069076552002E-3</v>
      </c>
    </row>
    <row r="14590" spans="1:4">
      <c r="A14590">
        <v>1317742</v>
      </c>
      <c r="B14590" t="s">
        <v>4</v>
      </c>
      <c r="C14590">
        <v>172.01946359025499</v>
      </c>
      <c r="D14590">
        <f t="shared" si="227"/>
        <v>0.13990268204872508</v>
      </c>
    </row>
    <row r="14591" spans="1:4">
      <c r="A14591">
        <v>1317743</v>
      </c>
      <c r="B14591" t="s">
        <v>4</v>
      </c>
      <c r="C14591">
        <v>162.351002179613</v>
      </c>
      <c r="D14591">
        <f t="shared" si="227"/>
        <v>0.18824498910193499</v>
      </c>
    </row>
    <row r="14592" spans="1:4">
      <c r="A14592">
        <v>1317740</v>
      </c>
      <c r="B14592" t="s">
        <v>4</v>
      </c>
      <c r="C14592">
        <v>191.45859015512599</v>
      </c>
      <c r="D14592">
        <f t="shared" si="227"/>
        <v>4.2707049224370054E-2</v>
      </c>
    </row>
    <row r="14593" spans="1:4">
      <c r="A14593">
        <v>1317741</v>
      </c>
      <c r="B14593" t="s">
        <v>4</v>
      </c>
      <c r="C14593">
        <v>181.72381186579199</v>
      </c>
      <c r="D14593">
        <f t="shared" si="227"/>
        <v>9.1380940671040065E-2</v>
      </c>
    </row>
    <row r="14594" spans="1:4">
      <c r="A14594">
        <v>1317750</v>
      </c>
      <c r="B14594" t="s">
        <v>4</v>
      </c>
      <c r="C14594">
        <v>96.581117681678506</v>
      </c>
      <c r="D14594">
        <f t="shared" si="227"/>
        <v>0.51709441159160752</v>
      </c>
    </row>
    <row r="14595" spans="1:4">
      <c r="A14595">
        <v>1317751</v>
      </c>
      <c r="B14595" t="s">
        <v>4</v>
      </c>
      <c r="C14595">
        <v>87.721515875454301</v>
      </c>
      <c r="D14595">
        <f t="shared" ref="D14595:D14658" si="228">(200 - C14595)/200</f>
        <v>0.56139242062272854</v>
      </c>
    </row>
    <row r="14596" spans="1:4">
      <c r="A14596">
        <v>1317748</v>
      </c>
      <c r="B14596" t="s">
        <v>4</v>
      </c>
      <c r="C14596">
        <v>114.863432749293</v>
      </c>
      <c r="D14596">
        <f t="shared" si="228"/>
        <v>0.42568283625353504</v>
      </c>
    </row>
    <row r="14597" spans="1:4">
      <c r="A14597">
        <v>1317749</v>
      </c>
      <c r="B14597" t="s">
        <v>4</v>
      </c>
      <c r="C14597">
        <v>105.64449932578999</v>
      </c>
      <c r="D14597">
        <f t="shared" si="228"/>
        <v>0.47177750337105001</v>
      </c>
    </row>
    <row r="14598" spans="1:4">
      <c r="A14598">
        <v>1317746</v>
      </c>
      <c r="B14598" t="s">
        <v>4</v>
      </c>
      <c r="C14598">
        <v>133.63870724180401</v>
      </c>
      <c r="D14598">
        <f t="shared" si="228"/>
        <v>0.33180646379097994</v>
      </c>
    </row>
    <row r="14599" spans="1:4">
      <c r="A14599">
        <v>1317747</v>
      </c>
      <c r="B14599" t="s">
        <v>4</v>
      </c>
      <c r="C14599">
        <v>124.20328549642301</v>
      </c>
      <c r="D14599">
        <f t="shared" si="228"/>
        <v>0.37898357251788495</v>
      </c>
    </row>
    <row r="14600" spans="1:4">
      <c r="A14600">
        <v>1317744</v>
      </c>
      <c r="B14600" t="s">
        <v>4</v>
      </c>
      <c r="C14600">
        <v>152.725243373746</v>
      </c>
      <c r="D14600">
        <f t="shared" si="228"/>
        <v>0.23637378313127003</v>
      </c>
    </row>
    <row r="14601" spans="1:4">
      <c r="A14601">
        <v>1317745</v>
      </c>
      <c r="B14601" t="s">
        <v>4</v>
      </c>
      <c r="C14601">
        <v>143.150801668783</v>
      </c>
      <c r="D14601">
        <f t="shared" si="228"/>
        <v>0.284245991656085</v>
      </c>
    </row>
    <row r="14602" spans="1:4">
      <c r="A14602">
        <v>1317758</v>
      </c>
      <c r="B14602" t="s">
        <v>4</v>
      </c>
      <c r="C14602">
        <v>43.187136179713001</v>
      </c>
      <c r="D14602">
        <f t="shared" si="228"/>
        <v>0.78406431910143493</v>
      </c>
    </row>
    <row r="14603" spans="1:4">
      <c r="A14603">
        <v>1317759</v>
      </c>
      <c r="B14603" t="s">
        <v>4</v>
      </c>
      <c r="C14603">
        <v>42.805149062355</v>
      </c>
      <c r="D14603">
        <f t="shared" si="228"/>
        <v>0.78597425468822513</v>
      </c>
    </row>
    <row r="14604" spans="1:4">
      <c r="A14604">
        <v>1317756</v>
      </c>
      <c r="B14604" t="s">
        <v>4</v>
      </c>
      <c r="C14604">
        <v>50.307301872733802</v>
      </c>
      <c r="D14604">
        <f t="shared" si="228"/>
        <v>0.748463490636331</v>
      </c>
    </row>
    <row r="14605" spans="1:4">
      <c r="A14605">
        <v>1317757</v>
      </c>
      <c r="B14605" t="s">
        <v>4</v>
      </c>
      <c r="C14605">
        <v>45.803675360823597</v>
      </c>
      <c r="D14605">
        <f t="shared" si="228"/>
        <v>0.77098162319588193</v>
      </c>
    </row>
    <row r="14606" spans="1:4">
      <c r="A14606">
        <v>1317754</v>
      </c>
      <c r="B14606" t="s">
        <v>4</v>
      </c>
      <c r="C14606">
        <v>63.218039450964099</v>
      </c>
      <c r="D14606">
        <f t="shared" si="228"/>
        <v>0.68390980274517943</v>
      </c>
    </row>
    <row r="14607" spans="1:4">
      <c r="A14607">
        <v>1317755</v>
      </c>
      <c r="B14607" t="s">
        <v>4</v>
      </c>
      <c r="C14607">
        <v>56.246533820929898</v>
      </c>
      <c r="D14607">
        <f t="shared" si="228"/>
        <v>0.7187673308953505</v>
      </c>
    </row>
    <row r="14608" spans="1:4">
      <c r="A14608">
        <v>1317752</v>
      </c>
      <c r="B14608" t="s">
        <v>4</v>
      </c>
      <c r="C14608">
        <v>79.134167098244902</v>
      </c>
      <c r="D14608">
        <f t="shared" si="228"/>
        <v>0.6043291645087755</v>
      </c>
    </row>
    <row r="14609" spans="1:4">
      <c r="A14609">
        <v>1317753</v>
      </c>
      <c r="B14609" t="s">
        <v>4</v>
      </c>
      <c r="C14609">
        <v>70.918040421167206</v>
      </c>
      <c r="D14609">
        <f t="shared" si="228"/>
        <v>0.64540979789416397</v>
      </c>
    </row>
    <row r="14610" spans="1:4">
      <c r="A14610">
        <v>1316358</v>
      </c>
      <c r="B14610" t="s">
        <v>4</v>
      </c>
      <c r="C14610">
        <v>127.611285567976</v>
      </c>
      <c r="D14610">
        <f t="shared" si="228"/>
        <v>0.36194357216012002</v>
      </c>
    </row>
    <row r="14611" spans="1:4">
      <c r="A14611">
        <v>1316359</v>
      </c>
      <c r="B14611" t="s">
        <v>4</v>
      </c>
      <c r="C14611">
        <v>137.30182904519799</v>
      </c>
      <c r="D14611">
        <f t="shared" si="228"/>
        <v>0.31349085477401006</v>
      </c>
    </row>
    <row r="14612" spans="1:4">
      <c r="A14612">
        <v>1316356</v>
      </c>
      <c r="B14612" t="s">
        <v>4</v>
      </c>
      <c r="C14612">
        <v>108.39896722119001</v>
      </c>
      <c r="D14612">
        <f t="shared" si="228"/>
        <v>0.45800516389404999</v>
      </c>
    </row>
    <row r="14613" spans="1:4">
      <c r="A14613">
        <v>1316357</v>
      </c>
      <c r="B14613" t="s">
        <v>4</v>
      </c>
      <c r="C14613">
        <v>117.972404186174</v>
      </c>
      <c r="D14613">
        <f t="shared" si="228"/>
        <v>0.41013797906912997</v>
      </c>
    </row>
    <row r="14614" spans="1:4">
      <c r="A14614">
        <v>1316354</v>
      </c>
      <c r="B14614" t="s">
        <v>4</v>
      </c>
      <c r="C14614">
        <v>89.532295764880899</v>
      </c>
      <c r="D14614">
        <f t="shared" si="228"/>
        <v>0.55233852117559545</v>
      </c>
    </row>
    <row r="14615" spans="1:4">
      <c r="A14615">
        <v>1316355</v>
      </c>
      <c r="B14615" t="s">
        <v>4</v>
      </c>
      <c r="C14615">
        <v>98.909979475154401</v>
      </c>
      <c r="D14615">
        <f t="shared" si="228"/>
        <v>0.50545010262422796</v>
      </c>
    </row>
    <row r="14616" spans="1:4">
      <c r="A14616">
        <v>1316352</v>
      </c>
      <c r="B14616" t="s">
        <v>4</v>
      </c>
      <c r="C14616">
        <v>71.286239031382493</v>
      </c>
      <c r="D14616">
        <f t="shared" si="228"/>
        <v>0.64356880484308765</v>
      </c>
    </row>
    <row r="14617" spans="1:4">
      <c r="A14617">
        <v>1316353</v>
      </c>
      <c r="B14617" t="s">
        <v>4</v>
      </c>
      <c r="C14617">
        <v>80.304918467580507</v>
      </c>
      <c r="D14617">
        <f t="shared" si="228"/>
        <v>0.5984754076620975</v>
      </c>
    </row>
    <row r="14618" spans="1:4">
      <c r="A14618">
        <v>1316364</v>
      </c>
      <c r="B14618" t="s">
        <v>4</v>
      </c>
      <c r="C14618">
        <v>186.24594635423199</v>
      </c>
      <c r="D14618">
        <f t="shared" si="228"/>
        <v>6.8770268228840054E-2</v>
      </c>
    </row>
    <row r="14619" spans="1:4">
      <c r="A14619">
        <v>1316365</v>
      </c>
      <c r="B14619" t="s">
        <v>4</v>
      </c>
      <c r="C14619">
        <v>196.09871133750201</v>
      </c>
      <c r="D14619">
        <f t="shared" si="228"/>
        <v>1.9506443312489949E-2</v>
      </c>
    </row>
    <row r="14620" spans="1:4">
      <c r="A14620">
        <v>1316362</v>
      </c>
      <c r="B14620" t="s">
        <v>4</v>
      </c>
      <c r="C14620">
        <v>166.593062351626</v>
      </c>
      <c r="D14620">
        <f t="shared" si="228"/>
        <v>0.16703468824186998</v>
      </c>
    </row>
    <row r="14621" spans="1:4">
      <c r="A14621">
        <v>1316363</v>
      </c>
      <c r="B14621" t="s">
        <v>4</v>
      </c>
      <c r="C14621">
        <v>176.40975165375099</v>
      </c>
      <c r="D14621">
        <f t="shared" si="228"/>
        <v>0.11795124173124506</v>
      </c>
    </row>
    <row r="14622" spans="1:4">
      <c r="A14622">
        <v>1316360</v>
      </c>
      <c r="B14622" t="s">
        <v>4</v>
      </c>
      <c r="C14622">
        <v>147.03382030676499</v>
      </c>
      <c r="D14622">
        <f t="shared" si="228"/>
        <v>0.26483089846617502</v>
      </c>
    </row>
    <row r="14623" spans="1:4">
      <c r="A14623">
        <v>1316361</v>
      </c>
      <c r="B14623" t="s">
        <v>4</v>
      </c>
      <c r="C14623">
        <v>156.79954199182899</v>
      </c>
      <c r="D14623">
        <f t="shared" si="228"/>
        <v>0.21600229004085506</v>
      </c>
    </row>
    <row r="14624" spans="1:4">
      <c r="A14624">
        <v>1316294</v>
      </c>
      <c r="B14624" t="s">
        <v>3</v>
      </c>
      <c r="C14624">
        <v>195.025440025823</v>
      </c>
      <c r="D14624">
        <f t="shared" si="228"/>
        <v>2.487279987088499E-2</v>
      </c>
    </row>
    <row r="14625" spans="1:4">
      <c r="A14625">
        <v>1316295</v>
      </c>
      <c r="B14625" t="s">
        <v>3</v>
      </c>
      <c r="C14625">
        <v>198.32747601291101</v>
      </c>
      <c r="D14625">
        <f t="shared" si="228"/>
        <v>8.362619935444968E-3</v>
      </c>
    </row>
    <row r="14626" spans="1:4">
      <c r="A14626">
        <v>1316292</v>
      </c>
      <c r="B14626" t="s">
        <v>3</v>
      </c>
      <c r="C14626">
        <v>189.83464196108801</v>
      </c>
      <c r="D14626">
        <f t="shared" si="228"/>
        <v>5.0826790194559948E-2</v>
      </c>
    </row>
    <row r="14627" spans="1:4">
      <c r="A14627">
        <v>1316293</v>
      </c>
      <c r="B14627" t="s">
        <v>3</v>
      </c>
      <c r="C14627">
        <v>192.18755623838001</v>
      </c>
      <c r="D14627">
        <f t="shared" si="228"/>
        <v>3.9062218808099944E-2</v>
      </c>
    </row>
    <row r="14628" spans="1:4">
      <c r="A14628">
        <v>1316290</v>
      </c>
      <c r="B14628" t="s">
        <v>3</v>
      </c>
      <c r="C14628">
        <v>186.65331585515199</v>
      </c>
      <c r="D14628">
        <f t="shared" si="228"/>
        <v>6.6733420724240058E-2</v>
      </c>
    </row>
    <row r="14629" spans="1:4">
      <c r="A14629">
        <v>1316291</v>
      </c>
      <c r="B14629" t="s">
        <v>3</v>
      </c>
      <c r="C14629">
        <v>187.98490844775</v>
      </c>
      <c r="D14629">
        <f t="shared" si="228"/>
        <v>6.0075457761249992E-2</v>
      </c>
    </row>
    <row r="14630" spans="1:4">
      <c r="A14630">
        <v>1316288</v>
      </c>
      <c r="B14630" t="s">
        <v>3</v>
      </c>
      <c r="C14630">
        <v>185.58483060571399</v>
      </c>
      <c r="D14630">
        <f t="shared" si="228"/>
        <v>7.2075846971430046E-2</v>
      </c>
    </row>
    <row r="14631" spans="1:4">
      <c r="A14631">
        <v>1316289</v>
      </c>
      <c r="B14631" t="s">
        <v>3</v>
      </c>
      <c r="C14631">
        <v>185.851001706575</v>
      </c>
      <c r="D14631">
        <f t="shared" si="228"/>
        <v>7.0744991467124971E-2</v>
      </c>
    </row>
    <row r="14632" spans="1:4">
      <c r="A14632">
        <v>1316326</v>
      </c>
      <c r="B14632" t="s">
        <v>4</v>
      </c>
      <c r="C14632">
        <v>199.33834164369901</v>
      </c>
      <c r="D14632">
        <f t="shared" si="228"/>
        <v>3.3082917815049485E-3</v>
      </c>
    </row>
    <row r="14633" spans="1:4">
      <c r="A14633">
        <v>1316327</v>
      </c>
      <c r="B14633" t="s">
        <v>4</v>
      </c>
      <c r="C14633">
        <v>189.480675806546</v>
      </c>
      <c r="D14633">
        <f t="shared" si="228"/>
        <v>5.2596620967269983E-2</v>
      </c>
    </row>
    <row r="14634" spans="1:4">
      <c r="A14634">
        <v>1316334</v>
      </c>
      <c r="B14634" t="s">
        <v>4</v>
      </c>
      <c r="C14634">
        <v>121.132121619424</v>
      </c>
      <c r="D14634">
        <f t="shared" si="228"/>
        <v>0.39433939190288003</v>
      </c>
    </row>
    <row r="14635" spans="1:4">
      <c r="A14635">
        <v>1316335</v>
      </c>
      <c r="B14635" t="s">
        <v>4</v>
      </c>
      <c r="C14635">
        <v>111.535388746659</v>
      </c>
      <c r="D14635">
        <f t="shared" si="228"/>
        <v>0.44232305626670504</v>
      </c>
    </row>
    <row r="14636" spans="1:4">
      <c r="A14636">
        <v>1316332</v>
      </c>
      <c r="B14636" t="s">
        <v>4</v>
      </c>
      <c r="C14636">
        <v>140.494436823428</v>
      </c>
      <c r="D14636">
        <f t="shared" si="228"/>
        <v>0.29752781588285998</v>
      </c>
    </row>
    <row r="14637" spans="1:4">
      <c r="A14637">
        <v>1316333</v>
      </c>
      <c r="B14637" t="s">
        <v>4</v>
      </c>
      <c r="C14637">
        <v>130.789291737426</v>
      </c>
      <c r="D14637">
        <f t="shared" si="228"/>
        <v>0.34605354131287003</v>
      </c>
    </row>
    <row r="14638" spans="1:4">
      <c r="A14638">
        <v>1316330</v>
      </c>
      <c r="B14638" t="s">
        <v>4</v>
      </c>
      <c r="C14638">
        <v>160.01369525338001</v>
      </c>
      <c r="D14638">
        <f t="shared" si="228"/>
        <v>0.19993152373309997</v>
      </c>
    </row>
    <row r="14639" spans="1:4">
      <c r="A14639">
        <v>1316331</v>
      </c>
      <c r="B14639" t="s">
        <v>4</v>
      </c>
      <c r="C14639">
        <v>150.23825985243201</v>
      </c>
      <c r="D14639">
        <f t="shared" si="228"/>
        <v>0.24880870073783995</v>
      </c>
    </row>
    <row r="14640" spans="1:4">
      <c r="A14640">
        <v>1316328</v>
      </c>
      <c r="B14640" t="s">
        <v>4</v>
      </c>
      <c r="C14640">
        <v>179.63874459300399</v>
      </c>
      <c r="D14640">
        <f t="shared" si="228"/>
        <v>0.10180627703498005</v>
      </c>
    </row>
    <row r="14641" spans="1:4">
      <c r="A14641">
        <v>1316329</v>
      </c>
      <c r="B14641" t="s">
        <v>4</v>
      </c>
      <c r="C14641">
        <v>169.81528380506899</v>
      </c>
      <c r="D14641">
        <f t="shared" si="228"/>
        <v>0.15092358097465508</v>
      </c>
    </row>
    <row r="14642" spans="1:4">
      <c r="A14642">
        <v>1316342</v>
      </c>
      <c r="B14642" t="s">
        <v>4</v>
      </c>
      <c r="C14642">
        <v>49.093862414622102</v>
      </c>
      <c r="D14642">
        <f t="shared" si="228"/>
        <v>0.75453068792688949</v>
      </c>
    </row>
    <row r="14643" spans="1:4">
      <c r="A14643">
        <v>1316343</v>
      </c>
      <c r="B14643" t="s">
        <v>4</v>
      </c>
      <c r="C14643">
        <v>42.158740275667597</v>
      </c>
      <c r="D14643">
        <f t="shared" si="228"/>
        <v>0.78920629862166214</v>
      </c>
    </row>
    <row r="14644" spans="1:4">
      <c r="A14644">
        <v>1316340</v>
      </c>
      <c r="B14644" t="s">
        <v>4</v>
      </c>
      <c r="C14644">
        <v>65.390390862076401</v>
      </c>
      <c r="D14644">
        <f t="shared" si="228"/>
        <v>0.67304804568961796</v>
      </c>
    </row>
    <row r="14645" spans="1:4">
      <c r="A14645">
        <v>1316341</v>
      </c>
      <c r="B14645" t="s">
        <v>4</v>
      </c>
      <c r="C14645">
        <v>56.947829387435704</v>
      </c>
      <c r="D14645">
        <f t="shared" si="228"/>
        <v>0.71526085306282139</v>
      </c>
    </row>
    <row r="14646" spans="1:4">
      <c r="A14646">
        <v>1316338</v>
      </c>
      <c r="B14646" t="s">
        <v>4</v>
      </c>
      <c r="C14646">
        <v>83.316259562011197</v>
      </c>
      <c r="D14646">
        <f t="shared" si="228"/>
        <v>0.58341870218994396</v>
      </c>
    </row>
    <row r="14647" spans="1:4">
      <c r="A14647">
        <v>1316339</v>
      </c>
      <c r="B14647" t="s">
        <v>4</v>
      </c>
      <c r="C14647">
        <v>74.220961744306294</v>
      </c>
      <c r="D14647">
        <f t="shared" si="228"/>
        <v>0.62889519127846849</v>
      </c>
    </row>
    <row r="14648" spans="1:4">
      <c r="A14648">
        <v>1316336</v>
      </c>
      <c r="B14648" t="s">
        <v>4</v>
      </c>
      <c r="C14648">
        <v>102.01615067092899</v>
      </c>
      <c r="D14648">
        <f t="shared" si="228"/>
        <v>0.48991924664535502</v>
      </c>
    </row>
    <row r="14649" spans="1:4">
      <c r="A14649">
        <v>1316337</v>
      </c>
      <c r="B14649" t="s">
        <v>4</v>
      </c>
      <c r="C14649">
        <v>92.598310203583395</v>
      </c>
      <c r="D14649">
        <f t="shared" si="228"/>
        <v>0.537008448982083</v>
      </c>
    </row>
    <row r="14650" spans="1:4">
      <c r="A14650">
        <v>1316350</v>
      </c>
      <c r="B14650" t="s">
        <v>4</v>
      </c>
      <c r="C14650">
        <v>54.290181115453002</v>
      </c>
      <c r="D14650">
        <f t="shared" si="228"/>
        <v>0.72854909442273497</v>
      </c>
    </row>
    <row r="14651" spans="1:4">
      <c r="A14651">
        <v>1316351</v>
      </c>
      <c r="B14651" t="s">
        <v>4</v>
      </c>
      <c r="C14651">
        <v>62.566571109451402</v>
      </c>
      <c r="D14651">
        <f t="shared" si="228"/>
        <v>0.68716714445274307</v>
      </c>
    </row>
    <row r="14652" spans="1:4">
      <c r="A14652">
        <v>1316348</v>
      </c>
      <c r="B14652" t="s">
        <v>4</v>
      </c>
      <c r="C14652">
        <v>40.163660887149902</v>
      </c>
      <c r="D14652">
        <f t="shared" si="228"/>
        <v>0.79918169556425056</v>
      </c>
    </row>
    <row r="14653" spans="1:4">
      <c r="A14653">
        <v>1316349</v>
      </c>
      <c r="B14653" t="s">
        <v>4</v>
      </c>
      <c r="C14653">
        <v>46.693379730999702</v>
      </c>
      <c r="D14653">
        <f t="shared" si="228"/>
        <v>0.76653310134500141</v>
      </c>
    </row>
    <row r="14654" spans="1:4">
      <c r="A14654">
        <v>1316346</v>
      </c>
      <c r="B14654" t="s">
        <v>4</v>
      </c>
      <c r="C14654">
        <v>32.8453276154656</v>
      </c>
      <c r="D14654">
        <f t="shared" si="228"/>
        <v>0.83577336192267193</v>
      </c>
    </row>
    <row r="14655" spans="1:4">
      <c r="A14655">
        <v>1316347</v>
      </c>
      <c r="B14655" t="s">
        <v>4</v>
      </c>
      <c r="C14655">
        <v>35.298266260719103</v>
      </c>
      <c r="D14655">
        <f t="shared" si="228"/>
        <v>0.82350866869640438</v>
      </c>
    </row>
    <row r="14656" spans="1:4">
      <c r="A14656">
        <v>1316344</v>
      </c>
      <c r="B14656" t="s">
        <v>4</v>
      </c>
      <c r="C14656">
        <v>36.667580182997597</v>
      </c>
      <c r="D14656">
        <f t="shared" si="228"/>
        <v>0.81666209908501197</v>
      </c>
    </row>
    <row r="14657" spans="1:4">
      <c r="A14657">
        <v>1316345</v>
      </c>
      <c r="B14657" t="s">
        <v>4</v>
      </c>
      <c r="C14657">
        <v>33.3416180069581</v>
      </c>
      <c r="D14657">
        <f t="shared" si="228"/>
        <v>0.83329190996520952</v>
      </c>
    </row>
    <row r="14658" spans="1:4">
      <c r="A14658">
        <v>1316286</v>
      </c>
      <c r="B14658" t="s">
        <v>3</v>
      </c>
      <c r="C14658">
        <v>186.66547185320599</v>
      </c>
      <c r="D14658">
        <f t="shared" si="228"/>
        <v>6.6672640733970071E-2</v>
      </c>
    </row>
    <row r="14659" spans="1:4">
      <c r="A14659">
        <v>1316287</v>
      </c>
      <c r="B14659" t="s">
        <v>3</v>
      </c>
      <c r="C14659">
        <v>185.85710604269599</v>
      </c>
      <c r="D14659">
        <f t="shared" ref="D14659:D14722" si="229">(200 - C14659)/200</f>
        <v>7.0714469786520059E-2</v>
      </c>
    </row>
    <row r="14660" spans="1:4">
      <c r="A14660">
        <v>1316284</v>
      </c>
      <c r="B14660" t="s">
        <v>3</v>
      </c>
      <c r="C14660">
        <v>189.85854580031</v>
      </c>
      <c r="D14660">
        <f t="shared" si="229"/>
        <v>5.0707270998450016E-2</v>
      </c>
    </row>
    <row r="14661" spans="1:4">
      <c r="A14661">
        <v>1316285</v>
      </c>
      <c r="B14661" t="s">
        <v>3</v>
      </c>
      <c r="C14661">
        <v>188.003013001905</v>
      </c>
      <c r="D14661">
        <f t="shared" si="229"/>
        <v>5.9984934990474983E-2</v>
      </c>
    </row>
    <row r="14662" spans="1:4">
      <c r="A14662">
        <v>1316282</v>
      </c>
      <c r="B14662" t="s">
        <v>3</v>
      </c>
      <c r="C14662">
        <v>195.06034052220099</v>
      </c>
      <c r="D14662">
        <f t="shared" si="229"/>
        <v>2.4698297388995059E-2</v>
      </c>
    </row>
    <row r="14663" spans="1:4">
      <c r="A14663">
        <v>1316283</v>
      </c>
      <c r="B14663" t="s">
        <v>3</v>
      </c>
      <c r="C14663">
        <v>192.21706981697201</v>
      </c>
      <c r="D14663">
        <f t="shared" si="229"/>
        <v>3.8914650915139931E-2</v>
      </c>
    </row>
    <row r="14664" spans="1:4">
      <c r="A14664">
        <v>1316281</v>
      </c>
      <c r="B14664" t="s">
        <v>3</v>
      </c>
      <c r="C14664">
        <v>198.367514881473</v>
      </c>
      <c r="D14664">
        <f t="shared" si="229"/>
        <v>8.1624255926350028E-3</v>
      </c>
    </row>
    <row r="14665" spans="1:4">
      <c r="A14665">
        <v>1314950</v>
      </c>
      <c r="B14665" t="s">
        <v>4</v>
      </c>
      <c r="C14665">
        <v>174.83402197071101</v>
      </c>
      <c r="D14665">
        <f t="shared" si="229"/>
        <v>0.12582989014644497</v>
      </c>
    </row>
    <row r="14666" spans="1:4">
      <c r="A14666">
        <v>1314951</v>
      </c>
      <c r="B14666" t="s">
        <v>4</v>
      </c>
      <c r="C14666">
        <v>184.754126593428</v>
      </c>
      <c r="D14666">
        <f t="shared" si="229"/>
        <v>7.6229367032860013E-2</v>
      </c>
    </row>
    <row r="14667" spans="1:4">
      <c r="A14667">
        <v>1314948</v>
      </c>
      <c r="B14667" t="s">
        <v>4</v>
      </c>
      <c r="C14667">
        <v>155.024614589956</v>
      </c>
      <c r="D14667">
        <f t="shared" si="229"/>
        <v>0.22487692705022</v>
      </c>
    </row>
    <row r="14668" spans="1:4">
      <c r="A14668">
        <v>1314949</v>
      </c>
      <c r="B14668" t="s">
        <v>4</v>
      </c>
      <c r="C14668">
        <v>164.92356770216199</v>
      </c>
      <c r="D14668">
        <f t="shared" si="229"/>
        <v>0.17538216148919006</v>
      </c>
    </row>
    <row r="14669" spans="1:4">
      <c r="A14669">
        <v>1314946</v>
      </c>
      <c r="B14669" t="s">
        <v>4</v>
      </c>
      <c r="C14669">
        <v>135.271308927923</v>
      </c>
      <c r="D14669">
        <f t="shared" si="229"/>
        <v>0.32364345536038497</v>
      </c>
    </row>
    <row r="14670" spans="1:4">
      <c r="A14670">
        <v>1314947</v>
      </c>
      <c r="B14670" t="s">
        <v>4</v>
      </c>
      <c r="C14670">
        <v>145.13951589391101</v>
      </c>
      <c r="D14670">
        <f t="shared" si="229"/>
        <v>0.27430242053044496</v>
      </c>
    </row>
    <row r="14671" spans="1:4">
      <c r="A14671">
        <v>1314944</v>
      </c>
      <c r="B14671" t="s">
        <v>4</v>
      </c>
      <c r="C14671">
        <v>115.602867219559</v>
      </c>
      <c r="D14671">
        <f t="shared" si="229"/>
        <v>0.42198566390220499</v>
      </c>
    </row>
    <row r="14672" spans="1:4">
      <c r="A14672">
        <v>1314945</v>
      </c>
      <c r="B14672" t="s">
        <v>4</v>
      </c>
      <c r="C14672">
        <v>125.423980817977</v>
      </c>
      <c r="D14672">
        <f t="shared" si="229"/>
        <v>0.37288009591011501</v>
      </c>
    </row>
    <row r="14673" spans="1:4">
      <c r="A14673">
        <v>1314952</v>
      </c>
      <c r="B14673" t="s">
        <v>4</v>
      </c>
      <c r="C14673">
        <v>194.68240636520201</v>
      </c>
      <c r="D14673">
        <f t="shared" si="229"/>
        <v>2.6587968173989937E-2</v>
      </c>
    </row>
    <row r="14674" spans="1:4">
      <c r="A14674">
        <v>1314884</v>
      </c>
      <c r="B14674" t="s">
        <v>3</v>
      </c>
      <c r="C14674">
        <v>197.28107428665501</v>
      </c>
      <c r="D14674">
        <f t="shared" si="229"/>
        <v>1.3594628566724935E-2</v>
      </c>
    </row>
    <row r="14675" spans="1:4">
      <c r="A14675">
        <v>1314882</v>
      </c>
      <c r="B14675" t="s">
        <v>3</v>
      </c>
      <c r="C14675">
        <v>189.00288702272599</v>
      </c>
      <c r="D14675">
        <f t="shared" si="229"/>
        <v>5.4985564886370068E-2</v>
      </c>
    </row>
    <row r="14676" spans="1:4">
      <c r="A14676">
        <v>1314883</v>
      </c>
      <c r="B14676" t="s">
        <v>3</v>
      </c>
      <c r="C14676">
        <v>192.927335510837</v>
      </c>
      <c r="D14676">
        <f t="shared" si="229"/>
        <v>3.5363322445815012E-2</v>
      </c>
    </row>
    <row r="14677" spans="1:4">
      <c r="A14677">
        <v>1314880</v>
      </c>
      <c r="B14677" t="s">
        <v>3</v>
      </c>
      <c r="C14677">
        <v>182.549610610798</v>
      </c>
      <c r="D14677">
        <f t="shared" si="229"/>
        <v>8.7251946946010003E-2</v>
      </c>
    </row>
    <row r="14678" spans="1:4">
      <c r="A14678">
        <v>1314881</v>
      </c>
      <c r="B14678" t="s">
        <v>3</v>
      </c>
      <c r="C14678">
        <v>185.53497195553101</v>
      </c>
      <c r="D14678">
        <f t="shared" si="229"/>
        <v>7.2325140222344972E-2</v>
      </c>
    </row>
    <row r="14679" spans="1:4">
      <c r="A14679">
        <v>1314918</v>
      </c>
      <c r="B14679" t="s">
        <v>4</v>
      </c>
      <c r="C14679">
        <v>148.38486945576199</v>
      </c>
      <c r="D14679">
        <f t="shared" si="229"/>
        <v>0.25807565272119004</v>
      </c>
    </row>
    <row r="14680" spans="1:4">
      <c r="A14680">
        <v>1314919</v>
      </c>
      <c r="B14680" t="s">
        <v>4</v>
      </c>
      <c r="C14680">
        <v>138.51072715948399</v>
      </c>
      <c r="D14680">
        <f t="shared" si="229"/>
        <v>0.30744636420258004</v>
      </c>
    </row>
    <row r="14681" spans="1:4">
      <c r="A14681">
        <v>1314916</v>
      </c>
      <c r="B14681" t="s">
        <v>4</v>
      </c>
      <c r="C14681">
        <v>168.17777907236399</v>
      </c>
      <c r="D14681">
        <f t="shared" si="229"/>
        <v>0.15911110463818004</v>
      </c>
    </row>
    <row r="14682" spans="1:4">
      <c r="A14682">
        <v>1314917</v>
      </c>
      <c r="B14682" t="s">
        <v>4</v>
      </c>
      <c r="C14682">
        <v>158.27481615392301</v>
      </c>
      <c r="D14682">
        <f t="shared" si="229"/>
        <v>0.20862591923038493</v>
      </c>
    </row>
    <row r="14683" spans="1:4">
      <c r="A14683">
        <v>1314914</v>
      </c>
      <c r="B14683" t="s">
        <v>4</v>
      </c>
      <c r="C14683">
        <v>188.01452407732299</v>
      </c>
      <c r="D14683">
        <f t="shared" si="229"/>
        <v>5.9927379613385054E-2</v>
      </c>
    </row>
    <row r="14684" spans="1:4">
      <c r="A14684">
        <v>1314915</v>
      </c>
      <c r="B14684" t="s">
        <v>4</v>
      </c>
      <c r="C14684">
        <v>178.091586884017</v>
      </c>
      <c r="D14684">
        <f t="shared" si="229"/>
        <v>0.10954206557991497</v>
      </c>
    </row>
    <row r="14685" spans="1:4">
      <c r="A14685">
        <v>1314913</v>
      </c>
      <c r="B14685" t="s">
        <v>4</v>
      </c>
      <c r="C14685">
        <v>197.94521769716201</v>
      </c>
      <c r="D14685">
        <f t="shared" si="229"/>
        <v>1.0273911514189962E-2</v>
      </c>
    </row>
    <row r="14686" spans="1:4">
      <c r="A14686">
        <v>1314926</v>
      </c>
      <c r="B14686" t="s">
        <v>4</v>
      </c>
      <c r="C14686">
        <v>70.393791787107205</v>
      </c>
      <c r="D14686">
        <f t="shared" si="229"/>
        <v>0.64803104106446396</v>
      </c>
    </row>
    <row r="14687" spans="1:4">
      <c r="A14687">
        <v>1314927</v>
      </c>
      <c r="B14687" t="s">
        <v>4</v>
      </c>
      <c r="C14687">
        <v>61.011785558299799</v>
      </c>
      <c r="D14687">
        <f t="shared" si="229"/>
        <v>0.69494107220850099</v>
      </c>
    </row>
    <row r="14688" spans="1:4">
      <c r="A14688">
        <v>1314924</v>
      </c>
      <c r="B14688" t="s">
        <v>4</v>
      </c>
      <c r="C14688">
        <v>89.559934192002899</v>
      </c>
      <c r="D14688">
        <f t="shared" si="229"/>
        <v>0.5522003290399855</v>
      </c>
    </row>
    <row r="14689" spans="1:4">
      <c r="A14689">
        <v>1314925</v>
      </c>
      <c r="B14689" t="s">
        <v>4</v>
      </c>
      <c r="C14689">
        <v>79.925802262606297</v>
      </c>
      <c r="D14689">
        <f t="shared" si="229"/>
        <v>0.60037098868696848</v>
      </c>
    </row>
    <row r="14690" spans="1:4">
      <c r="A14690">
        <v>1314922</v>
      </c>
      <c r="B14690" t="s">
        <v>4</v>
      </c>
      <c r="C14690">
        <v>109.02604139738899</v>
      </c>
      <c r="D14690">
        <f t="shared" si="229"/>
        <v>0.45486979301305502</v>
      </c>
    </row>
    <row r="14691" spans="1:4">
      <c r="A14691">
        <v>1314923</v>
      </c>
      <c r="B14691" t="s">
        <v>4</v>
      </c>
      <c r="C14691">
        <v>99.266458371549305</v>
      </c>
      <c r="D14691">
        <f t="shared" si="229"/>
        <v>0.50366770814225348</v>
      </c>
    </row>
    <row r="14692" spans="1:4">
      <c r="A14692">
        <v>1314920</v>
      </c>
      <c r="B14692" t="s">
        <v>4</v>
      </c>
      <c r="C14692">
        <v>128.656028203479</v>
      </c>
      <c r="D14692">
        <f t="shared" si="229"/>
        <v>0.356719858982605</v>
      </c>
    </row>
    <row r="14693" spans="1:4">
      <c r="A14693">
        <v>1314921</v>
      </c>
      <c r="B14693" t="s">
        <v>4</v>
      </c>
      <c r="C14693">
        <v>118.825610235924</v>
      </c>
      <c r="D14693">
        <f t="shared" si="229"/>
        <v>0.40587194882037997</v>
      </c>
    </row>
    <row r="14694" spans="1:4">
      <c r="A14694">
        <v>1314934</v>
      </c>
      <c r="B14694" t="s">
        <v>4</v>
      </c>
      <c r="C14694">
        <v>26.3154395921758</v>
      </c>
      <c r="D14694">
        <f t="shared" si="229"/>
        <v>0.86842280203912092</v>
      </c>
    </row>
    <row r="14695" spans="1:4">
      <c r="A14695">
        <v>1314935</v>
      </c>
      <c r="B14695" t="s">
        <v>4</v>
      </c>
      <c r="C14695">
        <v>32.552333492006497</v>
      </c>
      <c r="D14695">
        <f t="shared" si="229"/>
        <v>0.8372383325399676</v>
      </c>
    </row>
    <row r="14696" spans="1:4">
      <c r="A14696">
        <v>1314932</v>
      </c>
      <c r="B14696" t="s">
        <v>4</v>
      </c>
      <c r="C14696">
        <v>23.626219571457899</v>
      </c>
      <c r="D14696">
        <f t="shared" si="229"/>
        <v>0.88186890214271041</v>
      </c>
    </row>
    <row r="14697" spans="1:4">
      <c r="A14697">
        <v>1314933</v>
      </c>
      <c r="B14697" t="s">
        <v>4</v>
      </c>
      <c r="C14697">
        <v>22.920521505500201</v>
      </c>
      <c r="D14697">
        <f t="shared" si="229"/>
        <v>0.88539739247249893</v>
      </c>
    </row>
    <row r="14698" spans="1:4">
      <c r="A14698">
        <v>1314930</v>
      </c>
      <c r="B14698" t="s">
        <v>4</v>
      </c>
      <c r="C14698">
        <v>34.984198455131597</v>
      </c>
      <c r="D14698">
        <f t="shared" si="229"/>
        <v>0.82507900772434195</v>
      </c>
    </row>
    <row r="14699" spans="1:4">
      <c r="A14699">
        <v>1314931</v>
      </c>
      <c r="B14699" t="s">
        <v>4</v>
      </c>
      <c r="C14699">
        <v>28.1255434861868</v>
      </c>
      <c r="D14699">
        <f t="shared" si="229"/>
        <v>0.85937228256906595</v>
      </c>
    </row>
    <row r="14700" spans="1:4">
      <c r="A14700">
        <v>1314928</v>
      </c>
      <c r="B14700" t="s">
        <v>4</v>
      </c>
      <c r="C14700">
        <v>51.861257522907401</v>
      </c>
      <c r="D14700">
        <f t="shared" si="229"/>
        <v>0.740693712385463</v>
      </c>
    </row>
    <row r="14701" spans="1:4">
      <c r="A14701">
        <v>1314929</v>
      </c>
      <c r="B14701" t="s">
        <v>4</v>
      </c>
      <c r="C14701">
        <v>43.089930223924398</v>
      </c>
      <c r="D14701">
        <f t="shared" si="229"/>
        <v>0.784550348880378</v>
      </c>
    </row>
    <row r="14702" spans="1:4">
      <c r="A14702">
        <v>1314942</v>
      </c>
      <c r="B14702" t="s">
        <v>4</v>
      </c>
      <c r="C14702">
        <v>96.071425510878598</v>
      </c>
      <c r="D14702">
        <f t="shared" si="229"/>
        <v>0.51964287244560703</v>
      </c>
    </row>
    <row r="14703" spans="1:4">
      <c r="A14703">
        <v>1314943</v>
      </c>
      <c r="B14703" t="s">
        <v>4</v>
      </c>
      <c r="C14703">
        <v>105.815267587138</v>
      </c>
      <c r="D14703">
        <f t="shared" si="229"/>
        <v>0.47092366206431002</v>
      </c>
    </row>
    <row r="14704" spans="1:4">
      <c r="A14704">
        <v>1314940</v>
      </c>
      <c r="B14704" t="s">
        <v>4</v>
      </c>
      <c r="C14704">
        <v>76.781603851453795</v>
      </c>
      <c r="D14704">
        <f t="shared" si="229"/>
        <v>0.61609198074273097</v>
      </c>
    </row>
    <row r="14705" spans="1:4">
      <c r="A14705">
        <v>1314941</v>
      </c>
      <c r="B14705" t="s">
        <v>4</v>
      </c>
      <c r="C14705">
        <v>86.386149033551305</v>
      </c>
      <c r="D14705">
        <f t="shared" si="229"/>
        <v>0.56806925483224346</v>
      </c>
    </row>
    <row r="14706" spans="1:4">
      <c r="A14706">
        <v>1314938</v>
      </c>
      <c r="B14706" t="s">
        <v>4</v>
      </c>
      <c r="C14706">
        <v>57.9750858585899</v>
      </c>
      <c r="D14706">
        <f t="shared" si="229"/>
        <v>0.71012457070705048</v>
      </c>
    </row>
    <row r="14707" spans="1:4">
      <c r="A14707">
        <v>1314939</v>
      </c>
      <c r="B14707" t="s">
        <v>4</v>
      </c>
      <c r="C14707">
        <v>67.292366841687397</v>
      </c>
      <c r="D14707">
        <f t="shared" si="229"/>
        <v>0.66353816579156299</v>
      </c>
    </row>
    <row r="14708" spans="1:4">
      <c r="A14708">
        <v>1314936</v>
      </c>
      <c r="B14708" t="s">
        <v>4</v>
      </c>
      <c r="C14708">
        <v>40.333689028158098</v>
      </c>
      <c r="D14708">
        <f t="shared" si="229"/>
        <v>0.79833155485920959</v>
      </c>
    </row>
    <row r="14709" spans="1:4">
      <c r="A14709">
        <v>1314937</v>
      </c>
      <c r="B14709" t="s">
        <v>4</v>
      </c>
      <c r="C14709">
        <v>48.928095461253299</v>
      </c>
      <c r="D14709">
        <f t="shared" si="229"/>
        <v>0.75535952269373352</v>
      </c>
    </row>
    <row r="14710" spans="1:4">
      <c r="A14710">
        <v>1314870</v>
      </c>
      <c r="B14710" t="s">
        <v>3</v>
      </c>
      <c r="C14710">
        <v>182.58068213887299</v>
      </c>
      <c r="D14710">
        <f t="shared" si="229"/>
        <v>8.7096589305635061E-2</v>
      </c>
    </row>
    <row r="14711" spans="1:4">
      <c r="A14711">
        <v>1314871</v>
      </c>
      <c r="B14711" t="s">
        <v>3</v>
      </c>
      <c r="C14711">
        <v>180.09600488262399</v>
      </c>
      <c r="D14711">
        <f t="shared" si="229"/>
        <v>9.9519975586880069E-2</v>
      </c>
    </row>
    <row r="14712" spans="1:4">
      <c r="A14712">
        <v>1314868</v>
      </c>
      <c r="B14712" t="s">
        <v>3</v>
      </c>
      <c r="C14712">
        <v>189.044900808048</v>
      </c>
      <c r="D14712">
        <f t="shared" si="229"/>
        <v>5.4775495959760008E-2</v>
      </c>
    </row>
    <row r="14713" spans="1:4">
      <c r="A14713">
        <v>1314869</v>
      </c>
      <c r="B14713" t="s">
        <v>3</v>
      </c>
      <c r="C14713">
        <v>185.57165733460101</v>
      </c>
      <c r="D14713">
        <f t="shared" si="229"/>
        <v>7.2141713326994927E-2</v>
      </c>
    </row>
    <row r="14714" spans="1:4">
      <c r="A14714">
        <v>1314866</v>
      </c>
      <c r="B14714" t="s">
        <v>3</v>
      </c>
      <c r="C14714">
        <v>197.33282431656701</v>
      </c>
      <c r="D14714">
        <f t="shared" si="229"/>
        <v>1.3335878417164935E-2</v>
      </c>
    </row>
    <row r="14715" spans="1:4">
      <c r="A14715">
        <v>1314867</v>
      </c>
      <c r="B14715" t="s">
        <v>3</v>
      </c>
      <c r="C14715">
        <v>192.97437404261501</v>
      </c>
      <c r="D14715">
        <f t="shared" si="229"/>
        <v>3.5128129786924943E-2</v>
      </c>
    </row>
    <row r="14716" spans="1:4">
      <c r="A14716">
        <v>1314878</v>
      </c>
      <c r="B14716" t="s">
        <v>3</v>
      </c>
      <c r="C14716">
        <v>178.11970515746501</v>
      </c>
      <c r="D14716">
        <f t="shared" si="229"/>
        <v>0.10940147421267497</v>
      </c>
    </row>
    <row r="14717" spans="1:4">
      <c r="A14717">
        <v>1314879</v>
      </c>
      <c r="B14717" t="s">
        <v>3</v>
      </c>
      <c r="C14717">
        <v>180.07080510112701</v>
      </c>
      <c r="D14717">
        <f t="shared" si="229"/>
        <v>9.9645974494364964E-2</v>
      </c>
    </row>
    <row r="14718" spans="1:4">
      <c r="A14718">
        <v>1314876</v>
      </c>
      <c r="B14718" t="s">
        <v>3</v>
      </c>
      <c r="C14718">
        <v>175.86613772017299</v>
      </c>
      <c r="D14718">
        <f t="shared" si="229"/>
        <v>0.12066931139913507</v>
      </c>
    </row>
    <row r="14719" spans="1:4">
      <c r="A14719">
        <v>1314877</v>
      </c>
      <c r="B14719" t="s">
        <v>3</v>
      </c>
      <c r="C14719">
        <v>176.713790862503</v>
      </c>
      <c r="D14719">
        <f t="shared" si="229"/>
        <v>0.11643104568748498</v>
      </c>
    </row>
    <row r="14720" spans="1:4">
      <c r="A14720">
        <v>1314874</v>
      </c>
      <c r="B14720" t="s">
        <v>3</v>
      </c>
      <c r="C14720">
        <v>175.87258861982801</v>
      </c>
      <c r="D14720">
        <f t="shared" si="229"/>
        <v>0.12063705690085996</v>
      </c>
    </row>
    <row r="14721" spans="1:4">
      <c r="A14721">
        <v>1314875</v>
      </c>
      <c r="B14721" t="s">
        <v>3</v>
      </c>
      <c r="C14721">
        <v>175.584831099458</v>
      </c>
      <c r="D14721">
        <f t="shared" si="229"/>
        <v>0.12207584450271</v>
      </c>
    </row>
    <row r="14722" spans="1:4">
      <c r="A14722">
        <v>1314872</v>
      </c>
      <c r="B14722" t="s">
        <v>3</v>
      </c>
      <c r="C14722">
        <v>178.13881233203401</v>
      </c>
      <c r="D14722">
        <f t="shared" si="229"/>
        <v>0.10930593833982996</v>
      </c>
    </row>
    <row r="14723" spans="1:4">
      <c r="A14723">
        <v>1314873</v>
      </c>
      <c r="B14723" t="s">
        <v>3</v>
      </c>
      <c r="C14723">
        <v>176.72663054405101</v>
      </c>
      <c r="D14723">
        <f t="shared" ref="D14723:D14786" si="230">(200 - C14723)/200</f>
        <v>0.11636684727974497</v>
      </c>
    </row>
    <row r="14724" spans="1:4">
      <c r="A14724">
        <v>847094</v>
      </c>
      <c r="B14724" t="s">
        <v>3</v>
      </c>
      <c r="C14724">
        <v>147.790466978258</v>
      </c>
      <c r="D14724">
        <f t="shared" si="230"/>
        <v>0.26104766510871003</v>
      </c>
    </row>
    <row r="14725" spans="1:4">
      <c r="A14725">
        <v>847095</v>
      </c>
      <c r="B14725" t="s">
        <v>3</v>
      </c>
      <c r="C14725">
        <v>140.26909249363399</v>
      </c>
      <c r="D14725">
        <f t="shared" si="230"/>
        <v>0.29865453753183002</v>
      </c>
    </row>
    <row r="14726" spans="1:4">
      <c r="A14726">
        <v>847092</v>
      </c>
      <c r="B14726" t="s">
        <v>3</v>
      </c>
      <c r="C14726">
        <v>163.6313838204</v>
      </c>
      <c r="D14726">
        <f t="shared" si="230"/>
        <v>0.18184308089799997</v>
      </c>
    </row>
    <row r="14727" spans="1:4">
      <c r="A14727">
        <v>847093</v>
      </c>
      <c r="B14727" t="s">
        <v>3</v>
      </c>
      <c r="C14727">
        <v>155.59121424526299</v>
      </c>
      <c r="D14727">
        <f t="shared" si="230"/>
        <v>0.22204392877368506</v>
      </c>
    </row>
    <row r="14728" spans="1:4">
      <c r="A14728">
        <v>847090</v>
      </c>
      <c r="B14728" t="s">
        <v>3</v>
      </c>
      <c r="C14728">
        <v>180.300963425898</v>
      </c>
      <c r="D14728">
        <f t="shared" si="230"/>
        <v>9.8495182870509984E-2</v>
      </c>
    </row>
    <row r="14729" spans="1:4">
      <c r="A14729">
        <v>847091</v>
      </c>
      <c r="B14729" t="s">
        <v>3</v>
      </c>
      <c r="C14729">
        <v>171.877379522854</v>
      </c>
      <c r="D14729">
        <f t="shared" si="230"/>
        <v>0.14061310238572999</v>
      </c>
    </row>
    <row r="14730" spans="1:4">
      <c r="A14730">
        <v>847088</v>
      </c>
      <c r="B14730" t="s">
        <v>3</v>
      </c>
      <c r="C14730">
        <v>197.589587411975</v>
      </c>
      <c r="D14730">
        <f t="shared" si="230"/>
        <v>1.2052062940124984E-2</v>
      </c>
    </row>
    <row r="14731" spans="1:4">
      <c r="A14731">
        <v>847089</v>
      </c>
      <c r="B14731" t="s">
        <v>3</v>
      </c>
      <c r="C14731">
        <v>188.878376827446</v>
      </c>
      <c r="D14731">
        <f t="shared" si="230"/>
        <v>5.560811586276998E-2</v>
      </c>
    </row>
    <row r="14732" spans="1:4">
      <c r="A14732">
        <v>847102</v>
      </c>
      <c r="B14732" t="s">
        <v>3</v>
      </c>
      <c r="C14732">
        <v>100.54447555356001</v>
      </c>
      <c r="D14732">
        <f t="shared" si="230"/>
        <v>0.49727762223219996</v>
      </c>
    </row>
    <row r="14733" spans="1:4">
      <c r="A14733">
        <v>847103</v>
      </c>
      <c r="B14733" t="s">
        <v>3</v>
      </c>
      <c r="C14733">
        <v>97.686169664270906</v>
      </c>
      <c r="D14733">
        <f t="shared" si="230"/>
        <v>0.51156915167864547</v>
      </c>
    </row>
    <row r="14734" spans="1:4">
      <c r="A14734">
        <v>847100</v>
      </c>
      <c r="B14734" t="s">
        <v>3</v>
      </c>
      <c r="C14734">
        <v>108.82278808075201</v>
      </c>
      <c r="D14734">
        <f t="shared" si="230"/>
        <v>0.45588605959623996</v>
      </c>
    </row>
    <row r="14735" spans="1:4">
      <c r="A14735">
        <v>847101</v>
      </c>
      <c r="B14735" t="s">
        <v>3</v>
      </c>
      <c r="C14735">
        <v>104.287081582545</v>
      </c>
      <c r="D14735">
        <f t="shared" si="230"/>
        <v>0.47856459208727498</v>
      </c>
    </row>
    <row r="14736" spans="1:4">
      <c r="A14736">
        <v>847098</v>
      </c>
      <c r="B14736" t="s">
        <v>3</v>
      </c>
      <c r="C14736">
        <v>119.898318783025</v>
      </c>
      <c r="D14736">
        <f t="shared" si="230"/>
        <v>0.40050840608487498</v>
      </c>
    </row>
    <row r="14737" spans="1:4">
      <c r="A14737">
        <v>847099</v>
      </c>
      <c r="B14737" t="s">
        <v>3</v>
      </c>
      <c r="C14737">
        <v>114.057016558965</v>
      </c>
      <c r="D14737">
        <f t="shared" si="230"/>
        <v>0.42971491720517496</v>
      </c>
    </row>
    <row r="14738" spans="1:4">
      <c r="A14738">
        <v>847096</v>
      </c>
      <c r="B14738" t="s">
        <v>3</v>
      </c>
      <c r="C14738">
        <v>133.07446970897101</v>
      </c>
      <c r="D14738">
        <f t="shared" si="230"/>
        <v>0.33462765145514495</v>
      </c>
    </row>
    <row r="14739" spans="1:4">
      <c r="A14739">
        <v>847097</v>
      </c>
      <c r="B14739" t="s">
        <v>3</v>
      </c>
      <c r="C14739">
        <v>126.262467375146</v>
      </c>
      <c r="D14739">
        <f t="shared" si="230"/>
        <v>0.36868766312426998</v>
      </c>
    </row>
    <row r="14740" spans="1:4">
      <c r="A14740">
        <v>847110</v>
      </c>
      <c r="B14740" t="s">
        <v>3</v>
      </c>
      <c r="C14740">
        <v>105.71830966786</v>
      </c>
      <c r="D14740">
        <f t="shared" si="230"/>
        <v>0.4714084516607</v>
      </c>
    </row>
    <row r="14741" spans="1:4">
      <c r="A14741">
        <v>847111</v>
      </c>
      <c r="B14741" t="s">
        <v>3</v>
      </c>
      <c r="C14741">
        <v>110.497770015352</v>
      </c>
      <c r="D14741">
        <f t="shared" si="230"/>
        <v>0.44751114992323998</v>
      </c>
    </row>
    <row r="14742" spans="1:4">
      <c r="A14742">
        <v>847108</v>
      </c>
      <c r="B14742" t="s">
        <v>3</v>
      </c>
      <c r="C14742">
        <v>98.537143455436805</v>
      </c>
      <c r="D14742">
        <f t="shared" si="230"/>
        <v>0.50731428272281598</v>
      </c>
    </row>
    <row r="14743" spans="1:4">
      <c r="A14743">
        <v>847109</v>
      </c>
      <c r="B14743" t="s">
        <v>3</v>
      </c>
      <c r="C14743">
        <v>101.70036784443499</v>
      </c>
      <c r="D14743">
        <f t="shared" si="230"/>
        <v>0.49149816077782504</v>
      </c>
    </row>
    <row r="14744" spans="1:4">
      <c r="A14744">
        <v>847106</v>
      </c>
      <c r="B14744" t="s">
        <v>3</v>
      </c>
      <c r="C14744">
        <v>95.093513352305393</v>
      </c>
      <c r="D14744">
        <f t="shared" si="230"/>
        <v>0.52453243323847298</v>
      </c>
    </row>
    <row r="14745" spans="1:4">
      <c r="A14745">
        <v>847107</v>
      </c>
      <c r="B14745" t="s">
        <v>3</v>
      </c>
      <c r="C14745">
        <v>96.312888343259701</v>
      </c>
      <c r="D14745">
        <f t="shared" si="230"/>
        <v>0.51843555828370147</v>
      </c>
    </row>
    <row r="14746" spans="1:4">
      <c r="A14746">
        <v>847104</v>
      </c>
      <c r="B14746" t="s">
        <v>3</v>
      </c>
      <c r="C14746">
        <v>95.7913562019708</v>
      </c>
      <c r="D14746">
        <f t="shared" si="230"/>
        <v>0.52104321899014605</v>
      </c>
    </row>
    <row r="14747" spans="1:4">
      <c r="A14747">
        <v>847105</v>
      </c>
      <c r="B14747" t="s">
        <v>3</v>
      </c>
      <c r="C14747">
        <v>94.917754410589396</v>
      </c>
      <c r="D14747">
        <f t="shared" si="230"/>
        <v>0.52541122794705297</v>
      </c>
    </row>
    <row r="14748" spans="1:4">
      <c r="A14748">
        <v>847118</v>
      </c>
      <c r="B14748" t="s">
        <v>3</v>
      </c>
      <c r="C14748">
        <v>158.25147845665899</v>
      </c>
      <c r="D14748">
        <f t="shared" si="230"/>
        <v>0.20874260771670505</v>
      </c>
    </row>
    <row r="14749" spans="1:4">
      <c r="A14749">
        <v>847119</v>
      </c>
      <c r="B14749" t="s">
        <v>3</v>
      </c>
      <c r="C14749">
        <v>166.363838056996</v>
      </c>
      <c r="D14749">
        <f t="shared" si="230"/>
        <v>0.16818080971502</v>
      </c>
    </row>
    <row r="14750" spans="1:4">
      <c r="A14750">
        <v>847116</v>
      </c>
      <c r="B14750" t="s">
        <v>3</v>
      </c>
      <c r="C14750">
        <v>142.747112317714</v>
      </c>
      <c r="D14750">
        <f t="shared" si="230"/>
        <v>0.28626443841143001</v>
      </c>
    </row>
    <row r="14751" spans="1:4">
      <c r="A14751">
        <v>847117</v>
      </c>
      <c r="B14751" t="s">
        <v>3</v>
      </c>
      <c r="C14751">
        <v>150.366666034671</v>
      </c>
      <c r="D14751">
        <f t="shared" si="230"/>
        <v>0.24816666982664501</v>
      </c>
    </row>
    <row r="14752" spans="1:4">
      <c r="A14752">
        <v>847114</v>
      </c>
      <c r="B14752" t="s">
        <v>3</v>
      </c>
      <c r="C14752">
        <v>128.49103360302601</v>
      </c>
      <c r="D14752">
        <f t="shared" si="230"/>
        <v>0.35754483198486997</v>
      </c>
    </row>
    <row r="14753" spans="1:4">
      <c r="A14753">
        <v>847115</v>
      </c>
      <c r="B14753" t="s">
        <v>3</v>
      </c>
      <c r="C14753">
        <v>135.43759410042</v>
      </c>
      <c r="D14753">
        <f t="shared" si="230"/>
        <v>0.3228120294979</v>
      </c>
    </row>
    <row r="14754" spans="1:4">
      <c r="A14754">
        <v>847112</v>
      </c>
      <c r="B14754" t="s">
        <v>3</v>
      </c>
      <c r="C14754">
        <v>115.94461331904</v>
      </c>
      <c r="D14754">
        <f t="shared" si="230"/>
        <v>0.42027693340479999</v>
      </c>
    </row>
    <row r="14755" spans="1:4">
      <c r="A14755">
        <v>847113</v>
      </c>
      <c r="B14755" t="s">
        <v>3</v>
      </c>
      <c r="C14755">
        <v>121.969461493596</v>
      </c>
      <c r="D14755">
        <f t="shared" si="230"/>
        <v>0.39015269253202001</v>
      </c>
    </row>
    <row r="14756" spans="1:4">
      <c r="A14756">
        <v>847122</v>
      </c>
      <c r="B14756" t="s">
        <v>3</v>
      </c>
      <c r="C14756">
        <v>191.77360389548599</v>
      </c>
      <c r="D14756">
        <f t="shared" si="230"/>
        <v>4.1131980522570048E-2</v>
      </c>
    </row>
    <row r="14757" spans="1:4">
      <c r="A14757">
        <v>847120</v>
      </c>
      <c r="B14757" t="s">
        <v>3</v>
      </c>
      <c r="C14757">
        <v>174.67204353413501</v>
      </c>
      <c r="D14757">
        <f t="shared" si="230"/>
        <v>0.12663978232932493</v>
      </c>
    </row>
    <row r="14758" spans="1:4">
      <c r="A14758">
        <v>847121</v>
      </c>
      <c r="B14758" t="s">
        <v>3</v>
      </c>
      <c r="C14758">
        <v>183.14944436641599</v>
      </c>
      <c r="D14758">
        <f t="shared" si="230"/>
        <v>8.4252778167920039E-2</v>
      </c>
    </row>
    <row r="14759" spans="1:4">
      <c r="A14759">
        <v>845702</v>
      </c>
      <c r="B14759" t="s">
        <v>3</v>
      </c>
      <c r="C14759">
        <v>128.631860615379</v>
      </c>
      <c r="D14759">
        <f t="shared" si="230"/>
        <v>0.35684069692310499</v>
      </c>
    </row>
    <row r="14760" spans="1:4">
      <c r="A14760">
        <v>845703</v>
      </c>
      <c r="B14760" t="s">
        <v>3</v>
      </c>
      <c r="C14760">
        <v>136.306829413315</v>
      </c>
      <c r="D14760">
        <f t="shared" si="230"/>
        <v>0.318465852933425</v>
      </c>
    </row>
    <row r="14761" spans="1:4">
      <c r="A14761">
        <v>845700</v>
      </c>
      <c r="B14761" t="s">
        <v>3</v>
      </c>
      <c r="C14761">
        <v>114.36504363966399</v>
      </c>
      <c r="D14761">
        <f t="shared" si="230"/>
        <v>0.42817478180168</v>
      </c>
    </row>
    <row r="14762" spans="1:4">
      <c r="A14762">
        <v>845701</v>
      </c>
      <c r="B14762" t="s">
        <v>3</v>
      </c>
      <c r="C14762">
        <v>121.296163937852</v>
      </c>
      <c r="D14762">
        <f t="shared" si="230"/>
        <v>0.39351918031074001</v>
      </c>
    </row>
    <row r="14763" spans="1:4">
      <c r="A14763">
        <v>845698</v>
      </c>
      <c r="B14763" t="s">
        <v>3</v>
      </c>
      <c r="C14763">
        <v>102.042005311685</v>
      </c>
      <c r="D14763">
        <f t="shared" si="230"/>
        <v>0.48978997344157499</v>
      </c>
    </row>
    <row r="14764" spans="1:4">
      <c r="A14764">
        <v>845699</v>
      </c>
      <c r="B14764" t="s">
        <v>3</v>
      </c>
      <c r="C14764">
        <v>107.916481722516</v>
      </c>
      <c r="D14764">
        <f t="shared" si="230"/>
        <v>0.46041759138742</v>
      </c>
    </row>
    <row r="14765" spans="1:4">
      <c r="A14765">
        <v>845696</v>
      </c>
      <c r="B14765" t="s">
        <v>3</v>
      </c>
      <c r="C14765">
        <v>92.443379910936699</v>
      </c>
      <c r="D14765">
        <f t="shared" si="230"/>
        <v>0.53778310044531652</v>
      </c>
    </row>
    <row r="14766" spans="1:4">
      <c r="A14766">
        <v>845697</v>
      </c>
      <c r="B14766" t="s">
        <v>3</v>
      </c>
      <c r="C14766">
        <v>96.846139152234201</v>
      </c>
      <c r="D14766">
        <f t="shared" si="230"/>
        <v>0.51576930423882894</v>
      </c>
    </row>
    <row r="14767" spans="1:4">
      <c r="A14767">
        <v>845710</v>
      </c>
      <c r="B14767" t="s">
        <v>3</v>
      </c>
      <c r="C14767">
        <v>195.99317590177299</v>
      </c>
      <c r="D14767">
        <f t="shared" si="230"/>
        <v>2.0034120491135069E-2</v>
      </c>
    </row>
    <row r="14768" spans="1:4">
      <c r="A14768">
        <v>845708</v>
      </c>
      <c r="B14768" t="s">
        <v>3</v>
      </c>
      <c r="C14768">
        <v>178.175566903521</v>
      </c>
      <c r="D14768">
        <f t="shared" si="230"/>
        <v>0.10912216548239499</v>
      </c>
    </row>
    <row r="14769" spans="1:4">
      <c r="A14769">
        <v>845709</v>
      </c>
      <c r="B14769" t="s">
        <v>3</v>
      </c>
      <c r="C14769">
        <v>187.029219163015</v>
      </c>
      <c r="D14769">
        <f t="shared" si="230"/>
        <v>6.4853904184924996E-2</v>
      </c>
    </row>
    <row r="14770" spans="1:4">
      <c r="A14770">
        <v>845706</v>
      </c>
      <c r="B14770" t="s">
        <v>3</v>
      </c>
      <c r="C14770">
        <v>160.87181320144001</v>
      </c>
      <c r="D14770">
        <f t="shared" si="230"/>
        <v>0.19564093399279997</v>
      </c>
    </row>
    <row r="14771" spans="1:4">
      <c r="A14771">
        <v>845707</v>
      </c>
      <c r="B14771" t="s">
        <v>3</v>
      </c>
      <c r="C14771">
        <v>169.449510067321</v>
      </c>
      <c r="D14771">
        <f t="shared" si="230"/>
        <v>0.15275244966339499</v>
      </c>
    </row>
    <row r="14772" spans="1:4">
      <c r="A14772">
        <v>845704</v>
      </c>
      <c r="B14772" t="s">
        <v>3</v>
      </c>
      <c r="C14772">
        <v>144.26693288500499</v>
      </c>
      <c r="D14772">
        <f t="shared" si="230"/>
        <v>0.27866533557497503</v>
      </c>
    </row>
    <row r="14773" spans="1:4">
      <c r="A14773">
        <v>845705</v>
      </c>
      <c r="B14773" t="s">
        <v>3</v>
      </c>
      <c r="C14773">
        <v>152.46751819119601</v>
      </c>
      <c r="D14773">
        <f t="shared" si="230"/>
        <v>0.23766240904401997</v>
      </c>
    </row>
    <row r="14774" spans="1:4">
      <c r="A14774">
        <v>845678</v>
      </c>
      <c r="B14774" t="s">
        <v>3</v>
      </c>
      <c r="C14774">
        <v>166.56724546352899</v>
      </c>
      <c r="D14774">
        <f t="shared" si="230"/>
        <v>0.16716377268235505</v>
      </c>
    </row>
    <row r="14775" spans="1:4">
      <c r="A14775">
        <v>845679</v>
      </c>
      <c r="B14775" t="s">
        <v>3</v>
      </c>
      <c r="C14775">
        <v>158.04443501953301</v>
      </c>
      <c r="D14775">
        <f t="shared" si="230"/>
        <v>0.20977782490233493</v>
      </c>
    </row>
    <row r="14776" spans="1:4">
      <c r="A14776">
        <v>845676</v>
      </c>
      <c r="B14776" t="s">
        <v>3</v>
      </c>
      <c r="C14776">
        <v>184.05937874130501</v>
      </c>
      <c r="D14776">
        <f t="shared" si="230"/>
        <v>7.9703106293474948E-2</v>
      </c>
    </row>
    <row r="14777" spans="1:4">
      <c r="A14777">
        <v>845677</v>
      </c>
      <c r="B14777" t="s">
        <v>3</v>
      </c>
      <c r="C14777">
        <v>175.24625839649599</v>
      </c>
      <c r="D14777">
        <f t="shared" si="230"/>
        <v>0.12376870801752006</v>
      </c>
    </row>
    <row r="14778" spans="1:4">
      <c r="A14778">
        <v>845675</v>
      </c>
      <c r="B14778" t="s">
        <v>3</v>
      </c>
      <c r="C14778">
        <v>192.98823467584501</v>
      </c>
      <c r="D14778">
        <f t="shared" si="230"/>
        <v>3.5058826620774967E-2</v>
      </c>
    </row>
    <row r="14779" spans="1:4">
      <c r="A14779">
        <v>845686</v>
      </c>
      <c r="B14779" t="s">
        <v>3</v>
      </c>
      <c r="C14779">
        <v>105.885866365613</v>
      </c>
      <c r="D14779">
        <f t="shared" si="230"/>
        <v>0.47057066817193499</v>
      </c>
    </row>
    <row r="14780" spans="1:4">
      <c r="A14780">
        <v>845687</v>
      </c>
      <c r="B14780" t="s">
        <v>3</v>
      </c>
      <c r="C14780">
        <v>100.225809427176</v>
      </c>
      <c r="D14780">
        <f t="shared" si="230"/>
        <v>0.49887095286411998</v>
      </c>
    </row>
    <row r="14781" spans="1:4">
      <c r="A14781">
        <v>845684</v>
      </c>
      <c r="B14781" t="s">
        <v>3</v>
      </c>
      <c r="C14781">
        <v>118.932856424641</v>
      </c>
      <c r="D14781">
        <f t="shared" si="230"/>
        <v>0.40533571787679501</v>
      </c>
    </row>
    <row r="14782" spans="1:4">
      <c r="A14782">
        <v>845685</v>
      </c>
      <c r="B14782" t="s">
        <v>3</v>
      </c>
      <c r="C14782">
        <v>112.153557753021</v>
      </c>
      <c r="D14782">
        <f t="shared" si="230"/>
        <v>0.43923221123489498</v>
      </c>
    </row>
    <row r="14783" spans="1:4">
      <c r="A14783">
        <v>845682</v>
      </c>
      <c r="B14783" t="s">
        <v>3</v>
      </c>
      <c r="C14783">
        <v>133.70950593974999</v>
      </c>
      <c r="D14783">
        <f t="shared" si="230"/>
        <v>0.33145247030125008</v>
      </c>
    </row>
    <row r="14784" spans="1:4">
      <c r="A14784">
        <v>845683</v>
      </c>
      <c r="B14784" t="s">
        <v>3</v>
      </c>
      <c r="C14784">
        <v>126.141302347756</v>
      </c>
      <c r="D14784">
        <f t="shared" si="230"/>
        <v>0.36929348826121999</v>
      </c>
    </row>
    <row r="14785" spans="1:4">
      <c r="A14785">
        <v>845680</v>
      </c>
      <c r="B14785" t="s">
        <v>3</v>
      </c>
      <c r="C14785">
        <v>149.704507680897</v>
      </c>
      <c r="D14785">
        <f t="shared" si="230"/>
        <v>0.25147746159551504</v>
      </c>
    </row>
    <row r="14786" spans="1:4">
      <c r="A14786">
        <v>845681</v>
      </c>
      <c r="B14786" t="s">
        <v>3</v>
      </c>
      <c r="C14786">
        <v>141.579785984143</v>
      </c>
      <c r="D14786">
        <f t="shared" si="230"/>
        <v>0.29210107007928499</v>
      </c>
    </row>
    <row r="14787" spans="1:4">
      <c r="A14787">
        <v>845694</v>
      </c>
      <c r="B14787" t="s">
        <v>3</v>
      </c>
      <c r="C14787">
        <v>86.481131645495594</v>
      </c>
      <c r="D14787">
        <f t="shared" ref="D14787:D14850" si="231">(200 - C14787)/200</f>
        <v>0.56759434177252199</v>
      </c>
    </row>
    <row r="14788" spans="1:4">
      <c r="A14788">
        <v>845695</v>
      </c>
      <c r="B14788" t="s">
        <v>3</v>
      </c>
      <c r="C14788">
        <v>88.951572836131803</v>
      </c>
      <c r="D14788">
        <f t="shared" si="231"/>
        <v>0.55524213581934101</v>
      </c>
    </row>
    <row r="14789" spans="1:4">
      <c r="A14789">
        <v>845692</v>
      </c>
      <c r="B14789" t="s">
        <v>3</v>
      </c>
      <c r="C14789">
        <v>84.924635836801201</v>
      </c>
      <c r="D14789">
        <f t="shared" si="231"/>
        <v>0.57537682081599395</v>
      </c>
    </row>
    <row r="14790" spans="1:4">
      <c r="A14790">
        <v>845693</v>
      </c>
      <c r="B14790" t="s">
        <v>3</v>
      </c>
      <c r="C14790">
        <v>85.121031192939697</v>
      </c>
      <c r="D14790">
        <f t="shared" si="231"/>
        <v>0.5743948440353015</v>
      </c>
    </row>
    <row r="14791" spans="1:4">
      <c r="A14791">
        <v>845690</v>
      </c>
      <c r="B14791" t="s">
        <v>3</v>
      </c>
      <c r="C14791">
        <v>88.007962215591903</v>
      </c>
      <c r="D14791">
        <f t="shared" si="231"/>
        <v>0.55996018892204047</v>
      </c>
    </row>
    <row r="14792" spans="1:4">
      <c r="A14792">
        <v>845691</v>
      </c>
      <c r="B14792" t="s">
        <v>3</v>
      </c>
      <c r="C14792">
        <v>85.899927780395501</v>
      </c>
      <c r="D14792">
        <f t="shared" si="231"/>
        <v>0.57050036109802249</v>
      </c>
    </row>
    <row r="14793" spans="1:4">
      <c r="A14793">
        <v>845688</v>
      </c>
      <c r="B14793" t="s">
        <v>3</v>
      </c>
      <c r="C14793">
        <v>95.281735157735199</v>
      </c>
      <c r="D14793">
        <f t="shared" si="231"/>
        <v>0.52359132421132404</v>
      </c>
    </row>
    <row r="14794" spans="1:4">
      <c r="A14794">
        <v>845689</v>
      </c>
      <c r="B14794" t="s">
        <v>3</v>
      </c>
      <c r="C14794">
        <v>91.170199264918395</v>
      </c>
      <c r="D14794">
        <f t="shared" si="231"/>
        <v>0.54414900367540797</v>
      </c>
    </row>
    <row r="14795" spans="1:4">
      <c r="A14795">
        <v>844294</v>
      </c>
      <c r="B14795" t="s">
        <v>3</v>
      </c>
      <c r="C14795">
        <v>164.66921428038501</v>
      </c>
      <c r="D14795">
        <f t="shared" si="231"/>
        <v>0.17665392859807497</v>
      </c>
    </row>
    <row r="14796" spans="1:4">
      <c r="A14796">
        <v>844295</v>
      </c>
      <c r="B14796" t="s">
        <v>3</v>
      </c>
      <c r="C14796">
        <v>173.63567119418599</v>
      </c>
      <c r="D14796">
        <f t="shared" si="231"/>
        <v>0.13182164402907007</v>
      </c>
    </row>
    <row r="14797" spans="1:4">
      <c r="A14797">
        <v>844292</v>
      </c>
      <c r="B14797" t="s">
        <v>3</v>
      </c>
      <c r="C14797">
        <v>147.13652766409501</v>
      </c>
      <c r="D14797">
        <f t="shared" si="231"/>
        <v>0.26431736167952491</v>
      </c>
    </row>
    <row r="14798" spans="1:4">
      <c r="A14798">
        <v>844293</v>
      </c>
      <c r="B14798" t="s">
        <v>3</v>
      </c>
      <c r="C14798">
        <v>155.828604410048</v>
      </c>
      <c r="D14798">
        <f t="shared" si="231"/>
        <v>0.22085697794976</v>
      </c>
    </row>
    <row r="14799" spans="1:4">
      <c r="A14799">
        <v>844290</v>
      </c>
      <c r="B14799" t="s">
        <v>3</v>
      </c>
      <c r="C14799">
        <v>130.316405008636</v>
      </c>
      <c r="D14799">
        <f t="shared" si="231"/>
        <v>0.34841797495682003</v>
      </c>
    </row>
    <row r="14800" spans="1:4">
      <c r="A14800">
        <v>844291</v>
      </c>
      <c r="B14800" t="s">
        <v>3</v>
      </c>
      <c r="C14800">
        <v>138.62092769027001</v>
      </c>
      <c r="D14800">
        <f t="shared" si="231"/>
        <v>0.30689536154864994</v>
      </c>
    </row>
    <row r="14801" spans="1:4">
      <c r="A14801">
        <v>844288</v>
      </c>
      <c r="B14801" t="s">
        <v>3</v>
      </c>
      <c r="C14801">
        <v>114.52324242573</v>
      </c>
      <c r="D14801">
        <f t="shared" si="231"/>
        <v>0.42738378787135001</v>
      </c>
    </row>
    <row r="14802" spans="1:4">
      <c r="A14802">
        <v>844289</v>
      </c>
      <c r="B14802" t="s">
        <v>3</v>
      </c>
      <c r="C14802">
        <v>122.265977422334</v>
      </c>
      <c r="D14802">
        <f t="shared" si="231"/>
        <v>0.38867011288832998</v>
      </c>
    </row>
    <row r="14803" spans="1:4">
      <c r="A14803">
        <v>844296</v>
      </c>
      <c r="B14803" t="s">
        <v>3</v>
      </c>
      <c r="C14803">
        <v>182.70944827893101</v>
      </c>
      <c r="D14803">
        <f t="shared" si="231"/>
        <v>8.6452758605344973E-2</v>
      </c>
    </row>
    <row r="14804" spans="1:4">
      <c r="A14804">
        <v>844297</v>
      </c>
      <c r="B14804" t="s">
        <v>3</v>
      </c>
      <c r="C14804">
        <v>191.875320637459</v>
      </c>
      <c r="D14804">
        <f t="shared" si="231"/>
        <v>4.0623396812705014E-2</v>
      </c>
    </row>
    <row r="14805" spans="1:4">
      <c r="A14805">
        <v>844262</v>
      </c>
      <c r="B14805" t="s">
        <v>3</v>
      </c>
      <c r="C14805">
        <v>188.804852673239</v>
      </c>
      <c r="D14805">
        <f t="shared" si="231"/>
        <v>5.5975736633805014E-2</v>
      </c>
    </row>
    <row r="14806" spans="1:4">
      <c r="A14806">
        <v>844263</v>
      </c>
      <c r="B14806" t="s">
        <v>3</v>
      </c>
      <c r="C14806">
        <v>179.66821803618899</v>
      </c>
      <c r="D14806">
        <f t="shared" si="231"/>
        <v>0.10165890981905505</v>
      </c>
    </row>
    <row r="14807" spans="1:4">
      <c r="A14807">
        <v>844261</v>
      </c>
      <c r="B14807" t="s">
        <v>3</v>
      </c>
      <c r="C14807">
        <v>198.02493836289199</v>
      </c>
      <c r="D14807">
        <f t="shared" si="231"/>
        <v>9.8753081855400635E-3</v>
      </c>
    </row>
    <row r="14808" spans="1:4">
      <c r="A14808">
        <v>844270</v>
      </c>
      <c r="B14808" t="s">
        <v>3</v>
      </c>
      <c r="C14808">
        <v>119.642976507827</v>
      </c>
      <c r="D14808">
        <f t="shared" si="231"/>
        <v>0.40178511746086498</v>
      </c>
    </row>
    <row r="14809" spans="1:4">
      <c r="A14809">
        <v>844271</v>
      </c>
      <c r="B14809" t="s">
        <v>3</v>
      </c>
      <c r="C14809">
        <v>112.01713264937899</v>
      </c>
      <c r="D14809">
        <f t="shared" si="231"/>
        <v>0.43991433675310504</v>
      </c>
    </row>
    <row r="14810" spans="1:4">
      <c r="A14810">
        <v>844268</v>
      </c>
      <c r="B14810" t="s">
        <v>3</v>
      </c>
      <c r="C14810">
        <v>135.82212437221</v>
      </c>
      <c r="D14810">
        <f t="shared" si="231"/>
        <v>0.32088937813895002</v>
      </c>
    </row>
    <row r="14811" spans="1:4">
      <c r="A14811">
        <v>844269</v>
      </c>
      <c r="B14811" t="s">
        <v>3</v>
      </c>
      <c r="C14811">
        <v>127.597200785583</v>
      </c>
      <c r="D14811">
        <f t="shared" si="231"/>
        <v>0.36201399607208501</v>
      </c>
    </row>
    <row r="14812" spans="1:4">
      <c r="A14812">
        <v>844266</v>
      </c>
      <c r="B14812" t="s">
        <v>3</v>
      </c>
      <c r="C14812">
        <v>152.90800211338799</v>
      </c>
      <c r="D14812">
        <f t="shared" si="231"/>
        <v>0.23545998943306004</v>
      </c>
    </row>
    <row r="14813" spans="1:4">
      <c r="A14813">
        <v>844267</v>
      </c>
      <c r="B14813" t="s">
        <v>3</v>
      </c>
      <c r="C14813">
        <v>144.271456947118</v>
      </c>
      <c r="D14813">
        <f t="shared" si="231"/>
        <v>0.27864271526441003</v>
      </c>
    </row>
    <row r="14814" spans="1:4">
      <c r="A14814">
        <v>844264</v>
      </c>
      <c r="B14814" t="s">
        <v>3</v>
      </c>
      <c r="C14814">
        <v>170.62844062944399</v>
      </c>
      <c r="D14814">
        <f t="shared" si="231"/>
        <v>0.14685779685278008</v>
      </c>
    </row>
    <row r="14815" spans="1:4">
      <c r="A14815">
        <v>844265</v>
      </c>
      <c r="B14815" t="s">
        <v>3</v>
      </c>
      <c r="C14815">
        <v>161.701765392255</v>
      </c>
      <c r="D14815">
        <f t="shared" si="231"/>
        <v>0.19149117303872501</v>
      </c>
    </row>
    <row r="14816" spans="1:4">
      <c r="A14816">
        <v>844278</v>
      </c>
      <c r="B14816" t="s">
        <v>3</v>
      </c>
      <c r="C14816">
        <v>76.036907238139904</v>
      </c>
      <c r="D14816">
        <f t="shared" si="231"/>
        <v>0.61981546380930053</v>
      </c>
    </row>
    <row r="14817" spans="1:4">
      <c r="A14817">
        <v>844279</v>
      </c>
      <c r="B14817" t="s">
        <v>3</v>
      </c>
      <c r="C14817">
        <v>74.933353332662307</v>
      </c>
      <c r="D14817">
        <f t="shared" si="231"/>
        <v>0.62533323333668844</v>
      </c>
    </row>
    <row r="14818" spans="1:4">
      <c r="A14818">
        <v>844276</v>
      </c>
      <c r="B14818" t="s">
        <v>3</v>
      </c>
      <c r="C14818">
        <v>81.9439985823809</v>
      </c>
      <c r="D14818">
        <f t="shared" si="231"/>
        <v>0.59028000708809547</v>
      </c>
    </row>
    <row r="14819" spans="1:4">
      <c r="A14819">
        <v>844277</v>
      </c>
      <c r="B14819" t="s">
        <v>3</v>
      </c>
      <c r="C14819">
        <v>78.410554665844302</v>
      </c>
      <c r="D14819">
        <f t="shared" si="231"/>
        <v>0.6079472266707785</v>
      </c>
    </row>
    <row r="14820" spans="1:4">
      <c r="A14820">
        <v>844274</v>
      </c>
      <c r="B14820" t="s">
        <v>3</v>
      </c>
      <c r="C14820">
        <v>91.913146747334196</v>
      </c>
      <c r="D14820">
        <f t="shared" si="231"/>
        <v>0.54043426626332902</v>
      </c>
    </row>
    <row r="14821" spans="1:4">
      <c r="A14821">
        <v>844275</v>
      </c>
      <c r="B14821" t="s">
        <v>3</v>
      </c>
      <c r="C14821">
        <v>86.495217927542797</v>
      </c>
      <c r="D14821">
        <f t="shared" si="231"/>
        <v>0.567523910362286</v>
      </c>
    </row>
    <row r="14822" spans="1:4">
      <c r="A14822">
        <v>844272</v>
      </c>
      <c r="B14822" t="s">
        <v>3</v>
      </c>
      <c r="C14822">
        <v>104.79138412257301</v>
      </c>
      <c r="D14822">
        <f t="shared" si="231"/>
        <v>0.47604307938713497</v>
      </c>
    </row>
    <row r="14823" spans="1:4">
      <c r="A14823">
        <v>844273</v>
      </c>
      <c r="B14823" t="s">
        <v>3</v>
      </c>
      <c r="C14823">
        <v>98.054221559608905</v>
      </c>
      <c r="D14823">
        <f t="shared" si="231"/>
        <v>0.5097288922019555</v>
      </c>
    </row>
    <row r="14824" spans="1:4">
      <c r="A14824">
        <v>844286</v>
      </c>
      <c r="B14824" t="s">
        <v>3</v>
      </c>
      <c r="C14824">
        <v>100.24360676387499</v>
      </c>
      <c r="D14824">
        <f t="shared" si="231"/>
        <v>0.49878196618062504</v>
      </c>
    </row>
    <row r="14825" spans="1:4">
      <c r="A14825">
        <v>844287</v>
      </c>
      <c r="B14825" t="s">
        <v>3</v>
      </c>
      <c r="C14825">
        <v>107.15491998208201</v>
      </c>
      <c r="D14825">
        <f t="shared" si="231"/>
        <v>0.46422540008958996</v>
      </c>
    </row>
    <row r="14826" spans="1:4">
      <c r="A14826">
        <v>844284</v>
      </c>
      <c r="B14826" t="s">
        <v>3</v>
      </c>
      <c r="C14826">
        <v>88.215578773583005</v>
      </c>
      <c r="D14826">
        <f t="shared" si="231"/>
        <v>0.55892210613208493</v>
      </c>
    </row>
    <row r="14827" spans="1:4">
      <c r="A14827">
        <v>844285</v>
      </c>
      <c r="B14827" t="s">
        <v>3</v>
      </c>
      <c r="C14827">
        <v>93.890279143766307</v>
      </c>
      <c r="D14827">
        <f t="shared" si="231"/>
        <v>0.53054860428116846</v>
      </c>
    </row>
    <row r="14828" spans="1:4">
      <c r="A14828">
        <v>844282</v>
      </c>
      <c r="B14828" t="s">
        <v>3</v>
      </c>
      <c r="C14828">
        <v>79.468207351657199</v>
      </c>
      <c r="D14828">
        <f t="shared" si="231"/>
        <v>0.60265896324171397</v>
      </c>
    </row>
    <row r="14829" spans="1:4">
      <c r="A14829">
        <v>844283</v>
      </c>
      <c r="B14829" t="s">
        <v>3</v>
      </c>
      <c r="C14829">
        <v>83.358215905944803</v>
      </c>
      <c r="D14829">
        <f t="shared" si="231"/>
        <v>0.58320892047027595</v>
      </c>
    </row>
    <row r="14830" spans="1:4">
      <c r="A14830">
        <v>844280</v>
      </c>
      <c r="B14830" t="s">
        <v>3</v>
      </c>
      <c r="C14830">
        <v>75.155862186616801</v>
      </c>
      <c r="D14830">
        <f t="shared" si="231"/>
        <v>0.62422068906691597</v>
      </c>
    </row>
    <row r="14831" spans="1:4">
      <c r="A14831">
        <v>844281</v>
      </c>
      <c r="B14831" t="s">
        <v>3</v>
      </c>
      <c r="C14831">
        <v>76.692892762953306</v>
      </c>
      <c r="D14831">
        <f t="shared" si="231"/>
        <v>0.61653553618523349</v>
      </c>
    </row>
    <row r="14832" spans="1:4">
      <c r="A14832">
        <v>851334</v>
      </c>
      <c r="B14832" t="s">
        <v>3</v>
      </c>
      <c r="C14832">
        <v>162.070902076821</v>
      </c>
      <c r="D14832">
        <f t="shared" si="231"/>
        <v>0.189645489615895</v>
      </c>
    </row>
    <row r="14833" spans="1:4">
      <c r="A14833">
        <v>851335</v>
      </c>
      <c r="B14833" t="s">
        <v>3</v>
      </c>
      <c r="C14833">
        <v>155.88577061210799</v>
      </c>
      <c r="D14833">
        <f t="shared" si="231"/>
        <v>0.22057114693946006</v>
      </c>
    </row>
    <row r="14834" spans="1:4">
      <c r="A14834">
        <v>851332</v>
      </c>
      <c r="B14834" t="s">
        <v>3</v>
      </c>
      <c r="C14834">
        <v>175.49981464754401</v>
      </c>
      <c r="D14834">
        <f t="shared" si="231"/>
        <v>0.12250092676227993</v>
      </c>
    </row>
    <row r="14835" spans="1:4">
      <c r="A14835">
        <v>851333</v>
      </c>
      <c r="B14835" t="s">
        <v>3</v>
      </c>
      <c r="C14835">
        <v>168.62259967352699</v>
      </c>
      <c r="D14835">
        <f t="shared" si="231"/>
        <v>0.15688700163236505</v>
      </c>
    </row>
    <row r="14836" spans="1:4">
      <c r="A14836">
        <v>851330</v>
      </c>
      <c r="B14836" t="s">
        <v>3</v>
      </c>
      <c r="C14836">
        <v>190.087854905699</v>
      </c>
      <c r="D14836">
        <f t="shared" si="231"/>
        <v>4.9560725471504981E-2</v>
      </c>
    </row>
    <row r="14837" spans="1:4">
      <c r="A14837">
        <v>851331</v>
      </c>
      <c r="B14837" t="s">
        <v>3</v>
      </c>
      <c r="C14837">
        <v>182.66578432204099</v>
      </c>
      <c r="D14837">
        <f t="shared" si="231"/>
        <v>8.6671078389795042E-2</v>
      </c>
    </row>
    <row r="14838" spans="1:4">
      <c r="A14838">
        <v>851329</v>
      </c>
      <c r="B14838" t="s">
        <v>3</v>
      </c>
      <c r="C14838">
        <v>197.73719023824</v>
      </c>
      <c r="D14838">
        <f t="shared" si="231"/>
        <v>1.1314048808799982E-2</v>
      </c>
    </row>
    <row r="14839" spans="1:4">
      <c r="A14839">
        <v>851342</v>
      </c>
      <c r="B14839" t="s">
        <v>3</v>
      </c>
      <c r="C14839">
        <v>127.020261118782</v>
      </c>
      <c r="D14839">
        <f t="shared" si="231"/>
        <v>0.36489869440608996</v>
      </c>
    </row>
    <row r="14840" spans="1:4">
      <c r="A14840">
        <v>851343</v>
      </c>
      <c r="B14840" t="s">
        <v>3</v>
      </c>
      <c r="C14840">
        <v>125.56887717113599</v>
      </c>
      <c r="D14840">
        <f t="shared" si="231"/>
        <v>0.37215561414432002</v>
      </c>
    </row>
    <row r="14841" spans="1:4">
      <c r="A14841">
        <v>851340</v>
      </c>
      <c r="B14841" t="s">
        <v>3</v>
      </c>
      <c r="C14841">
        <v>132.16411909444801</v>
      </c>
      <c r="D14841">
        <f t="shared" si="231"/>
        <v>0.33917940452775996</v>
      </c>
    </row>
    <row r="14842" spans="1:4">
      <c r="A14842">
        <v>851341</v>
      </c>
      <c r="B14842" t="s">
        <v>3</v>
      </c>
      <c r="C14842">
        <v>129.23138378639899</v>
      </c>
      <c r="D14842">
        <f t="shared" si="231"/>
        <v>0.35384308106800505</v>
      </c>
    </row>
    <row r="14843" spans="1:4">
      <c r="A14843">
        <v>851338</v>
      </c>
      <c r="B14843" t="s">
        <v>3</v>
      </c>
      <c r="C14843">
        <v>140.00200719039401</v>
      </c>
      <c r="D14843">
        <f t="shared" si="231"/>
        <v>0.29998996404802997</v>
      </c>
    </row>
    <row r="14844" spans="1:4">
      <c r="A14844">
        <v>851339</v>
      </c>
      <c r="B14844" t="s">
        <v>3</v>
      </c>
      <c r="C14844">
        <v>135.771713536639</v>
      </c>
      <c r="D14844">
        <f t="shared" si="231"/>
        <v>0.32114143231680503</v>
      </c>
    </row>
    <row r="14845" spans="1:4">
      <c r="A14845">
        <v>851336</v>
      </c>
      <c r="B14845" t="s">
        <v>3</v>
      </c>
      <c r="C14845">
        <v>150.112523323895</v>
      </c>
      <c r="D14845">
        <f t="shared" si="231"/>
        <v>0.24943738338052499</v>
      </c>
    </row>
    <row r="14846" spans="1:4">
      <c r="A14846">
        <v>851337</v>
      </c>
      <c r="B14846" t="s">
        <v>3</v>
      </c>
      <c r="C14846">
        <v>144.800434522839</v>
      </c>
      <c r="D14846">
        <f t="shared" si="231"/>
        <v>0.27599782738580503</v>
      </c>
    </row>
    <row r="14847" spans="1:4">
      <c r="A14847">
        <v>851350</v>
      </c>
      <c r="B14847" t="s">
        <v>3</v>
      </c>
      <c r="C14847">
        <v>137.11789149987899</v>
      </c>
      <c r="D14847">
        <f t="shared" si="231"/>
        <v>0.31441054250060502</v>
      </c>
    </row>
    <row r="14848" spans="1:4">
      <c r="A14848">
        <v>851351</v>
      </c>
      <c r="B14848" t="s">
        <v>3</v>
      </c>
      <c r="C14848">
        <v>141.54402971764199</v>
      </c>
      <c r="D14848">
        <f t="shared" si="231"/>
        <v>0.29227985141179003</v>
      </c>
    </row>
    <row r="14849" spans="1:4">
      <c r="A14849">
        <v>851348</v>
      </c>
      <c r="B14849" t="s">
        <v>3</v>
      </c>
      <c r="C14849">
        <v>130.13271614279199</v>
      </c>
      <c r="D14849">
        <f t="shared" si="231"/>
        <v>0.34933641928604003</v>
      </c>
    </row>
    <row r="14850" spans="1:4">
      <c r="A14850">
        <v>851349</v>
      </c>
      <c r="B14850" t="s">
        <v>3</v>
      </c>
      <c r="C14850">
        <v>133.29636150336799</v>
      </c>
      <c r="D14850">
        <f t="shared" si="231"/>
        <v>0.33351819248316006</v>
      </c>
    </row>
    <row r="14851" spans="1:4">
      <c r="A14851">
        <v>851346</v>
      </c>
      <c r="B14851" t="s">
        <v>3</v>
      </c>
      <c r="C14851">
        <v>125.967184028334</v>
      </c>
      <c r="D14851">
        <f t="shared" ref="D14851:D14914" si="232">(200 - C14851)/200</f>
        <v>0.37016407985833</v>
      </c>
    </row>
    <row r="14852" spans="1:4">
      <c r="A14852">
        <v>851347</v>
      </c>
      <c r="B14852" t="s">
        <v>3</v>
      </c>
      <c r="C14852">
        <v>127.67586941691199</v>
      </c>
      <c r="D14852">
        <f t="shared" si="232"/>
        <v>0.36162065291544004</v>
      </c>
    </row>
    <row r="14853" spans="1:4">
      <c r="A14853">
        <v>851344</v>
      </c>
      <c r="B14853" t="s">
        <v>3</v>
      </c>
      <c r="C14853">
        <v>124.903719293526</v>
      </c>
      <c r="D14853">
        <f t="shared" si="232"/>
        <v>0.37548140353237003</v>
      </c>
    </row>
    <row r="14854" spans="1:4">
      <c r="A14854">
        <v>851345</v>
      </c>
      <c r="B14854" t="s">
        <v>3</v>
      </c>
      <c r="C14854">
        <v>125.037335515005</v>
      </c>
      <c r="D14854">
        <f t="shared" si="232"/>
        <v>0.374813322424975</v>
      </c>
    </row>
    <row r="14855" spans="1:4">
      <c r="A14855">
        <v>851358</v>
      </c>
      <c r="B14855" t="s">
        <v>3</v>
      </c>
      <c r="C14855">
        <v>185.11749135093001</v>
      </c>
      <c r="D14855">
        <f t="shared" si="232"/>
        <v>7.4412543245349946E-2</v>
      </c>
    </row>
    <row r="14856" spans="1:4">
      <c r="A14856">
        <v>851359</v>
      </c>
      <c r="B14856" t="s">
        <v>3</v>
      </c>
      <c r="C14856">
        <v>192.61848764694901</v>
      </c>
      <c r="D14856">
        <f t="shared" si="232"/>
        <v>3.6907561765254969E-2</v>
      </c>
    </row>
    <row r="14857" spans="1:4">
      <c r="A14857">
        <v>851356</v>
      </c>
      <c r="B14857" t="s">
        <v>3</v>
      </c>
      <c r="C14857">
        <v>170.885029319099</v>
      </c>
      <c r="D14857">
        <f t="shared" si="232"/>
        <v>0.14557485340450499</v>
      </c>
    </row>
    <row r="14858" spans="1:4">
      <c r="A14858">
        <v>851357</v>
      </c>
      <c r="B14858" t="s">
        <v>3</v>
      </c>
      <c r="C14858">
        <v>177.86255768071399</v>
      </c>
      <c r="D14858">
        <f t="shared" si="232"/>
        <v>0.11068721159643005</v>
      </c>
    </row>
    <row r="14859" spans="1:4">
      <c r="A14859">
        <v>851354</v>
      </c>
      <c r="B14859" t="s">
        <v>3</v>
      </c>
      <c r="C14859">
        <v>157.907887348027</v>
      </c>
      <c r="D14859">
        <f t="shared" si="232"/>
        <v>0.21046056325986498</v>
      </c>
    </row>
    <row r="14860" spans="1:4">
      <c r="A14860">
        <v>851355</v>
      </c>
      <c r="B14860" t="s">
        <v>3</v>
      </c>
      <c r="C14860">
        <v>164.22026996096801</v>
      </c>
      <c r="D14860">
        <f t="shared" si="232"/>
        <v>0.17889865019515994</v>
      </c>
    </row>
    <row r="14861" spans="1:4">
      <c r="A14861">
        <v>851352</v>
      </c>
      <c r="B14861" t="s">
        <v>3</v>
      </c>
      <c r="C14861">
        <v>146.519993611947</v>
      </c>
      <c r="D14861">
        <f t="shared" si="232"/>
        <v>0.26740003194026501</v>
      </c>
    </row>
    <row r="14862" spans="1:4">
      <c r="A14862">
        <v>851353</v>
      </c>
      <c r="B14862" t="s">
        <v>3</v>
      </c>
      <c r="C14862">
        <v>151.99179157895699</v>
      </c>
      <c r="D14862">
        <f t="shared" si="232"/>
        <v>0.24004104210521504</v>
      </c>
    </row>
    <row r="14863" spans="1:4">
      <c r="A14863">
        <v>851214</v>
      </c>
      <c r="B14863" t="s">
        <v>3</v>
      </c>
      <c r="C14863">
        <v>186.00160202041499</v>
      </c>
      <c r="D14863">
        <f t="shared" si="232"/>
        <v>6.9991989897925044E-2</v>
      </c>
    </row>
    <row r="14864" spans="1:4">
      <c r="A14864">
        <v>851215</v>
      </c>
      <c r="B14864" t="s">
        <v>3</v>
      </c>
      <c r="C14864">
        <v>182.702217015923</v>
      </c>
      <c r="D14864">
        <f t="shared" si="232"/>
        <v>8.6488914920385018E-2</v>
      </c>
    </row>
    <row r="14865" spans="1:4">
      <c r="A14865">
        <v>851212</v>
      </c>
      <c r="B14865" t="s">
        <v>3</v>
      </c>
      <c r="C14865">
        <v>193.98347263985201</v>
      </c>
      <c r="D14865">
        <f t="shared" si="232"/>
        <v>3.0082636800739949E-2</v>
      </c>
    </row>
    <row r="14866" spans="1:4">
      <c r="A14866">
        <v>851213</v>
      </c>
      <c r="B14866" t="s">
        <v>3</v>
      </c>
      <c r="C14866">
        <v>189.77115641157999</v>
      </c>
      <c r="D14866">
        <f t="shared" si="232"/>
        <v>5.1144217942100029E-2</v>
      </c>
    </row>
    <row r="14867" spans="1:4">
      <c r="A14867">
        <v>851211</v>
      </c>
      <c r="B14867" t="s">
        <v>3</v>
      </c>
      <c r="C14867">
        <v>198.61038117138699</v>
      </c>
      <c r="D14867">
        <f t="shared" si="232"/>
        <v>6.9480941430650487E-3</v>
      </c>
    </row>
    <row r="14868" spans="1:4">
      <c r="A14868">
        <v>851222</v>
      </c>
      <c r="B14868" t="s">
        <v>3</v>
      </c>
      <c r="C14868">
        <v>174.541196114673</v>
      </c>
      <c r="D14868">
        <f t="shared" si="232"/>
        <v>0.12729401942663501</v>
      </c>
    </row>
    <row r="14869" spans="1:4">
      <c r="A14869">
        <v>851223</v>
      </c>
      <c r="B14869" t="s">
        <v>3</v>
      </c>
      <c r="C14869">
        <v>175.636366648576</v>
      </c>
      <c r="D14869">
        <f t="shared" si="232"/>
        <v>0.12181816675712</v>
      </c>
    </row>
    <row r="14870" spans="1:4">
      <c r="A14870">
        <v>851220</v>
      </c>
      <c r="B14870" t="s">
        <v>3</v>
      </c>
      <c r="C14870">
        <v>174.06211777522299</v>
      </c>
      <c r="D14870">
        <f t="shared" si="232"/>
        <v>0.12968941112388507</v>
      </c>
    </row>
    <row r="14871" spans="1:4">
      <c r="A14871">
        <v>851221</v>
      </c>
      <c r="B14871" t="s">
        <v>3</v>
      </c>
      <c r="C14871">
        <v>174.01472636753499</v>
      </c>
      <c r="D14871">
        <f t="shared" si="232"/>
        <v>0.12992636816232506</v>
      </c>
    </row>
    <row r="14872" spans="1:4">
      <c r="A14872">
        <v>851218</v>
      </c>
      <c r="B14872" t="s">
        <v>3</v>
      </c>
      <c r="C14872">
        <v>175.87101110658</v>
      </c>
      <c r="D14872">
        <f t="shared" si="232"/>
        <v>0.1206449444671</v>
      </c>
    </row>
    <row r="14873" spans="1:4">
      <c r="A14873">
        <v>851219</v>
      </c>
      <c r="B14873" t="s">
        <v>3</v>
      </c>
      <c r="C14873">
        <v>174.68290327339801</v>
      </c>
      <c r="D14873">
        <f t="shared" si="232"/>
        <v>0.12658548363300995</v>
      </c>
    </row>
    <row r="14874" spans="1:4">
      <c r="A14874">
        <v>851216</v>
      </c>
      <c r="B14874" t="s">
        <v>3</v>
      </c>
      <c r="C14874">
        <v>179.89887228914401</v>
      </c>
      <c r="D14874">
        <f t="shared" si="232"/>
        <v>0.10050563855427995</v>
      </c>
    </row>
    <row r="14875" spans="1:4">
      <c r="A14875">
        <v>851217</v>
      </c>
      <c r="B14875" t="s">
        <v>3</v>
      </c>
      <c r="C14875">
        <v>177.61505679214901</v>
      </c>
      <c r="D14875">
        <f t="shared" si="232"/>
        <v>0.11192471603925497</v>
      </c>
    </row>
    <row r="14876" spans="1:4">
      <c r="A14876">
        <v>851230</v>
      </c>
      <c r="B14876" t="s">
        <v>3</v>
      </c>
      <c r="C14876">
        <v>197.81977233866201</v>
      </c>
      <c r="D14876">
        <f t="shared" si="232"/>
        <v>1.0901138306689973E-2</v>
      </c>
    </row>
    <row r="14877" spans="1:4">
      <c r="A14877">
        <v>851228</v>
      </c>
      <c r="B14877" t="s">
        <v>3</v>
      </c>
      <c r="C14877">
        <v>189.11809546253201</v>
      </c>
      <c r="D14877">
        <f t="shared" si="232"/>
        <v>5.4409522687339944E-2</v>
      </c>
    </row>
    <row r="14878" spans="1:4">
      <c r="A14878">
        <v>851229</v>
      </c>
      <c r="B14878" t="s">
        <v>3</v>
      </c>
      <c r="C14878">
        <v>193.259302957834</v>
      </c>
      <c r="D14878">
        <f t="shared" si="232"/>
        <v>3.3703485210830025E-2</v>
      </c>
    </row>
    <row r="14879" spans="1:4">
      <c r="A14879">
        <v>851226</v>
      </c>
      <c r="B14879" t="s">
        <v>3</v>
      </c>
      <c r="C14879">
        <v>182.20495529658501</v>
      </c>
      <c r="D14879">
        <f t="shared" si="232"/>
        <v>8.8975223517074931E-2</v>
      </c>
    </row>
    <row r="14880" spans="1:4">
      <c r="A14880">
        <v>851227</v>
      </c>
      <c r="B14880" t="s">
        <v>3</v>
      </c>
      <c r="C14880">
        <v>185.424242975407</v>
      </c>
      <c r="D14880">
        <f t="shared" si="232"/>
        <v>7.2878785122965015E-2</v>
      </c>
    </row>
    <row r="14881" spans="1:4">
      <c r="A14881">
        <v>851224</v>
      </c>
      <c r="B14881" t="s">
        <v>3</v>
      </c>
      <c r="C14881">
        <v>177.28969918719301</v>
      </c>
      <c r="D14881">
        <f t="shared" si="232"/>
        <v>0.11355150406403496</v>
      </c>
    </row>
    <row r="14882" spans="1:4">
      <c r="A14882">
        <v>851225</v>
      </c>
      <c r="B14882" t="s">
        <v>3</v>
      </c>
      <c r="C14882">
        <v>179.485769871202</v>
      </c>
      <c r="D14882">
        <f t="shared" si="232"/>
        <v>0.10257115064399003</v>
      </c>
    </row>
    <row r="14883" spans="1:4">
      <c r="A14883">
        <v>849926</v>
      </c>
      <c r="B14883" t="s">
        <v>3</v>
      </c>
      <c r="C14883">
        <v>126.636376552472</v>
      </c>
      <c r="D14883">
        <f t="shared" si="232"/>
        <v>0.36681811723764002</v>
      </c>
    </row>
    <row r="14884" spans="1:4">
      <c r="A14884">
        <v>849927</v>
      </c>
      <c r="B14884" t="s">
        <v>3</v>
      </c>
      <c r="C14884">
        <v>122.760612761894</v>
      </c>
      <c r="D14884">
        <f t="shared" si="232"/>
        <v>0.38619693619053003</v>
      </c>
    </row>
    <row r="14885" spans="1:4">
      <c r="A14885">
        <v>849924</v>
      </c>
      <c r="B14885" t="s">
        <v>3</v>
      </c>
      <c r="C14885">
        <v>136.271712059647</v>
      </c>
      <c r="D14885">
        <f t="shared" si="232"/>
        <v>0.31864143970176501</v>
      </c>
    </row>
    <row r="14886" spans="1:4">
      <c r="A14886">
        <v>849925</v>
      </c>
      <c r="B14886" t="s">
        <v>3</v>
      </c>
      <c r="C14886">
        <v>131.161639540696</v>
      </c>
      <c r="D14886">
        <f t="shared" si="232"/>
        <v>0.34419180229652002</v>
      </c>
    </row>
    <row r="14887" spans="1:4">
      <c r="A14887">
        <v>849922</v>
      </c>
      <c r="B14887" t="s">
        <v>3</v>
      </c>
      <c r="C14887">
        <v>147.997253856263</v>
      </c>
      <c r="D14887">
        <f t="shared" si="232"/>
        <v>0.260013730718685</v>
      </c>
    </row>
    <row r="14888" spans="1:4">
      <c r="A14888">
        <v>849923</v>
      </c>
      <c r="B14888" t="s">
        <v>3</v>
      </c>
      <c r="C14888">
        <v>141.90342958622</v>
      </c>
      <c r="D14888">
        <f t="shared" si="232"/>
        <v>0.29048285206890001</v>
      </c>
    </row>
    <row r="14889" spans="1:4">
      <c r="A14889">
        <v>849920</v>
      </c>
      <c r="B14889" t="s">
        <v>3</v>
      </c>
      <c r="C14889">
        <v>161.35797095378601</v>
      </c>
      <c r="D14889">
        <f t="shared" si="232"/>
        <v>0.19321014523106997</v>
      </c>
    </row>
    <row r="14890" spans="1:4">
      <c r="A14890">
        <v>849921</v>
      </c>
      <c r="B14890" t="s">
        <v>3</v>
      </c>
      <c r="C14890">
        <v>154.49851445777401</v>
      </c>
      <c r="D14890">
        <f t="shared" si="232"/>
        <v>0.22750742771112997</v>
      </c>
    </row>
    <row r="14891" spans="1:4">
      <c r="A14891">
        <v>849934</v>
      </c>
      <c r="B14891" t="s">
        <v>3</v>
      </c>
      <c r="C14891">
        <v>117.914974880329</v>
      </c>
      <c r="D14891">
        <f t="shared" si="232"/>
        <v>0.41042512559835503</v>
      </c>
    </row>
    <row r="14892" spans="1:4">
      <c r="A14892">
        <v>849935</v>
      </c>
      <c r="B14892" t="s">
        <v>3</v>
      </c>
      <c r="C14892">
        <v>120.57088156086699</v>
      </c>
      <c r="D14892">
        <f t="shared" si="232"/>
        <v>0.39714559219566503</v>
      </c>
    </row>
    <row r="14893" spans="1:4">
      <c r="A14893">
        <v>849932</v>
      </c>
      <c r="B14893" t="s">
        <v>3</v>
      </c>
      <c r="C14893">
        <v>115.05280936316299</v>
      </c>
      <c r="D14893">
        <f t="shared" si="232"/>
        <v>0.42473595318418506</v>
      </c>
    </row>
    <row r="14894" spans="1:4">
      <c r="A14894">
        <v>849933</v>
      </c>
      <c r="B14894" t="s">
        <v>3</v>
      </c>
      <c r="C14894">
        <v>116.062677556967</v>
      </c>
      <c r="D14894">
        <f t="shared" si="232"/>
        <v>0.41968661221516501</v>
      </c>
    </row>
    <row r="14895" spans="1:4">
      <c r="A14895">
        <v>849930</v>
      </c>
      <c r="B14895" t="s">
        <v>3</v>
      </c>
      <c r="C14895">
        <v>115.630258080159</v>
      </c>
      <c r="D14895">
        <f t="shared" si="232"/>
        <v>0.42184870959920501</v>
      </c>
    </row>
    <row r="14896" spans="1:4">
      <c r="A14896">
        <v>849931</v>
      </c>
      <c r="B14896" t="s">
        <v>3</v>
      </c>
      <c r="C14896">
        <v>114.90758357489</v>
      </c>
      <c r="D14896">
        <f t="shared" si="232"/>
        <v>0.42546208212555003</v>
      </c>
    </row>
    <row r="14897" spans="1:4">
      <c r="A14897">
        <v>849928</v>
      </c>
      <c r="B14897" t="s">
        <v>3</v>
      </c>
      <c r="C14897">
        <v>119.597509275954</v>
      </c>
      <c r="D14897">
        <f t="shared" si="232"/>
        <v>0.40201245362023003</v>
      </c>
    </row>
    <row r="14898" spans="1:4">
      <c r="A14898">
        <v>849929</v>
      </c>
      <c r="B14898" t="s">
        <v>3</v>
      </c>
      <c r="C14898">
        <v>117.204779784563</v>
      </c>
      <c r="D14898">
        <f t="shared" si="232"/>
        <v>0.41397610107718497</v>
      </c>
    </row>
    <row r="14899" spans="1:4">
      <c r="A14899">
        <v>849942</v>
      </c>
      <c r="B14899" t="s">
        <v>3</v>
      </c>
      <c r="C14899">
        <v>156.75174874851501</v>
      </c>
      <c r="D14899">
        <f t="shared" si="232"/>
        <v>0.21624125625742494</v>
      </c>
    </row>
    <row r="14900" spans="1:4">
      <c r="A14900">
        <v>849943</v>
      </c>
      <c r="B14900" t="s">
        <v>3</v>
      </c>
      <c r="C14900">
        <v>163.720820041477</v>
      </c>
      <c r="D14900">
        <f t="shared" si="232"/>
        <v>0.181395899792615</v>
      </c>
    </row>
    <row r="14901" spans="1:4">
      <c r="A14901">
        <v>849940</v>
      </c>
      <c r="B14901" t="s">
        <v>3</v>
      </c>
      <c r="C14901">
        <v>143.889952314417</v>
      </c>
      <c r="D14901">
        <f t="shared" si="232"/>
        <v>0.28055023842791499</v>
      </c>
    </row>
    <row r="14902" spans="1:4">
      <c r="A14902">
        <v>849941</v>
      </c>
      <c r="B14902" t="s">
        <v>3</v>
      </c>
      <c r="C14902">
        <v>150.12566255101601</v>
      </c>
      <c r="D14902">
        <f t="shared" si="232"/>
        <v>0.24937168724491998</v>
      </c>
    </row>
    <row r="14903" spans="1:4">
      <c r="A14903">
        <v>849938</v>
      </c>
      <c r="B14903" t="s">
        <v>3</v>
      </c>
      <c r="C14903">
        <v>132.80634780903</v>
      </c>
      <c r="D14903">
        <f t="shared" si="232"/>
        <v>0.33596826095485</v>
      </c>
    </row>
    <row r="14904" spans="1:4">
      <c r="A14904">
        <v>849939</v>
      </c>
      <c r="B14904" t="s">
        <v>3</v>
      </c>
      <c r="C14904">
        <v>138.09750974477899</v>
      </c>
      <c r="D14904">
        <f t="shared" si="232"/>
        <v>0.30951245127610505</v>
      </c>
    </row>
    <row r="14905" spans="1:4">
      <c r="A14905">
        <v>849936</v>
      </c>
      <c r="B14905" t="s">
        <v>3</v>
      </c>
      <c r="C14905">
        <v>123.978762938258</v>
      </c>
      <c r="D14905">
        <f t="shared" si="232"/>
        <v>0.38010618530870999</v>
      </c>
    </row>
    <row r="14906" spans="1:4">
      <c r="A14906">
        <v>849937</v>
      </c>
      <c r="B14906" t="s">
        <v>3</v>
      </c>
      <c r="C14906">
        <v>128.078608046141</v>
      </c>
      <c r="D14906">
        <f t="shared" si="232"/>
        <v>0.35960695976929502</v>
      </c>
    </row>
    <row r="14907" spans="1:4">
      <c r="A14907">
        <v>849946</v>
      </c>
      <c r="B14907" t="s">
        <v>3</v>
      </c>
      <c r="C14907">
        <v>186.29196293201201</v>
      </c>
      <c r="D14907">
        <f t="shared" si="232"/>
        <v>6.8540185339939941E-2</v>
      </c>
    </row>
    <row r="14908" spans="1:4">
      <c r="A14908">
        <v>849947</v>
      </c>
      <c r="B14908" t="s">
        <v>3</v>
      </c>
      <c r="C14908">
        <v>194.262944568433</v>
      </c>
      <c r="D14908">
        <f t="shared" si="232"/>
        <v>2.8685277157835004E-2</v>
      </c>
    </row>
    <row r="14909" spans="1:4">
      <c r="A14909">
        <v>849944</v>
      </c>
      <c r="B14909" t="s">
        <v>3</v>
      </c>
      <c r="C14909">
        <v>170.99094448066501</v>
      </c>
      <c r="D14909">
        <f t="shared" si="232"/>
        <v>0.14504527759667496</v>
      </c>
    </row>
    <row r="14910" spans="1:4">
      <c r="A14910">
        <v>849945</v>
      </c>
      <c r="B14910" t="s">
        <v>3</v>
      </c>
      <c r="C14910">
        <v>178.52534630613599</v>
      </c>
      <c r="D14910">
        <f t="shared" si="232"/>
        <v>0.10737326846932006</v>
      </c>
    </row>
    <row r="14911" spans="1:4">
      <c r="A14911">
        <v>849918</v>
      </c>
      <c r="B14911" t="s">
        <v>3</v>
      </c>
      <c r="C14911">
        <v>175.98182415138899</v>
      </c>
      <c r="D14911">
        <f t="shared" si="232"/>
        <v>0.12009087924305505</v>
      </c>
    </row>
    <row r="14912" spans="1:4">
      <c r="A14912">
        <v>849919</v>
      </c>
      <c r="B14912" t="s">
        <v>3</v>
      </c>
      <c r="C14912">
        <v>168.53189196999699</v>
      </c>
      <c r="D14912">
        <f t="shared" si="232"/>
        <v>0.15734054015001506</v>
      </c>
    </row>
    <row r="14913" spans="1:4">
      <c r="A14913">
        <v>849916</v>
      </c>
      <c r="B14913" t="s">
        <v>3</v>
      </c>
      <c r="C14913">
        <v>191.57977469706501</v>
      </c>
      <c r="D14913">
        <f t="shared" si="232"/>
        <v>4.2101126514674972E-2</v>
      </c>
    </row>
    <row r="14914" spans="1:4">
      <c r="A14914">
        <v>849917</v>
      </c>
      <c r="B14914" t="s">
        <v>3</v>
      </c>
      <c r="C14914">
        <v>183.67418504600599</v>
      </c>
      <c r="D14914">
        <f t="shared" si="232"/>
        <v>8.1629074769970056E-2</v>
      </c>
    </row>
    <row r="14915" spans="1:4">
      <c r="A14915">
        <v>849915</v>
      </c>
      <c r="B14915" t="s">
        <v>3</v>
      </c>
      <c r="C14915">
        <v>199.67326784936</v>
      </c>
      <c r="D14915">
        <f t="shared" ref="D14915:D14978" si="233">(200 - C14915)/200</f>
        <v>1.6336607531999903E-3</v>
      </c>
    </row>
    <row r="14916" spans="1:4">
      <c r="A14916">
        <v>849806</v>
      </c>
      <c r="B14916" t="s">
        <v>3</v>
      </c>
      <c r="C14916">
        <v>184.64400695485199</v>
      </c>
      <c r="D14916">
        <f t="shared" si="233"/>
        <v>7.6779965225740057E-2</v>
      </c>
    </row>
    <row r="14917" spans="1:4">
      <c r="A14917">
        <v>849807</v>
      </c>
      <c r="B14917" t="s">
        <v>3</v>
      </c>
      <c r="C14917">
        <v>184.05682126103301</v>
      </c>
      <c r="D14917">
        <f t="shared" si="233"/>
        <v>7.9715893694834963E-2</v>
      </c>
    </row>
    <row r="14918" spans="1:4">
      <c r="A14918">
        <v>849804</v>
      </c>
      <c r="B14918" t="s">
        <v>3</v>
      </c>
      <c r="C14918">
        <v>187.42038578446699</v>
      </c>
      <c r="D14918">
        <f t="shared" si="233"/>
        <v>6.2898071077665069E-2</v>
      </c>
    </row>
    <row r="14919" spans="1:4">
      <c r="A14919">
        <v>849805</v>
      </c>
      <c r="B14919" t="s">
        <v>3</v>
      </c>
      <c r="C14919">
        <v>185.76841808006799</v>
      </c>
      <c r="D14919">
        <f t="shared" si="233"/>
        <v>7.1157909599660063E-2</v>
      </c>
    </row>
    <row r="14920" spans="1:4">
      <c r="A14920">
        <v>849802</v>
      </c>
      <c r="B14920" t="s">
        <v>3</v>
      </c>
      <c r="C14920">
        <v>192.248258017735</v>
      </c>
      <c r="D14920">
        <f t="shared" si="233"/>
        <v>3.8758709911325011E-2</v>
      </c>
    </row>
    <row r="14921" spans="1:4">
      <c r="A14921">
        <v>849803</v>
      </c>
      <c r="B14921" t="s">
        <v>3</v>
      </c>
      <c r="C14921">
        <v>189.58611990128901</v>
      </c>
      <c r="D14921">
        <f t="shared" si="233"/>
        <v>5.2069400493554949E-2</v>
      </c>
    </row>
    <row r="14922" spans="1:4">
      <c r="A14922">
        <v>849800</v>
      </c>
      <c r="B14922" t="s">
        <v>3</v>
      </c>
      <c r="C14922">
        <v>198.97835162174999</v>
      </c>
      <c r="D14922">
        <f t="shared" si="233"/>
        <v>5.1082418912500316E-3</v>
      </c>
    </row>
    <row r="14923" spans="1:4">
      <c r="A14923">
        <v>849801</v>
      </c>
      <c r="B14923" t="s">
        <v>3</v>
      </c>
      <c r="C14923">
        <v>195.38651069733899</v>
      </c>
      <c r="D14923">
        <f t="shared" si="233"/>
        <v>2.3067446513305043E-2</v>
      </c>
    </row>
    <row r="14924" spans="1:4">
      <c r="A14924">
        <v>849814</v>
      </c>
      <c r="B14924" t="s">
        <v>3</v>
      </c>
      <c r="C14924">
        <v>194.836963873191</v>
      </c>
      <c r="D14924">
        <f t="shared" si="233"/>
        <v>2.5815180634045021E-2</v>
      </c>
    </row>
    <row r="14925" spans="1:4">
      <c r="A14925">
        <v>849815</v>
      </c>
      <c r="B14925" t="s">
        <v>3</v>
      </c>
      <c r="C14925">
        <v>198.35560652448299</v>
      </c>
      <c r="D14925">
        <f t="shared" si="233"/>
        <v>8.2219673775850311E-3</v>
      </c>
    </row>
    <row r="14926" spans="1:4">
      <c r="A14926">
        <v>849812</v>
      </c>
      <c r="B14926" t="s">
        <v>3</v>
      </c>
      <c r="C14926">
        <v>189.194170614684</v>
      </c>
      <c r="D14926">
        <f t="shared" si="233"/>
        <v>5.4029146926580014E-2</v>
      </c>
    </row>
    <row r="14927" spans="1:4">
      <c r="A14927">
        <v>849813</v>
      </c>
      <c r="B14927" t="s">
        <v>3</v>
      </c>
      <c r="C14927">
        <v>191.775750143105</v>
      </c>
      <c r="D14927">
        <f t="shared" si="233"/>
        <v>4.1121249284474998E-2</v>
      </c>
    </row>
    <row r="14928" spans="1:4">
      <c r="A14928">
        <v>849810</v>
      </c>
      <c r="B14928" t="s">
        <v>3</v>
      </c>
      <c r="C14928">
        <v>185.54629044481899</v>
      </c>
      <c r="D14928">
        <f t="shared" si="233"/>
        <v>7.2268547775905037E-2</v>
      </c>
    </row>
    <row r="14929" spans="1:4">
      <c r="A14929">
        <v>849811</v>
      </c>
      <c r="B14929" t="s">
        <v>3</v>
      </c>
      <c r="C14929">
        <v>187.112078835669</v>
      </c>
      <c r="D14929">
        <f t="shared" si="233"/>
        <v>6.4439605821655019E-2</v>
      </c>
    </row>
    <row r="14930" spans="1:4">
      <c r="A14930">
        <v>849808</v>
      </c>
      <c r="B14930" t="s">
        <v>3</v>
      </c>
      <c r="C14930">
        <v>184.012003959221</v>
      </c>
      <c r="D14930">
        <f t="shared" si="233"/>
        <v>7.9939980203894978E-2</v>
      </c>
    </row>
    <row r="14931" spans="1:4">
      <c r="A14931">
        <v>849809</v>
      </c>
      <c r="B14931" t="s">
        <v>3</v>
      </c>
      <c r="C14931">
        <v>184.50995027222999</v>
      </c>
      <c r="D14931">
        <f t="shared" si="233"/>
        <v>7.7450248638850069E-2</v>
      </c>
    </row>
    <row r="14932" spans="1:4">
      <c r="A14932">
        <v>848518</v>
      </c>
      <c r="B14932" t="s">
        <v>3</v>
      </c>
      <c r="C14932">
        <v>104.91218438620299</v>
      </c>
      <c r="D14932">
        <f t="shared" si="233"/>
        <v>0.475439078068985</v>
      </c>
    </row>
    <row r="14933" spans="1:4">
      <c r="A14933">
        <v>848519</v>
      </c>
      <c r="B14933" t="s">
        <v>3</v>
      </c>
      <c r="C14933">
        <v>105.07122637535301</v>
      </c>
      <c r="D14933">
        <f t="shared" si="233"/>
        <v>0.47464386812323495</v>
      </c>
    </row>
    <row r="14934" spans="1:4">
      <c r="A14934">
        <v>848516</v>
      </c>
      <c r="B14934" t="s">
        <v>3</v>
      </c>
      <c r="C14934">
        <v>107.42334045267999</v>
      </c>
      <c r="D14934">
        <f t="shared" si="233"/>
        <v>0.46288329773660003</v>
      </c>
    </row>
    <row r="14935" spans="1:4">
      <c r="A14935">
        <v>848517</v>
      </c>
      <c r="B14935" t="s">
        <v>3</v>
      </c>
      <c r="C14935">
        <v>105.703217800351</v>
      </c>
      <c r="D14935">
        <f t="shared" si="233"/>
        <v>0.47148391099824499</v>
      </c>
    </row>
    <row r="14936" spans="1:4">
      <c r="A14936">
        <v>848514</v>
      </c>
      <c r="B14936" t="s">
        <v>3</v>
      </c>
      <c r="C14936">
        <v>113.45916320571099</v>
      </c>
      <c r="D14936">
        <f t="shared" si="233"/>
        <v>0.43270418397144506</v>
      </c>
    </row>
    <row r="14937" spans="1:4">
      <c r="A14937">
        <v>848515</v>
      </c>
      <c r="B14937" t="s">
        <v>3</v>
      </c>
      <c r="C14937">
        <v>110.028986611148</v>
      </c>
      <c r="D14937">
        <f t="shared" si="233"/>
        <v>0.44985506694426003</v>
      </c>
    </row>
    <row r="14938" spans="1:4">
      <c r="A14938">
        <v>848512</v>
      </c>
      <c r="B14938" t="s">
        <v>3</v>
      </c>
      <c r="C14938">
        <v>122.499752475945</v>
      </c>
      <c r="D14938">
        <f t="shared" si="233"/>
        <v>0.387501237620275</v>
      </c>
    </row>
    <row r="14939" spans="1:4">
      <c r="A14939">
        <v>848513</v>
      </c>
      <c r="B14939" t="s">
        <v>3</v>
      </c>
      <c r="C14939">
        <v>117.64176782080401</v>
      </c>
      <c r="D14939">
        <f t="shared" si="233"/>
        <v>0.41179116089597995</v>
      </c>
    </row>
    <row r="14940" spans="1:4">
      <c r="A14940">
        <v>848526</v>
      </c>
      <c r="B14940" t="s">
        <v>3</v>
      </c>
      <c r="C14940">
        <v>129.89894482779101</v>
      </c>
      <c r="D14940">
        <f t="shared" si="233"/>
        <v>0.35050527586104496</v>
      </c>
    </row>
    <row r="14941" spans="1:4">
      <c r="A14941">
        <v>848527</v>
      </c>
      <c r="B14941" t="s">
        <v>3</v>
      </c>
      <c r="C14941">
        <v>136.04092048611599</v>
      </c>
      <c r="D14941">
        <f t="shared" si="233"/>
        <v>0.31979539756942005</v>
      </c>
    </row>
    <row r="14942" spans="1:4">
      <c r="A14942">
        <v>848524</v>
      </c>
      <c r="B14942" t="s">
        <v>3</v>
      </c>
      <c r="C14942">
        <v>119.192883632796</v>
      </c>
      <c r="D14942">
        <f t="shared" si="233"/>
        <v>0.40403558183602001</v>
      </c>
    </row>
    <row r="14943" spans="1:4">
      <c r="A14943">
        <v>848525</v>
      </c>
      <c r="B14943" t="s">
        <v>3</v>
      </c>
      <c r="C14943">
        <v>124.259163396658</v>
      </c>
      <c r="D14943">
        <f t="shared" si="233"/>
        <v>0.37870418301670999</v>
      </c>
    </row>
    <row r="14944" spans="1:4">
      <c r="A14944">
        <v>848522</v>
      </c>
      <c r="B14944" t="s">
        <v>3</v>
      </c>
      <c r="C14944">
        <v>111.086232945532</v>
      </c>
      <c r="D14944">
        <f t="shared" si="233"/>
        <v>0.44456883527233998</v>
      </c>
    </row>
    <row r="14945" spans="1:4">
      <c r="A14945">
        <v>848523</v>
      </c>
      <c r="B14945" t="s">
        <v>3</v>
      </c>
      <c r="C14945">
        <v>114.77607472537601</v>
      </c>
      <c r="D14945">
        <f t="shared" si="233"/>
        <v>0.42611962637311995</v>
      </c>
    </row>
    <row r="14946" spans="1:4">
      <c r="A14946">
        <v>848520</v>
      </c>
      <c r="B14946" t="s">
        <v>3</v>
      </c>
      <c r="C14946">
        <v>106.17607447705301</v>
      </c>
      <c r="D14946">
        <f t="shared" si="233"/>
        <v>0.46911962761473497</v>
      </c>
    </row>
    <row r="14947" spans="1:4">
      <c r="A14947">
        <v>848521</v>
      </c>
      <c r="B14947" t="s">
        <v>3</v>
      </c>
      <c r="C14947">
        <v>108.197758621392</v>
      </c>
      <c r="D14947">
        <f t="shared" si="233"/>
        <v>0.45901120689304004</v>
      </c>
    </row>
    <row r="14948" spans="1:4">
      <c r="A14948">
        <v>848534</v>
      </c>
      <c r="B14948" t="s">
        <v>3</v>
      </c>
      <c r="C14948">
        <v>188.52295696297199</v>
      </c>
      <c r="D14948">
        <f t="shared" si="233"/>
        <v>5.7385215185140052E-2</v>
      </c>
    </row>
    <row r="14949" spans="1:4">
      <c r="A14949">
        <v>848535</v>
      </c>
      <c r="B14949" t="s">
        <v>3</v>
      </c>
      <c r="C14949">
        <v>196.911913000201</v>
      </c>
      <c r="D14949">
        <f t="shared" si="233"/>
        <v>1.5440434998995016E-2</v>
      </c>
    </row>
    <row r="14950" spans="1:4">
      <c r="A14950">
        <v>848532</v>
      </c>
      <c r="B14950" t="s">
        <v>3</v>
      </c>
      <c r="C14950">
        <v>172.261757054171</v>
      </c>
      <c r="D14950">
        <f t="shared" si="233"/>
        <v>0.138691214729145</v>
      </c>
    </row>
    <row r="14951" spans="1:4">
      <c r="A14951">
        <v>848533</v>
      </c>
      <c r="B14951" t="s">
        <v>3</v>
      </c>
      <c r="C14951">
        <v>180.298389129594</v>
      </c>
      <c r="D14951">
        <f t="shared" si="233"/>
        <v>9.850805435203E-2</v>
      </c>
    </row>
    <row r="14952" spans="1:4">
      <c r="A14952">
        <v>848530</v>
      </c>
      <c r="B14952" t="s">
        <v>3</v>
      </c>
      <c r="C14952">
        <v>156.86720684935401</v>
      </c>
      <c r="D14952">
        <f t="shared" si="233"/>
        <v>0.21566396575322996</v>
      </c>
    </row>
    <row r="14953" spans="1:4">
      <c r="A14953">
        <v>848531</v>
      </c>
      <c r="B14953" t="s">
        <v>3</v>
      </c>
      <c r="C14953">
        <v>164.440617744078</v>
      </c>
      <c r="D14953">
        <f t="shared" si="233"/>
        <v>0.17779691127961</v>
      </c>
    </row>
    <row r="14954" spans="1:4">
      <c r="A14954">
        <v>848528</v>
      </c>
      <c r="B14954" t="s">
        <v>3</v>
      </c>
      <c r="C14954">
        <v>142.62022376243101</v>
      </c>
      <c r="D14954">
        <f t="shared" si="233"/>
        <v>0.28689888118784496</v>
      </c>
    </row>
    <row r="14955" spans="1:4">
      <c r="A14955">
        <v>848529</v>
      </c>
      <c r="B14955" t="s">
        <v>3</v>
      </c>
      <c r="C14955">
        <v>149.57915765701401</v>
      </c>
      <c r="D14955">
        <f t="shared" si="233"/>
        <v>0.25210421171492997</v>
      </c>
    </row>
    <row r="14956" spans="1:4">
      <c r="A14956">
        <v>848502</v>
      </c>
      <c r="B14956" t="s">
        <v>3</v>
      </c>
      <c r="C14956">
        <v>194.093347550364</v>
      </c>
      <c r="D14956">
        <f t="shared" si="233"/>
        <v>2.9533262248179995E-2</v>
      </c>
    </row>
    <row r="14957" spans="1:4">
      <c r="A14957">
        <v>848503</v>
      </c>
      <c r="B14957" t="s">
        <v>3</v>
      </c>
      <c r="C14957">
        <v>185.756894199496</v>
      </c>
      <c r="D14957">
        <f t="shared" si="233"/>
        <v>7.1215529002519984E-2</v>
      </c>
    </row>
    <row r="14958" spans="1:4">
      <c r="A14958">
        <v>848510</v>
      </c>
      <c r="B14958" t="s">
        <v>3</v>
      </c>
      <c r="C14958">
        <v>133.938034172507</v>
      </c>
      <c r="D14958">
        <f t="shared" si="233"/>
        <v>0.33030982913746498</v>
      </c>
    </row>
    <row r="14959" spans="1:4">
      <c r="A14959">
        <v>848511</v>
      </c>
      <c r="B14959" t="s">
        <v>3</v>
      </c>
      <c r="C14959">
        <v>127.956215860472</v>
      </c>
      <c r="D14959">
        <f t="shared" si="233"/>
        <v>0.36021892069764</v>
      </c>
    </row>
    <row r="14960" spans="1:4">
      <c r="A14960">
        <v>848508</v>
      </c>
      <c r="B14960" t="s">
        <v>3</v>
      </c>
      <c r="C14960">
        <v>147.21618334722299</v>
      </c>
      <c r="D14960">
        <f t="shared" si="233"/>
        <v>0.26391908326388502</v>
      </c>
    </row>
    <row r="14961" spans="1:4">
      <c r="A14961">
        <v>848509</v>
      </c>
      <c r="B14961" t="s">
        <v>3</v>
      </c>
      <c r="C14961">
        <v>140.37806387986501</v>
      </c>
      <c r="D14961">
        <f t="shared" si="233"/>
        <v>0.29810968060067494</v>
      </c>
    </row>
    <row r="14962" spans="1:4">
      <c r="A14962">
        <v>848506</v>
      </c>
      <c r="B14962" t="s">
        <v>3</v>
      </c>
      <c r="C14962">
        <v>161.88209376163601</v>
      </c>
      <c r="D14962">
        <f t="shared" si="233"/>
        <v>0.19058953119181993</v>
      </c>
    </row>
    <row r="14963" spans="1:4">
      <c r="A14963">
        <v>848507</v>
      </c>
      <c r="B14963" t="s">
        <v>3</v>
      </c>
      <c r="C14963">
        <v>154.39950926083699</v>
      </c>
      <c r="D14963">
        <f t="shared" si="233"/>
        <v>0.22800245369581504</v>
      </c>
    </row>
    <row r="14964" spans="1:4">
      <c r="A14964">
        <v>848504</v>
      </c>
      <c r="B14964" t="s">
        <v>3</v>
      </c>
      <c r="C14964">
        <v>177.59228564883901</v>
      </c>
      <c r="D14964">
        <f t="shared" si="233"/>
        <v>0.11203857175580495</v>
      </c>
    </row>
    <row r="14965" spans="1:4">
      <c r="A14965">
        <v>848505</v>
      </c>
      <c r="B14965" t="s">
        <v>3</v>
      </c>
      <c r="C14965">
        <v>169.62433817502401</v>
      </c>
      <c r="D14965">
        <f t="shared" si="233"/>
        <v>0.15187830912487996</v>
      </c>
    </row>
    <row r="14966" spans="1:4">
      <c r="A14966">
        <v>848390</v>
      </c>
      <c r="B14966" t="s">
        <v>3</v>
      </c>
      <c r="C14966">
        <v>199.30426354583199</v>
      </c>
      <c r="D14966">
        <f t="shared" si="233"/>
        <v>3.4786822708400677E-3</v>
      </c>
    </row>
    <row r="14967" spans="1:4">
      <c r="A14967">
        <v>848391</v>
      </c>
      <c r="B14967" t="s">
        <v>3</v>
      </c>
      <c r="C14967">
        <v>197.245262594362</v>
      </c>
      <c r="D14967">
        <f t="shared" si="233"/>
        <v>1.3773687028189983E-2</v>
      </c>
    </row>
    <row r="14968" spans="1:4">
      <c r="A14968">
        <v>848398</v>
      </c>
      <c r="B14968" t="s">
        <v>3</v>
      </c>
      <c r="C14968">
        <v>196.952335996621</v>
      </c>
      <c r="D14968">
        <f t="shared" si="233"/>
        <v>1.5238320016894989E-2</v>
      </c>
    </row>
    <row r="14969" spans="1:4">
      <c r="A14969">
        <v>848399</v>
      </c>
      <c r="B14969" t="s">
        <v>3</v>
      </c>
      <c r="C14969">
        <v>198.931462576683</v>
      </c>
      <c r="D14969">
        <f t="shared" si="233"/>
        <v>5.3426871165849835E-3</v>
      </c>
    </row>
    <row r="14970" spans="1:4">
      <c r="A14970">
        <v>848396</v>
      </c>
      <c r="B14970" t="s">
        <v>3</v>
      </c>
      <c r="C14970">
        <v>194.48191267514099</v>
      </c>
      <c r="D14970">
        <f t="shared" si="233"/>
        <v>2.7590436624295053E-2</v>
      </c>
    </row>
    <row r="14971" spans="1:4">
      <c r="A14971">
        <v>848397</v>
      </c>
      <c r="B14971" t="s">
        <v>3</v>
      </c>
      <c r="C14971">
        <v>195.465389535215</v>
      </c>
      <c r="D14971">
        <f t="shared" si="233"/>
        <v>2.2673052323925021E-2</v>
      </c>
    </row>
    <row r="14972" spans="1:4">
      <c r="A14972">
        <v>848394</v>
      </c>
      <c r="B14972" t="s">
        <v>3</v>
      </c>
      <c r="C14972">
        <v>194.05207048891799</v>
      </c>
      <c r="D14972">
        <f t="shared" si="233"/>
        <v>2.9739647555410045E-2</v>
      </c>
    </row>
    <row r="14973" spans="1:4">
      <c r="A14973">
        <v>848395</v>
      </c>
      <c r="B14973" t="s">
        <v>3</v>
      </c>
      <c r="C14973">
        <v>194.00956215972599</v>
      </c>
      <c r="D14973">
        <f t="shared" si="233"/>
        <v>2.995218920137006E-2</v>
      </c>
    </row>
    <row r="14974" spans="1:4">
      <c r="A14974">
        <v>848392</v>
      </c>
      <c r="B14974" t="s">
        <v>3</v>
      </c>
      <c r="C14974">
        <v>195.676257538546</v>
      </c>
      <c r="D14974">
        <f t="shared" si="233"/>
        <v>2.1618712307270017E-2</v>
      </c>
    </row>
    <row r="14975" spans="1:4">
      <c r="A14975">
        <v>848393</v>
      </c>
      <c r="B14975" t="s">
        <v>3</v>
      </c>
      <c r="C14975">
        <v>194.609100282242</v>
      </c>
      <c r="D14975">
        <f t="shared" si="233"/>
        <v>2.6954498588790017E-2</v>
      </c>
    </row>
    <row r="14976" spans="1:4">
      <c r="A14976">
        <v>838614</v>
      </c>
      <c r="B14976" t="s">
        <v>3</v>
      </c>
      <c r="C14976">
        <v>137.81187100161301</v>
      </c>
      <c r="D14976">
        <f t="shared" si="233"/>
        <v>0.31094064499193491</v>
      </c>
    </row>
    <row r="14977" spans="1:4">
      <c r="A14977">
        <v>838615</v>
      </c>
      <c r="B14977" t="s">
        <v>3</v>
      </c>
      <c r="C14977">
        <v>128.16203793753201</v>
      </c>
      <c r="D14977">
        <f t="shared" si="233"/>
        <v>0.35918981031233999</v>
      </c>
    </row>
    <row r="14978" spans="1:4">
      <c r="A14978">
        <v>838612</v>
      </c>
      <c r="B14978" t="s">
        <v>3</v>
      </c>
      <c r="C14978">
        <v>157.24286766112101</v>
      </c>
      <c r="D14978">
        <f t="shared" si="233"/>
        <v>0.21378566169439495</v>
      </c>
    </row>
    <row r="14979" spans="1:4">
      <c r="A14979">
        <v>838613</v>
      </c>
      <c r="B14979" t="s">
        <v>3</v>
      </c>
      <c r="C14979">
        <v>147.50835776195501</v>
      </c>
      <c r="D14979">
        <f t="shared" ref="D14979:D15042" si="234">(200 - C14979)/200</f>
        <v>0.26245821119022494</v>
      </c>
    </row>
    <row r="14980" spans="1:4">
      <c r="A14980">
        <v>838610</v>
      </c>
      <c r="B14980" t="s">
        <v>3</v>
      </c>
      <c r="C14980">
        <v>176.800811852267</v>
      </c>
      <c r="D14980">
        <f t="shared" si="234"/>
        <v>0.11599594073866498</v>
      </c>
    </row>
    <row r="14981" spans="1:4">
      <c r="A14981">
        <v>838611</v>
      </c>
      <c r="B14981" t="s">
        <v>3</v>
      </c>
      <c r="C14981">
        <v>167.00875201903901</v>
      </c>
      <c r="D14981">
        <f t="shared" si="234"/>
        <v>0.16495623990480496</v>
      </c>
    </row>
    <row r="14982" spans="1:4">
      <c r="A14982">
        <v>838608</v>
      </c>
      <c r="B14982" t="s">
        <v>3</v>
      </c>
      <c r="C14982">
        <v>196.44779131603499</v>
      </c>
      <c r="D14982">
        <f t="shared" si="234"/>
        <v>1.776104341982503E-2</v>
      </c>
    </row>
    <row r="14983" spans="1:4">
      <c r="A14983">
        <v>838609</v>
      </c>
      <c r="B14983" t="s">
        <v>3</v>
      </c>
      <c r="C14983">
        <v>186.614926767085</v>
      </c>
      <c r="D14983">
        <f t="shared" si="234"/>
        <v>6.692536616457502E-2</v>
      </c>
    </row>
    <row r="14984" spans="1:4">
      <c r="A14984">
        <v>838622</v>
      </c>
      <c r="B14984" t="s">
        <v>3</v>
      </c>
      <c r="C14984">
        <v>63.7124887573408</v>
      </c>
      <c r="D14984">
        <f t="shared" si="234"/>
        <v>0.68143755621329605</v>
      </c>
    </row>
    <row r="14985" spans="1:4">
      <c r="A14985">
        <v>838623</v>
      </c>
      <c r="B14985" t="s">
        <v>3</v>
      </c>
      <c r="C14985">
        <v>55.611845887278399</v>
      </c>
      <c r="D14985">
        <f t="shared" si="234"/>
        <v>0.72194077056360795</v>
      </c>
    </row>
    <row r="14986" spans="1:4">
      <c r="A14986">
        <v>838620</v>
      </c>
      <c r="B14986" t="s">
        <v>3</v>
      </c>
      <c r="C14986">
        <v>81.1941430460475</v>
      </c>
      <c r="D14986">
        <f t="shared" si="234"/>
        <v>0.59402928476976247</v>
      </c>
    </row>
    <row r="14987" spans="1:4">
      <c r="A14987">
        <v>838621</v>
      </c>
      <c r="B14987" t="s">
        <v>3</v>
      </c>
      <c r="C14987">
        <v>72.290283194341896</v>
      </c>
      <c r="D14987">
        <f t="shared" si="234"/>
        <v>0.63854858402829051</v>
      </c>
    </row>
    <row r="14988" spans="1:4">
      <c r="A14988">
        <v>838618</v>
      </c>
      <c r="B14988" t="s">
        <v>3</v>
      </c>
      <c r="C14988">
        <v>99.627789829493693</v>
      </c>
      <c r="D14988">
        <f t="shared" si="234"/>
        <v>0.50186105085253152</v>
      </c>
    </row>
    <row r="14989" spans="1:4">
      <c r="A14989">
        <v>838619</v>
      </c>
      <c r="B14989" t="s">
        <v>3</v>
      </c>
      <c r="C14989">
        <v>90.327696116118801</v>
      </c>
      <c r="D14989">
        <f t="shared" si="234"/>
        <v>0.54836151941940603</v>
      </c>
    </row>
    <row r="14990" spans="1:4">
      <c r="A14990">
        <v>838616</v>
      </c>
      <c r="B14990" t="s">
        <v>3</v>
      </c>
      <c r="C14990">
        <v>118.57024984218199</v>
      </c>
      <c r="D14990">
        <f t="shared" si="234"/>
        <v>0.40714875078909002</v>
      </c>
    </row>
    <row r="14991" spans="1:4">
      <c r="A14991">
        <v>838617</v>
      </c>
      <c r="B14991" t="s">
        <v>3</v>
      </c>
      <c r="C14991">
        <v>109.051824042395</v>
      </c>
      <c r="D14991">
        <f t="shared" si="234"/>
        <v>0.45474087978802502</v>
      </c>
    </row>
    <row r="14992" spans="1:4">
      <c r="A14992">
        <v>838630</v>
      </c>
      <c r="B14992" t="s">
        <v>3</v>
      </c>
      <c r="C14992">
        <v>43.891350609695998</v>
      </c>
      <c r="D14992">
        <f t="shared" si="234"/>
        <v>0.78054324695152</v>
      </c>
    </row>
    <row r="14993" spans="1:4">
      <c r="A14993">
        <v>838631</v>
      </c>
      <c r="B14993" t="s">
        <v>3</v>
      </c>
      <c r="C14993">
        <v>50.594928971976898</v>
      </c>
      <c r="D14993">
        <f t="shared" si="234"/>
        <v>0.74702535514011548</v>
      </c>
    </row>
    <row r="14994" spans="1:4">
      <c r="A14994">
        <v>838628</v>
      </c>
      <c r="B14994" t="s">
        <v>3</v>
      </c>
      <c r="C14994">
        <v>35.491665214117702</v>
      </c>
      <c r="D14994">
        <f t="shared" si="234"/>
        <v>0.82254167392941158</v>
      </c>
    </row>
    <row r="14995" spans="1:4">
      <c r="A14995">
        <v>838629</v>
      </c>
      <c r="B14995" t="s">
        <v>3</v>
      </c>
      <c r="C14995">
        <v>38.640063134098803</v>
      </c>
      <c r="D14995">
        <f t="shared" si="234"/>
        <v>0.80679968432950599</v>
      </c>
    </row>
    <row r="14996" spans="1:4">
      <c r="A14996">
        <v>838626</v>
      </c>
      <c r="B14996" t="s">
        <v>3</v>
      </c>
      <c r="C14996">
        <v>37.321119235612002</v>
      </c>
      <c r="D14996">
        <f t="shared" si="234"/>
        <v>0.81339440382193995</v>
      </c>
    </row>
    <row r="14997" spans="1:4">
      <c r="A14997">
        <v>838627</v>
      </c>
      <c r="B14997" t="s">
        <v>3</v>
      </c>
      <c r="C14997">
        <v>35.018025648726898</v>
      </c>
      <c r="D14997">
        <f t="shared" si="234"/>
        <v>0.82490987175636543</v>
      </c>
    </row>
    <row r="14998" spans="1:4">
      <c r="A14998">
        <v>838624</v>
      </c>
      <c r="B14998" t="s">
        <v>3</v>
      </c>
      <c r="C14998">
        <v>48.229385050262898</v>
      </c>
      <c r="D14998">
        <f t="shared" si="234"/>
        <v>0.75885307474868557</v>
      </c>
    </row>
    <row r="14999" spans="1:4">
      <c r="A14999">
        <v>838625</v>
      </c>
      <c r="B14999" t="s">
        <v>3</v>
      </c>
      <c r="C14999">
        <v>41.946033920534703</v>
      </c>
      <c r="D14999">
        <f t="shared" si="234"/>
        <v>0.79026983039732646</v>
      </c>
    </row>
    <row r="15000" spans="1:4">
      <c r="A15000">
        <v>838638</v>
      </c>
      <c r="B15000" t="s">
        <v>3</v>
      </c>
      <c r="C15000">
        <v>112.22129964062999</v>
      </c>
      <c r="D15000">
        <f t="shared" si="234"/>
        <v>0.43889350179685005</v>
      </c>
    </row>
    <row r="15001" spans="1:4">
      <c r="A15001">
        <v>838639</v>
      </c>
      <c r="B15001" t="s">
        <v>3</v>
      </c>
      <c r="C15001">
        <v>121.76623617558499</v>
      </c>
      <c r="D15001">
        <f t="shared" si="234"/>
        <v>0.39116881912207502</v>
      </c>
    </row>
    <row r="15002" spans="1:4">
      <c r="A15002">
        <v>838636</v>
      </c>
      <c r="B15002" t="s">
        <v>3</v>
      </c>
      <c r="C15002">
        <v>93.417491586747303</v>
      </c>
      <c r="D15002">
        <f t="shared" si="234"/>
        <v>0.53291254206626348</v>
      </c>
    </row>
    <row r="15003" spans="1:4">
      <c r="A15003">
        <v>838637</v>
      </c>
      <c r="B15003" t="s">
        <v>3</v>
      </c>
      <c r="C15003">
        <v>102.762950102145</v>
      </c>
      <c r="D15003">
        <f t="shared" si="234"/>
        <v>0.486185249489275</v>
      </c>
    </row>
    <row r="15004" spans="1:4">
      <c r="A15004">
        <v>838634</v>
      </c>
      <c r="B15004" t="s">
        <v>3</v>
      </c>
      <c r="C15004">
        <v>75.233206602455496</v>
      </c>
      <c r="D15004">
        <f t="shared" si="234"/>
        <v>0.62383396698772253</v>
      </c>
    </row>
    <row r="15005" spans="1:4">
      <c r="A15005">
        <v>838635</v>
      </c>
      <c r="B15005" t="s">
        <v>3</v>
      </c>
      <c r="C15005">
        <v>84.222512162864604</v>
      </c>
      <c r="D15005">
        <f t="shared" si="234"/>
        <v>0.57888743918567698</v>
      </c>
    </row>
    <row r="15006" spans="1:4">
      <c r="A15006">
        <v>838632</v>
      </c>
      <c r="B15006" t="s">
        <v>3</v>
      </c>
      <c r="C15006">
        <v>58.251549481670502</v>
      </c>
      <c r="D15006">
        <f t="shared" si="234"/>
        <v>0.70874225259164747</v>
      </c>
    </row>
    <row r="15007" spans="1:4">
      <c r="A15007">
        <v>838633</v>
      </c>
      <c r="B15007" t="s">
        <v>3</v>
      </c>
      <c r="C15007">
        <v>66.532993291686694</v>
      </c>
      <c r="D15007">
        <f t="shared" si="234"/>
        <v>0.66733503354156654</v>
      </c>
    </row>
    <row r="15008" spans="1:4">
      <c r="A15008">
        <v>838646</v>
      </c>
      <c r="B15008" t="s">
        <v>3</v>
      </c>
      <c r="C15008">
        <v>189.89678651236099</v>
      </c>
      <c r="D15008">
        <f t="shared" si="234"/>
        <v>5.0516067438195054E-2</v>
      </c>
    </row>
    <row r="15009" spans="1:4">
      <c r="A15009">
        <v>838647</v>
      </c>
      <c r="B15009" t="s">
        <v>3</v>
      </c>
      <c r="C15009">
        <v>199.73528908797601</v>
      </c>
      <c r="D15009">
        <f t="shared" si="234"/>
        <v>1.3235545601199305E-3</v>
      </c>
    </row>
    <row r="15010" spans="1:4">
      <c r="A15010">
        <v>838644</v>
      </c>
      <c r="B15010" t="s">
        <v>3</v>
      </c>
      <c r="C15010">
        <v>170.27623782856099</v>
      </c>
      <c r="D15010">
        <f t="shared" si="234"/>
        <v>0.14861881085719503</v>
      </c>
    </row>
    <row r="15011" spans="1:4">
      <c r="A15011">
        <v>838645</v>
      </c>
      <c r="B15011" t="s">
        <v>3</v>
      </c>
      <c r="C15011">
        <v>180.07607655761799</v>
      </c>
      <c r="D15011">
        <f t="shared" si="234"/>
        <v>9.9619617211910025E-2</v>
      </c>
    </row>
    <row r="15012" spans="1:4">
      <c r="A15012">
        <v>838642</v>
      </c>
      <c r="B15012" t="s">
        <v>3</v>
      </c>
      <c r="C15012">
        <v>150.75544703385199</v>
      </c>
      <c r="D15012">
        <f t="shared" si="234"/>
        <v>0.24622276483074004</v>
      </c>
    </row>
    <row r="15013" spans="1:4">
      <c r="A15013">
        <v>838643</v>
      </c>
      <c r="B15013" t="s">
        <v>3</v>
      </c>
      <c r="C15013">
        <v>160.501093422172</v>
      </c>
      <c r="D15013">
        <f t="shared" si="234"/>
        <v>0.19749453288913998</v>
      </c>
    </row>
    <row r="15014" spans="1:4">
      <c r="A15014">
        <v>838640</v>
      </c>
      <c r="B15014" t="s">
        <v>3</v>
      </c>
      <c r="C15014">
        <v>131.37888891182001</v>
      </c>
      <c r="D15014">
        <f t="shared" si="234"/>
        <v>0.34310555544089993</v>
      </c>
    </row>
    <row r="15015" spans="1:4">
      <c r="A15015">
        <v>838641</v>
      </c>
      <c r="B15015" t="s">
        <v>3</v>
      </c>
      <c r="C15015">
        <v>141.045413364067</v>
      </c>
      <c r="D15015">
        <f t="shared" si="234"/>
        <v>0.29477293317966496</v>
      </c>
    </row>
    <row r="15016" spans="1:4">
      <c r="A15016">
        <v>837198</v>
      </c>
      <c r="B15016" t="s">
        <v>3</v>
      </c>
      <c r="C15016">
        <v>165.21118884815601</v>
      </c>
      <c r="D15016">
        <f t="shared" si="234"/>
        <v>0.17394405575921992</v>
      </c>
    </row>
    <row r="15017" spans="1:4">
      <c r="A15017">
        <v>837199</v>
      </c>
      <c r="B15017" t="s">
        <v>3</v>
      </c>
      <c r="C15017">
        <v>155.33233114827499</v>
      </c>
      <c r="D15017">
        <f t="shared" si="234"/>
        <v>0.22333834425862506</v>
      </c>
    </row>
    <row r="15018" spans="1:4">
      <c r="A15018">
        <v>837196</v>
      </c>
      <c r="B15018" t="s">
        <v>3</v>
      </c>
      <c r="C15018">
        <v>185.007958104371</v>
      </c>
      <c r="D15018">
        <f t="shared" si="234"/>
        <v>7.496020947814501E-2</v>
      </c>
    </row>
    <row r="15019" spans="1:4">
      <c r="A15019">
        <v>837197</v>
      </c>
      <c r="B15019" t="s">
        <v>3</v>
      </c>
      <c r="C15019">
        <v>175.10379990532701</v>
      </c>
      <c r="D15019">
        <f t="shared" si="234"/>
        <v>0.12448100047336495</v>
      </c>
    </row>
    <row r="15020" spans="1:4">
      <c r="A15020">
        <v>837195</v>
      </c>
      <c r="B15020" t="s">
        <v>3</v>
      </c>
      <c r="C15020">
        <v>194.92190329106899</v>
      </c>
      <c r="D15020">
        <f t="shared" si="234"/>
        <v>2.5390483544655069E-2</v>
      </c>
    </row>
    <row r="15021" spans="1:4">
      <c r="A15021">
        <v>837206</v>
      </c>
      <c r="B15021" t="s">
        <v>3</v>
      </c>
      <c r="C15021">
        <v>86.959222370661905</v>
      </c>
      <c r="D15021">
        <f t="shared" si="234"/>
        <v>0.56520388814669043</v>
      </c>
    </row>
    <row r="15022" spans="1:4">
      <c r="A15022">
        <v>837207</v>
      </c>
      <c r="B15022" t="s">
        <v>3</v>
      </c>
      <c r="C15022">
        <v>77.429338978492794</v>
      </c>
      <c r="D15022">
        <f t="shared" si="234"/>
        <v>0.61285330510753599</v>
      </c>
    </row>
    <row r="15023" spans="1:4">
      <c r="A15023">
        <v>837204</v>
      </c>
      <c r="B15023" t="s">
        <v>3</v>
      </c>
      <c r="C15023">
        <v>106.27847381590399</v>
      </c>
      <c r="D15023">
        <f t="shared" si="234"/>
        <v>0.46860763092048002</v>
      </c>
    </row>
    <row r="15024" spans="1:4">
      <c r="A15024">
        <v>837205</v>
      </c>
      <c r="B15024" t="s">
        <v>3</v>
      </c>
      <c r="C15024">
        <v>96.584212871328504</v>
      </c>
      <c r="D15024">
        <f t="shared" si="234"/>
        <v>0.5170789356433575</v>
      </c>
    </row>
    <row r="15025" spans="1:4">
      <c r="A15025">
        <v>837202</v>
      </c>
      <c r="B15025" t="s">
        <v>3</v>
      </c>
      <c r="C15025">
        <v>125.810657887023</v>
      </c>
      <c r="D15025">
        <f t="shared" si="234"/>
        <v>0.37094671056488498</v>
      </c>
    </row>
    <row r="15026" spans="1:4">
      <c r="A15026">
        <v>837203</v>
      </c>
      <c r="B15026" t="s">
        <v>3</v>
      </c>
      <c r="C15026">
        <v>116.024643146625</v>
      </c>
      <c r="D15026">
        <f t="shared" si="234"/>
        <v>0.41987678426687502</v>
      </c>
    </row>
    <row r="15027" spans="1:4">
      <c r="A15027">
        <v>837200</v>
      </c>
      <c r="B15027" t="s">
        <v>3</v>
      </c>
      <c r="C15027">
        <v>145.470028800758</v>
      </c>
      <c r="D15027">
        <f t="shared" si="234"/>
        <v>0.27264985599621</v>
      </c>
    </row>
    <row r="15028" spans="1:4">
      <c r="A15028">
        <v>837201</v>
      </c>
      <c r="B15028" t="s">
        <v>3</v>
      </c>
      <c r="C15028">
        <v>135.627893365006</v>
      </c>
      <c r="D15028">
        <f t="shared" si="234"/>
        <v>0.32186053317496999</v>
      </c>
    </row>
    <row r="15029" spans="1:4">
      <c r="A15029">
        <v>837214</v>
      </c>
      <c r="B15029" t="s">
        <v>3</v>
      </c>
      <c r="C15029">
        <v>25.081383335039799</v>
      </c>
      <c r="D15029">
        <f t="shared" si="234"/>
        <v>0.87459308332480101</v>
      </c>
    </row>
    <row r="15030" spans="1:4">
      <c r="A15030">
        <v>837215</v>
      </c>
      <c r="B15030" t="s">
        <v>3</v>
      </c>
      <c r="C15030">
        <v>25.738530830941698</v>
      </c>
      <c r="D15030">
        <f t="shared" si="234"/>
        <v>0.87130734584529146</v>
      </c>
    </row>
    <row r="15031" spans="1:4">
      <c r="A15031">
        <v>837212</v>
      </c>
      <c r="B15031" t="s">
        <v>3</v>
      </c>
      <c r="C15031">
        <v>34.092278177425499</v>
      </c>
      <c r="D15031">
        <f t="shared" si="234"/>
        <v>0.82953860911287247</v>
      </c>
    </row>
    <row r="15032" spans="1:4">
      <c r="A15032">
        <v>837213</v>
      </c>
      <c r="B15032" t="s">
        <v>3</v>
      </c>
      <c r="C15032">
        <v>28.2077934383938</v>
      </c>
      <c r="D15032">
        <f t="shared" si="234"/>
        <v>0.85896103280803104</v>
      </c>
    </row>
    <row r="15033" spans="1:4">
      <c r="A15033">
        <v>837210</v>
      </c>
      <c r="B15033" t="s">
        <v>3</v>
      </c>
      <c r="C15033">
        <v>49.954890377767001</v>
      </c>
      <c r="D15033">
        <f t="shared" si="234"/>
        <v>0.75022554811116493</v>
      </c>
    </row>
    <row r="15034" spans="1:4">
      <c r="A15034">
        <v>837211</v>
      </c>
      <c r="B15034" t="s">
        <v>3</v>
      </c>
      <c r="C15034">
        <v>41.579889994934398</v>
      </c>
      <c r="D15034">
        <f t="shared" si="234"/>
        <v>0.79210055002532798</v>
      </c>
    </row>
    <row r="15035" spans="1:4">
      <c r="A15035">
        <v>837208</v>
      </c>
      <c r="B15035" t="s">
        <v>3</v>
      </c>
      <c r="C15035">
        <v>68.034540595071803</v>
      </c>
      <c r="D15035">
        <f t="shared" si="234"/>
        <v>0.65982729702464094</v>
      </c>
    </row>
    <row r="15036" spans="1:4">
      <c r="A15036">
        <v>837209</v>
      </c>
      <c r="B15036" t="s">
        <v>3</v>
      </c>
      <c r="C15036">
        <v>58.839569112278497</v>
      </c>
      <c r="D15036">
        <f t="shared" si="234"/>
        <v>0.7058021544386075</v>
      </c>
    </row>
    <row r="15037" spans="1:4">
      <c r="A15037">
        <v>837222</v>
      </c>
      <c r="B15037" t="s">
        <v>3</v>
      </c>
      <c r="C15037">
        <v>80.599287991198693</v>
      </c>
      <c r="D15037">
        <f t="shared" si="234"/>
        <v>0.59700356004400656</v>
      </c>
    </row>
    <row r="15038" spans="1:4">
      <c r="A15038">
        <v>837223</v>
      </c>
      <c r="B15038" t="s">
        <v>3</v>
      </c>
      <c r="C15038">
        <v>90.164524088048694</v>
      </c>
      <c r="D15038">
        <f t="shared" si="234"/>
        <v>0.54917737955975654</v>
      </c>
    </row>
    <row r="15039" spans="1:4">
      <c r="A15039">
        <v>837220</v>
      </c>
      <c r="B15039" t="s">
        <v>3</v>
      </c>
      <c r="C15039">
        <v>61.882573201313697</v>
      </c>
      <c r="D15039">
        <f t="shared" si="234"/>
        <v>0.69058713399343152</v>
      </c>
    </row>
    <row r="15040" spans="1:4">
      <c r="A15040">
        <v>837221</v>
      </c>
      <c r="B15040" t="s">
        <v>3</v>
      </c>
      <c r="C15040">
        <v>71.153700152220296</v>
      </c>
      <c r="D15040">
        <f t="shared" si="234"/>
        <v>0.64423149923889855</v>
      </c>
    </row>
    <row r="15041" spans="1:4">
      <c r="A15041">
        <v>837218</v>
      </c>
      <c r="B15041" t="s">
        <v>3</v>
      </c>
      <c r="C15041">
        <v>44.301924420319502</v>
      </c>
      <c r="D15041">
        <f t="shared" si="234"/>
        <v>0.77849037789840247</v>
      </c>
    </row>
    <row r="15042" spans="1:4">
      <c r="A15042">
        <v>837219</v>
      </c>
      <c r="B15042" t="s">
        <v>3</v>
      </c>
      <c r="C15042">
        <v>52.8777522846785</v>
      </c>
      <c r="D15042">
        <f t="shared" si="234"/>
        <v>0.73561123857660748</v>
      </c>
    </row>
    <row r="15043" spans="1:4">
      <c r="A15043">
        <v>837216</v>
      </c>
      <c r="B15043" t="s">
        <v>3</v>
      </c>
      <c r="C15043">
        <v>29.931056591297601</v>
      </c>
      <c r="D15043">
        <f t="shared" ref="D15043:D15106" si="235">(200 - C15043)/200</f>
        <v>0.850344717043512</v>
      </c>
    </row>
    <row r="15044" spans="1:4">
      <c r="A15044">
        <v>837217</v>
      </c>
      <c r="B15044" t="s">
        <v>3</v>
      </c>
      <c r="C15044">
        <v>36.459077443177001</v>
      </c>
      <c r="D15044">
        <f t="shared" si="235"/>
        <v>0.81770461278411499</v>
      </c>
    </row>
    <row r="15045" spans="1:4">
      <c r="A15045">
        <v>837230</v>
      </c>
      <c r="B15045" t="s">
        <v>3</v>
      </c>
      <c r="C15045">
        <v>158.62980381812599</v>
      </c>
      <c r="D15045">
        <f t="shared" si="235"/>
        <v>0.20685098090937004</v>
      </c>
    </row>
    <row r="15046" spans="1:4">
      <c r="A15046">
        <v>837231</v>
      </c>
      <c r="B15046" t="s">
        <v>3</v>
      </c>
      <c r="C15046">
        <v>168.51353310257699</v>
      </c>
      <c r="D15046">
        <f t="shared" si="235"/>
        <v>0.15743233448711508</v>
      </c>
    </row>
    <row r="15047" spans="1:4">
      <c r="A15047">
        <v>837228</v>
      </c>
      <c r="B15047" t="s">
        <v>3</v>
      </c>
      <c r="C15047">
        <v>138.91228275679899</v>
      </c>
      <c r="D15047">
        <f t="shared" si="235"/>
        <v>0.30543858621600506</v>
      </c>
    </row>
    <row r="15048" spans="1:4">
      <c r="A15048">
        <v>837229</v>
      </c>
      <c r="B15048" t="s">
        <v>3</v>
      </c>
      <c r="C15048">
        <v>148.76161628605999</v>
      </c>
      <c r="D15048">
        <f t="shared" si="235"/>
        <v>0.25619191856970003</v>
      </c>
    </row>
    <row r="15049" spans="1:4">
      <c r="A15049">
        <v>837226</v>
      </c>
      <c r="B15049" t="s">
        <v>3</v>
      </c>
      <c r="C15049">
        <v>119.28885087061801</v>
      </c>
      <c r="D15049">
        <f t="shared" si="235"/>
        <v>0.40355574564690999</v>
      </c>
    </row>
    <row r="15050" spans="1:4">
      <c r="A15050">
        <v>837227</v>
      </c>
      <c r="B15050" t="s">
        <v>3</v>
      </c>
      <c r="C15050">
        <v>129.08611901118101</v>
      </c>
      <c r="D15050">
        <f t="shared" si="235"/>
        <v>0.35456940494409495</v>
      </c>
    </row>
    <row r="15051" spans="1:4">
      <c r="A15051">
        <v>837224</v>
      </c>
      <c r="B15051" t="s">
        <v>3</v>
      </c>
      <c r="C15051">
        <v>99.815016822923198</v>
      </c>
      <c r="D15051">
        <f t="shared" si="235"/>
        <v>0.50092491588538401</v>
      </c>
    </row>
    <row r="15052" spans="1:4">
      <c r="A15052">
        <v>837225</v>
      </c>
      <c r="B15052" t="s">
        <v>3</v>
      </c>
      <c r="C15052">
        <v>109.52823271968001</v>
      </c>
      <c r="D15052">
        <f t="shared" si="235"/>
        <v>0.45235883640159996</v>
      </c>
    </row>
    <row r="15053" spans="1:4">
      <c r="A15053">
        <v>837234</v>
      </c>
      <c r="B15053" t="s">
        <v>3</v>
      </c>
      <c r="C15053">
        <v>198.23470780042899</v>
      </c>
      <c r="D15053">
        <f t="shared" si="235"/>
        <v>8.826460997855036E-3</v>
      </c>
    </row>
    <row r="15054" spans="1:4">
      <c r="A15054">
        <v>837232</v>
      </c>
      <c r="B15054" t="s">
        <v>3</v>
      </c>
      <c r="C15054">
        <v>178.41022117033901</v>
      </c>
      <c r="D15054">
        <f t="shared" si="235"/>
        <v>0.10794889414830493</v>
      </c>
    </row>
    <row r="15055" spans="1:4">
      <c r="A15055">
        <v>837233</v>
      </c>
      <c r="B15055" t="s">
        <v>3</v>
      </c>
      <c r="C15055">
        <v>188.317824959257</v>
      </c>
      <c r="D15055">
        <f t="shared" si="235"/>
        <v>5.8410875203715025E-2</v>
      </c>
    </row>
    <row r="15056" spans="1:4">
      <c r="A15056">
        <v>835782</v>
      </c>
      <c r="B15056" t="s">
        <v>3</v>
      </c>
      <c r="C15056">
        <v>193.900392089023</v>
      </c>
      <c r="D15056">
        <f t="shared" si="235"/>
        <v>3.0498039554884997E-2</v>
      </c>
    </row>
    <row r="15057" spans="1:4">
      <c r="A15057">
        <v>835783</v>
      </c>
      <c r="B15057" t="s">
        <v>3</v>
      </c>
      <c r="C15057">
        <v>183.93139544844701</v>
      </c>
      <c r="D15057">
        <f t="shared" si="235"/>
        <v>8.0343022757764976E-2</v>
      </c>
    </row>
    <row r="15058" spans="1:4">
      <c r="A15058">
        <v>835790</v>
      </c>
      <c r="B15058" t="s">
        <v>3</v>
      </c>
      <c r="C15058">
        <v>114.30018148264701</v>
      </c>
      <c r="D15058">
        <f t="shared" si="235"/>
        <v>0.428499092586765</v>
      </c>
    </row>
    <row r="15059" spans="1:4">
      <c r="A15059">
        <v>835791</v>
      </c>
      <c r="B15059" t="s">
        <v>3</v>
      </c>
      <c r="C15059">
        <v>104.39313993889699</v>
      </c>
      <c r="D15059">
        <f t="shared" si="235"/>
        <v>0.47803430030551503</v>
      </c>
    </row>
    <row r="15060" spans="1:4">
      <c r="A15060">
        <v>835788</v>
      </c>
      <c r="B15060" t="s">
        <v>3</v>
      </c>
      <c r="C15060">
        <v>134.15565261402099</v>
      </c>
      <c r="D15060">
        <f t="shared" si="235"/>
        <v>0.32922173692989504</v>
      </c>
    </row>
    <row r="15061" spans="1:4">
      <c r="A15061">
        <v>835789</v>
      </c>
      <c r="B15061" t="s">
        <v>3</v>
      </c>
      <c r="C15061">
        <v>124.22212084661101</v>
      </c>
      <c r="D15061">
        <f t="shared" si="235"/>
        <v>0.37888939576694497</v>
      </c>
    </row>
    <row r="15062" spans="1:4">
      <c r="A15062">
        <v>835786</v>
      </c>
      <c r="B15062" t="s">
        <v>3</v>
      </c>
      <c r="C15062">
        <v>154.048520829061</v>
      </c>
      <c r="D15062">
        <f t="shared" si="235"/>
        <v>0.22975739585469498</v>
      </c>
    </row>
    <row r="15063" spans="1:4">
      <c r="A15063">
        <v>835787</v>
      </c>
      <c r="B15063" t="s">
        <v>3</v>
      </c>
      <c r="C15063">
        <v>144.098379411282</v>
      </c>
      <c r="D15063">
        <f t="shared" si="235"/>
        <v>0.27950810294359002</v>
      </c>
    </row>
    <row r="15064" spans="1:4">
      <c r="A15064">
        <v>835784</v>
      </c>
      <c r="B15064" t="s">
        <v>3</v>
      </c>
      <c r="C15064">
        <v>173.96595762087799</v>
      </c>
      <c r="D15064">
        <f t="shared" si="235"/>
        <v>0.13017021189561007</v>
      </c>
    </row>
    <row r="15065" spans="1:4">
      <c r="A15065">
        <v>835785</v>
      </c>
      <c r="B15065" t="s">
        <v>3</v>
      </c>
      <c r="C15065">
        <v>164.004727341273</v>
      </c>
      <c r="D15065">
        <f t="shared" si="235"/>
        <v>0.17997636329363501</v>
      </c>
    </row>
    <row r="15066" spans="1:4">
      <c r="A15066">
        <v>835798</v>
      </c>
      <c r="B15066" t="s">
        <v>3</v>
      </c>
      <c r="C15066">
        <v>36.492477603681003</v>
      </c>
      <c r="D15066">
        <f t="shared" si="235"/>
        <v>0.81753761198159491</v>
      </c>
    </row>
    <row r="15067" spans="1:4">
      <c r="A15067">
        <v>835799</v>
      </c>
      <c r="B15067" t="s">
        <v>3</v>
      </c>
      <c r="C15067">
        <v>27.6603886630554</v>
      </c>
      <c r="D15067">
        <f t="shared" si="235"/>
        <v>0.86169805668472288</v>
      </c>
    </row>
    <row r="15068" spans="1:4">
      <c r="A15068">
        <v>835796</v>
      </c>
      <c r="B15068" t="s">
        <v>3</v>
      </c>
      <c r="C15068">
        <v>55.361616332825001</v>
      </c>
      <c r="D15068">
        <f t="shared" si="235"/>
        <v>0.72319191833587493</v>
      </c>
    </row>
    <row r="15069" spans="1:4">
      <c r="A15069">
        <v>835797</v>
      </c>
      <c r="B15069" t="s">
        <v>3</v>
      </c>
      <c r="C15069">
        <v>45.807256437370697</v>
      </c>
      <c r="D15069">
        <f t="shared" si="235"/>
        <v>0.77096371781314643</v>
      </c>
    </row>
    <row r="15070" spans="1:4">
      <c r="A15070">
        <v>835794</v>
      </c>
      <c r="B15070" t="s">
        <v>3</v>
      </c>
      <c r="C15070">
        <v>74.820560037403297</v>
      </c>
      <c r="D15070">
        <f t="shared" si="235"/>
        <v>0.62589719981298353</v>
      </c>
    </row>
    <row r="15071" spans="1:4">
      <c r="A15071">
        <v>835795</v>
      </c>
      <c r="B15071" t="s">
        <v>3</v>
      </c>
      <c r="C15071">
        <v>65.050075969569704</v>
      </c>
      <c r="D15071">
        <f t="shared" si="235"/>
        <v>0.67474962015215145</v>
      </c>
    </row>
    <row r="15072" spans="1:4">
      <c r="A15072">
        <v>835792</v>
      </c>
      <c r="B15072" t="s">
        <v>3</v>
      </c>
      <c r="C15072">
        <v>94.505681552160794</v>
      </c>
      <c r="D15072">
        <f t="shared" si="235"/>
        <v>0.52747159223919604</v>
      </c>
    </row>
    <row r="15073" spans="1:4">
      <c r="A15073">
        <v>835793</v>
      </c>
      <c r="B15073" t="s">
        <v>3</v>
      </c>
      <c r="C15073">
        <v>84.644669205889997</v>
      </c>
      <c r="D15073">
        <f t="shared" si="235"/>
        <v>0.57677665397055</v>
      </c>
    </row>
    <row r="15074" spans="1:4">
      <c r="A15074">
        <v>835806</v>
      </c>
      <c r="B15074" t="s">
        <v>3</v>
      </c>
      <c r="C15074">
        <v>48.978264121385003</v>
      </c>
      <c r="D15074">
        <f t="shared" si="235"/>
        <v>0.75510867939307502</v>
      </c>
    </row>
    <row r="15075" spans="1:4">
      <c r="A15075">
        <v>835807</v>
      </c>
      <c r="B15075" t="s">
        <v>3</v>
      </c>
      <c r="C15075">
        <v>58.585548863864602</v>
      </c>
      <c r="D15075">
        <f t="shared" si="235"/>
        <v>0.707072255680677</v>
      </c>
    </row>
    <row r="15076" spans="1:4">
      <c r="A15076">
        <v>835804</v>
      </c>
      <c r="B15076" t="s">
        <v>3</v>
      </c>
      <c r="C15076">
        <v>30.529952467567</v>
      </c>
      <c r="D15076">
        <f t="shared" si="235"/>
        <v>0.847350237662165</v>
      </c>
    </row>
    <row r="15077" spans="1:4">
      <c r="A15077">
        <v>835805</v>
      </c>
      <c r="B15077" t="s">
        <v>3</v>
      </c>
      <c r="C15077">
        <v>39.566073560665899</v>
      </c>
      <c r="D15077">
        <f t="shared" si="235"/>
        <v>0.80216963219667048</v>
      </c>
    </row>
    <row r="15078" spans="1:4">
      <c r="A15078">
        <v>835802</v>
      </c>
      <c r="B15078" t="s">
        <v>3</v>
      </c>
      <c r="C15078">
        <v>16.287591565349899</v>
      </c>
      <c r="D15078">
        <f t="shared" si="235"/>
        <v>0.91856204217325055</v>
      </c>
    </row>
    <row r="15079" spans="1:4">
      <c r="A15079">
        <v>835803</v>
      </c>
      <c r="B15079" t="s">
        <v>3</v>
      </c>
      <c r="C15079">
        <v>22.331184884277398</v>
      </c>
      <c r="D15079">
        <f t="shared" si="235"/>
        <v>0.88834407557861295</v>
      </c>
    </row>
    <row r="15080" spans="1:4">
      <c r="A15080">
        <v>835800</v>
      </c>
      <c r="B15080" t="s">
        <v>3</v>
      </c>
      <c r="C15080">
        <v>19.962296469279501</v>
      </c>
      <c r="D15080">
        <f t="shared" si="235"/>
        <v>0.90018851765360253</v>
      </c>
    </row>
    <row r="15081" spans="1:4">
      <c r="A15081">
        <v>835801</v>
      </c>
      <c r="B15081" t="s">
        <v>3</v>
      </c>
      <c r="C15081">
        <v>15.227917115073</v>
      </c>
      <c r="D15081">
        <f t="shared" si="235"/>
        <v>0.92386041442463496</v>
      </c>
    </row>
    <row r="15082" spans="1:4">
      <c r="A15082">
        <v>835814</v>
      </c>
      <c r="B15082" t="s">
        <v>3</v>
      </c>
      <c r="C15082">
        <v>127.538385559145</v>
      </c>
      <c r="D15082">
        <f t="shared" si="235"/>
        <v>0.36230807220427502</v>
      </c>
    </row>
    <row r="15083" spans="1:4">
      <c r="A15083">
        <v>835815</v>
      </c>
      <c r="B15083" t="s">
        <v>3</v>
      </c>
      <c r="C15083">
        <v>137.47521947743601</v>
      </c>
      <c r="D15083">
        <f t="shared" si="235"/>
        <v>0.31262390261281991</v>
      </c>
    </row>
    <row r="15084" spans="1:4">
      <c r="A15084">
        <v>835812</v>
      </c>
      <c r="B15084" t="s">
        <v>3</v>
      </c>
      <c r="C15084">
        <v>107.699802378467</v>
      </c>
      <c r="D15084">
        <f t="shared" si="235"/>
        <v>0.46150098810766499</v>
      </c>
    </row>
    <row r="15085" spans="1:4">
      <c r="A15085">
        <v>835813</v>
      </c>
      <c r="B15085" t="s">
        <v>3</v>
      </c>
      <c r="C15085">
        <v>117.612259614791</v>
      </c>
      <c r="D15085">
        <f t="shared" si="235"/>
        <v>0.41193870192604498</v>
      </c>
    </row>
    <row r="15086" spans="1:4">
      <c r="A15086">
        <v>835810</v>
      </c>
      <c r="B15086" t="s">
        <v>3</v>
      </c>
      <c r="C15086">
        <v>87.934379361479799</v>
      </c>
      <c r="D15086">
        <f t="shared" si="235"/>
        <v>0.56032810319260096</v>
      </c>
    </row>
    <row r="15087" spans="1:4">
      <c r="A15087">
        <v>835811</v>
      </c>
      <c r="B15087" t="s">
        <v>3</v>
      </c>
      <c r="C15087">
        <v>97.8051698685952</v>
      </c>
      <c r="D15087">
        <f t="shared" si="235"/>
        <v>0.51097415065702401</v>
      </c>
    </row>
    <row r="15088" spans="1:4">
      <c r="A15088">
        <v>835808</v>
      </c>
      <c r="B15088" t="s">
        <v>3</v>
      </c>
      <c r="C15088">
        <v>68.305656537481497</v>
      </c>
      <c r="D15088">
        <f t="shared" si="235"/>
        <v>0.65847171731259246</v>
      </c>
    </row>
    <row r="15089" spans="1:4">
      <c r="A15089">
        <v>835809</v>
      </c>
      <c r="B15089" t="s">
        <v>3</v>
      </c>
      <c r="C15089">
        <v>78.096471715132694</v>
      </c>
      <c r="D15089">
        <f t="shared" si="235"/>
        <v>0.60951764142433651</v>
      </c>
    </row>
    <row r="15090" spans="1:4">
      <c r="A15090">
        <v>835820</v>
      </c>
      <c r="B15090" t="s">
        <v>3</v>
      </c>
      <c r="C15090">
        <v>187.26029175201501</v>
      </c>
      <c r="D15090">
        <f t="shared" si="235"/>
        <v>6.3698541239924966E-2</v>
      </c>
    </row>
    <row r="15091" spans="1:4">
      <c r="A15091">
        <v>835821</v>
      </c>
      <c r="B15091" t="s">
        <v>3</v>
      </c>
      <c r="C15091">
        <v>197.23035528636501</v>
      </c>
      <c r="D15091">
        <f t="shared" si="235"/>
        <v>1.3848223568174944E-2</v>
      </c>
    </row>
    <row r="15092" spans="1:4">
      <c r="A15092">
        <v>835818</v>
      </c>
      <c r="B15092" t="s">
        <v>3</v>
      </c>
      <c r="C15092">
        <v>167.33088330722899</v>
      </c>
      <c r="D15092">
        <f t="shared" si="235"/>
        <v>0.16334558346385505</v>
      </c>
    </row>
    <row r="15093" spans="1:4">
      <c r="A15093">
        <v>835819</v>
      </c>
      <c r="B15093" t="s">
        <v>3</v>
      </c>
      <c r="C15093">
        <v>177.29360024466101</v>
      </c>
      <c r="D15093">
        <f t="shared" si="235"/>
        <v>0.11353199877669497</v>
      </c>
    </row>
    <row r="15094" spans="1:4">
      <c r="A15094">
        <v>835816</v>
      </c>
      <c r="B15094" t="s">
        <v>3</v>
      </c>
      <c r="C15094">
        <v>147.42059608380799</v>
      </c>
      <c r="D15094">
        <f t="shared" si="235"/>
        <v>0.26289701958096001</v>
      </c>
    </row>
    <row r="15095" spans="1:4">
      <c r="A15095">
        <v>835817</v>
      </c>
      <c r="B15095" t="s">
        <v>3</v>
      </c>
      <c r="C15095">
        <v>157.37289578908201</v>
      </c>
      <c r="D15095">
        <f t="shared" si="235"/>
        <v>0.21313552105458997</v>
      </c>
    </row>
    <row r="15096" spans="1:4">
      <c r="A15096">
        <v>842884</v>
      </c>
      <c r="B15096" t="s">
        <v>3</v>
      </c>
      <c r="C15096">
        <v>188.199235756663</v>
      </c>
      <c r="D15096">
        <f t="shared" si="235"/>
        <v>5.9003821216684994E-2</v>
      </c>
    </row>
    <row r="15097" spans="1:4">
      <c r="A15097">
        <v>842885</v>
      </c>
      <c r="B15097" t="s">
        <v>3</v>
      </c>
      <c r="C15097">
        <v>197.61667064984201</v>
      </c>
      <c r="D15097">
        <f t="shared" si="235"/>
        <v>1.1916646750789966E-2</v>
      </c>
    </row>
    <row r="15098" spans="1:4">
      <c r="A15098">
        <v>842882</v>
      </c>
      <c r="B15098" t="s">
        <v>3</v>
      </c>
      <c r="C15098">
        <v>169.56461889415399</v>
      </c>
      <c r="D15098">
        <f t="shared" si="235"/>
        <v>0.15217690552923002</v>
      </c>
    </row>
    <row r="15099" spans="1:4">
      <c r="A15099">
        <v>842883</v>
      </c>
      <c r="B15099" t="s">
        <v>3</v>
      </c>
      <c r="C15099">
        <v>178.84506188334001</v>
      </c>
      <c r="D15099">
        <f t="shared" si="235"/>
        <v>0.10577469058329995</v>
      </c>
    </row>
    <row r="15100" spans="1:4">
      <c r="A15100">
        <v>842880</v>
      </c>
      <c r="B15100" t="s">
        <v>3</v>
      </c>
      <c r="C15100">
        <v>151.279105041138</v>
      </c>
      <c r="D15100">
        <f t="shared" si="235"/>
        <v>0.24360447479431002</v>
      </c>
    </row>
    <row r="15101" spans="1:4">
      <c r="A15101">
        <v>842881</v>
      </c>
      <c r="B15101" t="s">
        <v>3</v>
      </c>
      <c r="C15101">
        <v>160.37070742933</v>
      </c>
      <c r="D15101">
        <f t="shared" si="235"/>
        <v>0.19814646285335002</v>
      </c>
    </row>
    <row r="15102" spans="1:4">
      <c r="A15102">
        <v>842854</v>
      </c>
      <c r="B15102" t="s">
        <v>3</v>
      </c>
      <c r="C15102">
        <v>139.345136116437</v>
      </c>
      <c r="D15102">
        <f t="shared" si="235"/>
        <v>0.30327431941781496</v>
      </c>
    </row>
    <row r="15103" spans="1:4">
      <c r="A15103">
        <v>842855</v>
      </c>
      <c r="B15103" t="s">
        <v>3</v>
      </c>
      <c r="C15103">
        <v>130.57742200948999</v>
      </c>
      <c r="D15103">
        <f t="shared" si="235"/>
        <v>0.34711288995255002</v>
      </c>
    </row>
    <row r="15104" spans="1:4">
      <c r="A15104">
        <v>842852</v>
      </c>
      <c r="B15104" t="s">
        <v>3</v>
      </c>
      <c r="C15104">
        <v>157.32219996121401</v>
      </c>
      <c r="D15104">
        <f t="shared" si="235"/>
        <v>0.21338900019392995</v>
      </c>
    </row>
    <row r="15105" spans="1:4">
      <c r="A15105">
        <v>842853</v>
      </c>
      <c r="B15105" t="s">
        <v>3</v>
      </c>
      <c r="C15105">
        <v>148.26891373437701</v>
      </c>
      <c r="D15105">
        <f t="shared" si="235"/>
        <v>0.25865543132811497</v>
      </c>
    </row>
    <row r="15106" spans="1:4">
      <c r="A15106">
        <v>842850</v>
      </c>
      <c r="B15106" t="s">
        <v>3</v>
      </c>
      <c r="C15106">
        <v>175.736968910824</v>
      </c>
      <c r="D15106">
        <f t="shared" si="235"/>
        <v>0.12131515544587998</v>
      </c>
    </row>
    <row r="15107" spans="1:4">
      <c r="A15107">
        <v>842851</v>
      </c>
      <c r="B15107" t="s">
        <v>3</v>
      </c>
      <c r="C15107">
        <v>166.483868351561</v>
      </c>
      <c r="D15107">
        <f t="shared" ref="D15107:D15170" si="236">(200 - C15107)/200</f>
        <v>0.16758065824219501</v>
      </c>
    </row>
    <row r="15108" spans="1:4">
      <c r="A15108">
        <v>842848</v>
      </c>
      <c r="B15108" t="s">
        <v>3</v>
      </c>
      <c r="C15108">
        <v>194.46513796382999</v>
      </c>
      <c r="D15108">
        <f t="shared" si="236"/>
        <v>2.7674310180850058E-2</v>
      </c>
    </row>
    <row r="15109" spans="1:4">
      <c r="A15109">
        <v>842849</v>
      </c>
      <c r="B15109" t="s">
        <v>3</v>
      </c>
      <c r="C15109">
        <v>185.067787749861</v>
      </c>
      <c r="D15109">
        <f t="shared" si="236"/>
        <v>7.4661061250695007E-2</v>
      </c>
    </row>
    <row r="15110" spans="1:4">
      <c r="A15110">
        <v>842862</v>
      </c>
      <c r="B15110" t="s">
        <v>3</v>
      </c>
      <c r="C15110">
        <v>78.001515331418005</v>
      </c>
      <c r="D15110">
        <f t="shared" si="236"/>
        <v>0.60999242334290993</v>
      </c>
    </row>
    <row r="15111" spans="1:4">
      <c r="A15111">
        <v>842863</v>
      </c>
      <c r="B15111" t="s">
        <v>3</v>
      </c>
      <c r="C15111">
        <v>72.922099348095898</v>
      </c>
      <c r="D15111">
        <f t="shared" si="236"/>
        <v>0.63538950325952048</v>
      </c>
    </row>
    <row r="15112" spans="1:4">
      <c r="A15112">
        <v>842860</v>
      </c>
      <c r="B15112" t="s">
        <v>3</v>
      </c>
      <c r="C15112">
        <v>90.650118782741799</v>
      </c>
      <c r="D15112">
        <f t="shared" si="236"/>
        <v>0.54674940608629097</v>
      </c>
    </row>
    <row r="15113" spans="1:4">
      <c r="A15113">
        <v>842861</v>
      </c>
      <c r="B15113" t="s">
        <v>3</v>
      </c>
      <c r="C15113">
        <v>83.969281375163106</v>
      </c>
      <c r="D15113">
        <f t="shared" si="236"/>
        <v>0.58015359312418446</v>
      </c>
    </row>
    <row r="15114" spans="1:4">
      <c r="A15114">
        <v>842858</v>
      </c>
      <c r="B15114" t="s">
        <v>3</v>
      </c>
      <c r="C15114">
        <v>105.596646143014</v>
      </c>
      <c r="D15114">
        <f t="shared" si="236"/>
        <v>0.47201676928493003</v>
      </c>
    </row>
    <row r="15115" spans="1:4">
      <c r="A15115">
        <v>842859</v>
      </c>
      <c r="B15115" t="s">
        <v>3</v>
      </c>
      <c r="C15115">
        <v>97.8981504216963</v>
      </c>
      <c r="D15115">
        <f t="shared" si="236"/>
        <v>0.51050924789151853</v>
      </c>
    </row>
    <row r="15116" spans="1:4">
      <c r="A15116">
        <v>842856</v>
      </c>
      <c r="B15116" t="s">
        <v>3</v>
      </c>
      <c r="C15116">
        <v>121.999423432984</v>
      </c>
      <c r="D15116">
        <f t="shared" si="236"/>
        <v>0.39000288283508</v>
      </c>
    </row>
    <row r="15117" spans="1:4">
      <c r="A15117">
        <v>842857</v>
      </c>
      <c r="B15117" t="s">
        <v>3</v>
      </c>
      <c r="C15117">
        <v>113.654104621508</v>
      </c>
      <c r="D15117">
        <f t="shared" si="236"/>
        <v>0.43172947689246</v>
      </c>
    </row>
    <row r="15118" spans="1:4">
      <c r="A15118">
        <v>842870</v>
      </c>
      <c r="B15118" t="s">
        <v>3</v>
      </c>
      <c r="C15118">
        <v>74.507756835690799</v>
      </c>
      <c r="D15118">
        <f t="shared" si="236"/>
        <v>0.62746121582154601</v>
      </c>
    </row>
    <row r="15119" spans="1:4">
      <c r="A15119">
        <v>842871</v>
      </c>
      <c r="B15119" t="s">
        <v>3</v>
      </c>
      <c r="C15119">
        <v>79.904956091737802</v>
      </c>
      <c r="D15119">
        <f t="shared" si="236"/>
        <v>0.600475219541311</v>
      </c>
    </row>
    <row r="15120" spans="1:4">
      <c r="A15120">
        <v>842868</v>
      </c>
      <c r="B15120" t="s">
        <v>3</v>
      </c>
      <c r="C15120">
        <v>66.967256700675605</v>
      </c>
      <c r="D15120">
        <f t="shared" si="236"/>
        <v>0.66516371649662209</v>
      </c>
    </row>
    <row r="15121" spans="1:4">
      <c r="A15121">
        <v>842869</v>
      </c>
      <c r="B15121" t="s">
        <v>3</v>
      </c>
      <c r="C15121">
        <v>70.128522366796702</v>
      </c>
      <c r="D15121">
        <f t="shared" si="236"/>
        <v>0.64935738816601651</v>
      </c>
    </row>
    <row r="15122" spans="1:4">
      <c r="A15122">
        <v>842866</v>
      </c>
      <c r="B15122" t="s">
        <v>3</v>
      </c>
      <c r="C15122">
        <v>64.944754301959804</v>
      </c>
      <c r="D15122">
        <f t="shared" si="236"/>
        <v>0.67527622849020108</v>
      </c>
    </row>
    <row r="15123" spans="1:4">
      <c r="A15123">
        <v>842867</v>
      </c>
      <c r="B15123" t="s">
        <v>3</v>
      </c>
      <c r="C15123">
        <v>65.2013595769142</v>
      </c>
      <c r="D15123">
        <f t="shared" si="236"/>
        <v>0.67399320211542901</v>
      </c>
    </row>
    <row r="15124" spans="1:4">
      <c r="A15124">
        <v>842864</v>
      </c>
      <c r="B15124" t="s">
        <v>3</v>
      </c>
      <c r="C15124">
        <v>68.927706712683303</v>
      </c>
      <c r="D15124">
        <f t="shared" si="236"/>
        <v>0.65536146643658355</v>
      </c>
    </row>
    <row r="15125" spans="1:4">
      <c r="A15125">
        <v>842865</v>
      </c>
      <c r="B15125" t="s">
        <v>3</v>
      </c>
      <c r="C15125">
        <v>66.214990236394399</v>
      </c>
      <c r="D15125">
        <f t="shared" si="236"/>
        <v>0.66892504881802806</v>
      </c>
    </row>
    <row r="15126" spans="1:4">
      <c r="A15126">
        <v>842878</v>
      </c>
      <c r="B15126" t="s">
        <v>3</v>
      </c>
      <c r="C15126">
        <v>133.48623623196201</v>
      </c>
      <c r="D15126">
        <f t="shared" si="236"/>
        <v>0.33256881884018996</v>
      </c>
    </row>
    <row r="15127" spans="1:4">
      <c r="A15127">
        <v>842879</v>
      </c>
      <c r="B15127" t="s">
        <v>3</v>
      </c>
      <c r="C15127">
        <v>142.309421482597</v>
      </c>
      <c r="D15127">
        <f t="shared" si="236"/>
        <v>0.28845289258701501</v>
      </c>
    </row>
    <row r="15128" spans="1:4">
      <c r="A15128">
        <v>842876</v>
      </c>
      <c r="B15128" t="s">
        <v>3</v>
      </c>
      <c r="C15128">
        <v>116.412125247772</v>
      </c>
      <c r="D15128">
        <f t="shared" si="236"/>
        <v>0.41793937376114004</v>
      </c>
    </row>
    <row r="15129" spans="1:4">
      <c r="A15129">
        <v>842877</v>
      </c>
      <c r="B15129" t="s">
        <v>3</v>
      </c>
      <c r="C15129">
        <v>124.840614721489</v>
      </c>
      <c r="D15129">
        <f t="shared" si="236"/>
        <v>0.37579692639255496</v>
      </c>
    </row>
    <row r="15130" spans="1:4">
      <c r="A15130">
        <v>842874</v>
      </c>
      <c r="B15130" t="s">
        <v>3</v>
      </c>
      <c r="C15130">
        <v>100.424053622779</v>
      </c>
      <c r="D15130">
        <f t="shared" si="236"/>
        <v>0.49787973188610501</v>
      </c>
    </row>
    <row r="15131" spans="1:4">
      <c r="A15131">
        <v>842875</v>
      </c>
      <c r="B15131" t="s">
        <v>3</v>
      </c>
      <c r="C15131">
        <v>108.25149756639399</v>
      </c>
      <c r="D15131">
        <f t="shared" si="236"/>
        <v>0.45874251216803003</v>
      </c>
    </row>
    <row r="15132" spans="1:4">
      <c r="A15132">
        <v>842872</v>
      </c>
      <c r="B15132" t="s">
        <v>3</v>
      </c>
      <c r="C15132">
        <v>86.1289625350188</v>
      </c>
      <c r="D15132">
        <f t="shared" si="236"/>
        <v>0.56935518732490598</v>
      </c>
    </row>
    <row r="15133" spans="1:4">
      <c r="A15133">
        <v>842873</v>
      </c>
      <c r="B15133" t="s">
        <v>3</v>
      </c>
      <c r="C15133">
        <v>93.013947162212105</v>
      </c>
      <c r="D15133">
        <f t="shared" si="236"/>
        <v>0.53493026418893952</v>
      </c>
    </row>
    <row r="15134" spans="1:4">
      <c r="A15134">
        <v>841438</v>
      </c>
      <c r="B15134" t="s">
        <v>3</v>
      </c>
      <c r="C15134">
        <v>162.84867850542801</v>
      </c>
      <c r="D15134">
        <f t="shared" si="236"/>
        <v>0.18575660747285994</v>
      </c>
    </row>
    <row r="15135" spans="1:4">
      <c r="A15135">
        <v>841439</v>
      </c>
      <c r="B15135" t="s">
        <v>3</v>
      </c>
      <c r="C15135">
        <v>153.47015433073699</v>
      </c>
      <c r="D15135">
        <f t="shared" si="236"/>
        <v>0.23264922834631505</v>
      </c>
    </row>
    <row r="15136" spans="1:4">
      <c r="A15136">
        <v>841436</v>
      </c>
      <c r="B15136" t="s">
        <v>3</v>
      </c>
      <c r="C15136">
        <v>181.80456466296999</v>
      </c>
      <c r="D15136">
        <f t="shared" si="236"/>
        <v>9.0977176685150027E-2</v>
      </c>
    </row>
    <row r="15137" spans="1:4">
      <c r="A15137">
        <v>841437</v>
      </c>
      <c r="B15137" t="s">
        <v>3</v>
      </c>
      <c r="C15137">
        <v>172.29711521562999</v>
      </c>
      <c r="D15137">
        <f t="shared" si="236"/>
        <v>0.13851442392185007</v>
      </c>
    </row>
    <row r="15138" spans="1:4">
      <c r="A15138">
        <v>841435</v>
      </c>
      <c r="B15138" t="s">
        <v>3</v>
      </c>
      <c r="C15138">
        <v>191.36223126039201</v>
      </c>
      <c r="D15138">
        <f t="shared" si="236"/>
        <v>4.3188843698039964E-2</v>
      </c>
    </row>
    <row r="15139" spans="1:4">
      <c r="A15139">
        <v>841446</v>
      </c>
      <c r="B15139" t="s">
        <v>3</v>
      </c>
      <c r="C15139">
        <v>91.579809596075194</v>
      </c>
      <c r="D15139">
        <f t="shared" si="236"/>
        <v>0.54210095201962405</v>
      </c>
    </row>
    <row r="15140" spans="1:4">
      <c r="A15140">
        <v>841447</v>
      </c>
      <c r="B15140" t="s">
        <v>3</v>
      </c>
      <c r="C15140">
        <v>83.786978134967399</v>
      </c>
      <c r="D15140">
        <f t="shared" si="236"/>
        <v>0.58106510932516298</v>
      </c>
    </row>
    <row r="15141" spans="1:4">
      <c r="A15141">
        <v>841444</v>
      </c>
      <c r="B15141" t="s">
        <v>3</v>
      </c>
      <c r="C15141">
        <v>108.25926827288799</v>
      </c>
      <c r="D15141">
        <f t="shared" si="236"/>
        <v>0.45870365863556001</v>
      </c>
    </row>
    <row r="15142" spans="1:4">
      <c r="A15142">
        <v>841445</v>
      </c>
      <c r="B15142" t="s">
        <v>3</v>
      </c>
      <c r="C15142">
        <v>99.767055415689498</v>
      </c>
      <c r="D15142">
        <f t="shared" si="236"/>
        <v>0.50116472292155256</v>
      </c>
    </row>
    <row r="15143" spans="1:4">
      <c r="A15143">
        <v>841442</v>
      </c>
      <c r="B15143" t="s">
        <v>3</v>
      </c>
      <c r="C15143">
        <v>125.909796315889</v>
      </c>
      <c r="D15143">
        <f t="shared" si="236"/>
        <v>0.370451018420555</v>
      </c>
    </row>
    <row r="15144" spans="1:4">
      <c r="A15144">
        <v>841443</v>
      </c>
      <c r="B15144" t="s">
        <v>3</v>
      </c>
      <c r="C15144">
        <v>116.99005508010001</v>
      </c>
      <c r="D15144">
        <f t="shared" si="236"/>
        <v>0.41504972459949996</v>
      </c>
    </row>
    <row r="15145" spans="1:4">
      <c r="A15145">
        <v>841440</v>
      </c>
      <c r="B15145" t="s">
        <v>3</v>
      </c>
      <c r="C15145">
        <v>144.175186664129</v>
      </c>
      <c r="D15145">
        <f t="shared" si="236"/>
        <v>0.27912406667935502</v>
      </c>
    </row>
    <row r="15146" spans="1:4">
      <c r="A15146">
        <v>841441</v>
      </c>
      <c r="B15146" t="s">
        <v>3</v>
      </c>
      <c r="C15146">
        <v>134.98103803487601</v>
      </c>
      <c r="D15146">
        <f t="shared" si="236"/>
        <v>0.32509480982561995</v>
      </c>
    </row>
    <row r="15147" spans="1:4">
      <c r="A15147">
        <v>841454</v>
      </c>
      <c r="B15147" t="s">
        <v>3</v>
      </c>
      <c r="C15147">
        <v>55.263287636028103</v>
      </c>
      <c r="D15147">
        <f t="shared" si="236"/>
        <v>0.72368356181985949</v>
      </c>
    </row>
    <row r="15148" spans="1:4">
      <c r="A15148">
        <v>841455</v>
      </c>
      <c r="B15148" t="s">
        <v>3</v>
      </c>
      <c r="C15148">
        <v>57.336089330180997</v>
      </c>
      <c r="D15148">
        <f t="shared" si="236"/>
        <v>0.71331955334909514</v>
      </c>
    </row>
    <row r="15149" spans="1:4">
      <c r="A15149">
        <v>841452</v>
      </c>
      <c r="B15149" t="s">
        <v>3</v>
      </c>
      <c r="C15149">
        <v>56.455633923197901</v>
      </c>
      <c r="D15149">
        <f t="shared" si="236"/>
        <v>0.7177218303840105</v>
      </c>
    </row>
    <row r="15150" spans="1:4">
      <c r="A15150">
        <v>841453</v>
      </c>
      <c r="B15150" t="s">
        <v>3</v>
      </c>
      <c r="C15150">
        <v>54.960301864220597</v>
      </c>
      <c r="D15150">
        <f t="shared" si="236"/>
        <v>0.72519849067889708</v>
      </c>
    </row>
    <row r="15151" spans="1:4">
      <c r="A15151">
        <v>841450</v>
      </c>
      <c r="B15151" t="s">
        <v>3</v>
      </c>
      <c r="C15151">
        <v>64.190702153800103</v>
      </c>
      <c r="D15151">
        <f t="shared" si="236"/>
        <v>0.67904648923099953</v>
      </c>
    </row>
    <row r="15152" spans="1:4">
      <c r="A15152">
        <v>841451</v>
      </c>
      <c r="B15152" t="s">
        <v>3</v>
      </c>
      <c r="C15152">
        <v>59.6141126104717</v>
      </c>
      <c r="D15152">
        <f t="shared" si="236"/>
        <v>0.70192943694764154</v>
      </c>
    </row>
    <row r="15153" spans="1:4">
      <c r="A15153">
        <v>841448</v>
      </c>
      <c r="B15153" t="s">
        <v>3</v>
      </c>
      <c r="C15153">
        <v>76.509175164326706</v>
      </c>
      <c r="D15153">
        <f t="shared" si="236"/>
        <v>0.61745412417836643</v>
      </c>
    </row>
    <row r="15154" spans="1:4">
      <c r="A15154">
        <v>841449</v>
      </c>
      <c r="B15154" t="s">
        <v>3</v>
      </c>
      <c r="C15154">
        <v>69.907439258363297</v>
      </c>
      <c r="D15154">
        <f t="shared" si="236"/>
        <v>0.65046280370818355</v>
      </c>
    </row>
    <row r="15155" spans="1:4">
      <c r="A15155">
        <v>841462</v>
      </c>
      <c r="B15155" t="s">
        <v>3</v>
      </c>
      <c r="C15155">
        <v>102.572902830286</v>
      </c>
      <c r="D15155">
        <f t="shared" si="236"/>
        <v>0.48713548584857003</v>
      </c>
    </row>
    <row r="15156" spans="1:4">
      <c r="A15156">
        <v>841463</v>
      </c>
      <c r="B15156" t="s">
        <v>3</v>
      </c>
      <c r="C15156">
        <v>111.15123289629901</v>
      </c>
      <c r="D15156">
        <f t="shared" si="236"/>
        <v>0.44424383551850499</v>
      </c>
    </row>
    <row r="15157" spans="1:4">
      <c r="A15157">
        <v>841460</v>
      </c>
      <c r="B15157" t="s">
        <v>3</v>
      </c>
      <c r="C15157">
        <v>86.3389138011309</v>
      </c>
      <c r="D15157">
        <f t="shared" si="236"/>
        <v>0.5683054309943455</v>
      </c>
    </row>
    <row r="15158" spans="1:4">
      <c r="A15158">
        <v>841461</v>
      </c>
      <c r="B15158" t="s">
        <v>3</v>
      </c>
      <c r="C15158">
        <v>94.275151634432504</v>
      </c>
      <c r="D15158">
        <f t="shared" si="236"/>
        <v>0.52862424182783752</v>
      </c>
    </row>
    <row r="15159" spans="1:4">
      <c r="A15159">
        <v>841458</v>
      </c>
      <c r="B15159" t="s">
        <v>3</v>
      </c>
      <c r="C15159">
        <v>72.025104496188405</v>
      </c>
      <c r="D15159">
        <f t="shared" si="236"/>
        <v>0.63987447751905802</v>
      </c>
    </row>
    <row r="15160" spans="1:4">
      <c r="A15160">
        <v>841459</v>
      </c>
      <c r="B15160" t="s">
        <v>3</v>
      </c>
      <c r="C15160">
        <v>78.873391311791494</v>
      </c>
      <c r="D15160">
        <f t="shared" si="236"/>
        <v>0.60563304344104252</v>
      </c>
    </row>
    <row r="15161" spans="1:4">
      <c r="A15161">
        <v>841456</v>
      </c>
      <c r="B15161" t="s">
        <v>3</v>
      </c>
      <c r="C15161">
        <v>60.998551778010402</v>
      </c>
      <c r="D15161">
        <f t="shared" si="236"/>
        <v>0.69500724110994794</v>
      </c>
    </row>
    <row r="15162" spans="1:4">
      <c r="A15162">
        <v>841457</v>
      </c>
      <c r="B15162" t="s">
        <v>3</v>
      </c>
      <c r="C15162">
        <v>65.986509972499206</v>
      </c>
      <c r="D15162">
        <f t="shared" si="236"/>
        <v>0.67006745013750391</v>
      </c>
    </row>
    <row r="15163" spans="1:4">
      <c r="A15163">
        <v>841470</v>
      </c>
      <c r="B15163" t="s">
        <v>3</v>
      </c>
      <c r="C15163">
        <v>175.466150096593</v>
      </c>
      <c r="D15163">
        <f t="shared" si="236"/>
        <v>0.12266924951703501</v>
      </c>
    </row>
    <row r="15164" spans="1:4">
      <c r="A15164">
        <v>841471</v>
      </c>
      <c r="B15164" t="s">
        <v>3</v>
      </c>
      <c r="C15164">
        <v>184.99125927744899</v>
      </c>
      <c r="D15164">
        <f t="shared" si="236"/>
        <v>7.5043703612755058E-2</v>
      </c>
    </row>
    <row r="15165" spans="1:4">
      <c r="A15165">
        <v>841468</v>
      </c>
      <c r="B15165" t="s">
        <v>3</v>
      </c>
      <c r="C15165">
        <v>156.59366995842399</v>
      </c>
      <c r="D15165">
        <f t="shared" si="236"/>
        <v>0.21703165020788007</v>
      </c>
    </row>
    <row r="15166" spans="1:4">
      <c r="A15166">
        <v>841469</v>
      </c>
      <c r="B15166" t="s">
        <v>3</v>
      </c>
      <c r="C15166">
        <v>165.99690855670801</v>
      </c>
      <c r="D15166">
        <f t="shared" si="236"/>
        <v>0.17001545721645997</v>
      </c>
    </row>
    <row r="15167" spans="1:4">
      <c r="A15167">
        <v>841466</v>
      </c>
      <c r="B15167" t="s">
        <v>3</v>
      </c>
      <c r="C15167">
        <v>138.03907096317201</v>
      </c>
      <c r="D15167">
        <f t="shared" si="236"/>
        <v>0.30980464518413997</v>
      </c>
    </row>
    <row r="15168" spans="1:4">
      <c r="A15168">
        <v>841467</v>
      </c>
      <c r="B15168" t="s">
        <v>3</v>
      </c>
      <c r="C15168">
        <v>147.26907785313199</v>
      </c>
      <c r="D15168">
        <f t="shared" si="236"/>
        <v>0.26365461073434004</v>
      </c>
    </row>
    <row r="15169" spans="1:4">
      <c r="A15169">
        <v>841464</v>
      </c>
      <c r="B15169" t="s">
        <v>3</v>
      </c>
      <c r="C15169">
        <v>119.94995937349699</v>
      </c>
      <c r="D15169">
        <f t="shared" si="236"/>
        <v>0.40025020313251503</v>
      </c>
    </row>
    <row r="15170" spans="1:4">
      <c r="A15170">
        <v>841465</v>
      </c>
      <c r="B15170" t="s">
        <v>3</v>
      </c>
      <c r="C15170">
        <v>128.92396570475</v>
      </c>
      <c r="D15170">
        <f t="shared" si="236"/>
        <v>0.35538017147625001</v>
      </c>
    </row>
    <row r="15171" spans="1:4">
      <c r="A15171">
        <v>841472</v>
      </c>
      <c r="B15171" t="s">
        <v>3</v>
      </c>
      <c r="C15171">
        <v>194.564031075614</v>
      </c>
      <c r="D15171">
        <f t="shared" ref="D15171:D15234" si="237">(200 - C15171)/200</f>
        <v>2.7179844621930016E-2</v>
      </c>
    </row>
    <row r="15172" spans="1:4">
      <c r="A15172">
        <v>840022</v>
      </c>
      <c r="B15172" t="s">
        <v>3</v>
      </c>
      <c r="C15172">
        <v>188.73875389707399</v>
      </c>
      <c r="D15172">
        <f t="shared" si="237"/>
        <v>5.6306230514630046E-2</v>
      </c>
    </row>
    <row r="15173" spans="1:4">
      <c r="A15173">
        <v>840023</v>
      </c>
      <c r="B15173" t="s">
        <v>3</v>
      </c>
      <c r="C15173">
        <v>179.041094171021</v>
      </c>
      <c r="D15173">
        <f t="shared" si="237"/>
        <v>0.104794529144895</v>
      </c>
    </row>
    <row r="15174" spans="1:4">
      <c r="A15174">
        <v>840021</v>
      </c>
      <c r="B15174" t="s">
        <v>3</v>
      </c>
      <c r="C15174">
        <v>198.46642296188</v>
      </c>
      <c r="D15174">
        <f t="shared" si="237"/>
        <v>7.6678851906000038E-3</v>
      </c>
    </row>
    <row r="15175" spans="1:4">
      <c r="A15175">
        <v>840030</v>
      </c>
      <c r="B15175" t="s">
        <v>3</v>
      </c>
      <c r="C15175">
        <v>112.64762162295899</v>
      </c>
      <c r="D15175">
        <f t="shared" si="237"/>
        <v>0.43676189188520503</v>
      </c>
    </row>
    <row r="15176" spans="1:4">
      <c r="A15176">
        <v>840031</v>
      </c>
      <c r="B15176" t="s">
        <v>3</v>
      </c>
      <c r="C15176">
        <v>103.55135362053601</v>
      </c>
      <c r="D15176">
        <f t="shared" si="237"/>
        <v>0.48224323189731999</v>
      </c>
    </row>
    <row r="15177" spans="1:4">
      <c r="A15177">
        <v>840028</v>
      </c>
      <c r="B15177" t="s">
        <v>3</v>
      </c>
      <c r="C15177">
        <v>131.235263167477</v>
      </c>
      <c r="D15177">
        <f t="shared" si="237"/>
        <v>0.343823684162615</v>
      </c>
    </row>
    <row r="15178" spans="1:4">
      <c r="A15178">
        <v>840029</v>
      </c>
      <c r="B15178" t="s">
        <v>3</v>
      </c>
      <c r="C15178">
        <v>121.88556304162201</v>
      </c>
      <c r="D15178">
        <f t="shared" si="237"/>
        <v>0.39057218479188999</v>
      </c>
    </row>
    <row r="15179" spans="1:4">
      <c r="A15179">
        <v>840026</v>
      </c>
      <c r="B15179" t="s">
        <v>3</v>
      </c>
      <c r="C15179">
        <v>150.18622420170499</v>
      </c>
      <c r="D15179">
        <f t="shared" si="237"/>
        <v>0.24906887899147506</v>
      </c>
    </row>
    <row r="15180" spans="1:4">
      <c r="A15180">
        <v>840027</v>
      </c>
      <c r="B15180" t="s">
        <v>3</v>
      </c>
      <c r="C15180">
        <v>140.67444017766999</v>
      </c>
      <c r="D15180">
        <f t="shared" si="237"/>
        <v>0.29662779911165005</v>
      </c>
    </row>
    <row r="15181" spans="1:4">
      <c r="A15181">
        <v>840024</v>
      </c>
      <c r="B15181" t="s">
        <v>3</v>
      </c>
      <c r="C15181">
        <v>169.37859835673601</v>
      </c>
      <c r="D15181">
        <f t="shared" si="237"/>
        <v>0.15310700821631998</v>
      </c>
    </row>
    <row r="15182" spans="1:4">
      <c r="A15182">
        <v>840025</v>
      </c>
      <c r="B15182" t="s">
        <v>3</v>
      </c>
      <c r="C15182">
        <v>159.757646955094</v>
      </c>
      <c r="D15182">
        <f t="shared" si="237"/>
        <v>0.20121176522452999</v>
      </c>
    </row>
    <row r="15183" spans="1:4">
      <c r="A15183">
        <v>840038</v>
      </c>
      <c r="B15183" t="s">
        <v>3</v>
      </c>
      <c r="C15183">
        <v>50.563386872304399</v>
      </c>
      <c r="D15183">
        <f t="shared" si="237"/>
        <v>0.74718306563847803</v>
      </c>
    </row>
    <row r="15184" spans="1:4">
      <c r="A15184">
        <v>840039</v>
      </c>
      <c r="B15184" t="s">
        <v>3</v>
      </c>
      <c r="C15184">
        <v>46.797994308885201</v>
      </c>
      <c r="D15184">
        <f t="shared" si="237"/>
        <v>0.76601002845557398</v>
      </c>
    </row>
    <row r="15185" spans="1:4">
      <c r="A15185">
        <v>840036</v>
      </c>
      <c r="B15185" t="s">
        <v>3</v>
      </c>
      <c r="C15185">
        <v>62.368772100515798</v>
      </c>
      <c r="D15185">
        <f t="shared" si="237"/>
        <v>0.68815613949742105</v>
      </c>
    </row>
    <row r="15186" spans="1:4">
      <c r="A15186">
        <v>840037</v>
      </c>
      <c r="B15186" t="s">
        <v>3</v>
      </c>
      <c r="C15186">
        <v>55.886133456003201</v>
      </c>
      <c r="D15186">
        <f t="shared" si="237"/>
        <v>0.72056933271998402</v>
      </c>
    </row>
    <row r="15187" spans="1:4">
      <c r="A15187">
        <v>840034</v>
      </c>
      <c r="B15187" t="s">
        <v>3</v>
      </c>
      <c r="C15187">
        <v>77.608449118983401</v>
      </c>
      <c r="D15187">
        <f t="shared" si="237"/>
        <v>0.61195775440508304</v>
      </c>
    </row>
    <row r="15188" spans="1:4">
      <c r="A15188">
        <v>840035</v>
      </c>
      <c r="B15188" t="s">
        <v>3</v>
      </c>
      <c r="C15188">
        <v>69.688360247533097</v>
      </c>
      <c r="D15188">
        <f t="shared" si="237"/>
        <v>0.65155819876233456</v>
      </c>
    </row>
    <row r="15189" spans="1:4">
      <c r="A15189">
        <v>840032</v>
      </c>
      <c r="B15189" t="s">
        <v>3</v>
      </c>
      <c r="C15189">
        <v>94.637619454324707</v>
      </c>
      <c r="D15189">
        <f t="shared" si="237"/>
        <v>0.52681190272837641</v>
      </c>
    </row>
    <row r="15190" spans="1:4">
      <c r="A15190">
        <v>840033</v>
      </c>
      <c r="B15190" t="s">
        <v>3</v>
      </c>
      <c r="C15190">
        <v>85.963220014827897</v>
      </c>
      <c r="D15190">
        <f t="shared" si="237"/>
        <v>0.57018389992586049</v>
      </c>
    </row>
    <row r="15191" spans="1:4">
      <c r="A15191">
        <v>840046</v>
      </c>
      <c r="B15191" t="s">
        <v>3</v>
      </c>
      <c r="C15191">
        <v>72.276037015647901</v>
      </c>
      <c r="D15191">
        <f t="shared" si="237"/>
        <v>0.63861981492176045</v>
      </c>
    </row>
    <row r="15192" spans="1:4">
      <c r="A15192">
        <v>840047</v>
      </c>
      <c r="B15192" t="s">
        <v>3</v>
      </c>
      <c r="C15192">
        <v>80.356839821034697</v>
      </c>
      <c r="D15192">
        <f t="shared" si="237"/>
        <v>0.59821580089482651</v>
      </c>
    </row>
    <row r="15193" spans="1:4">
      <c r="A15193">
        <v>840044</v>
      </c>
      <c r="B15193" t="s">
        <v>3</v>
      </c>
      <c r="C15193">
        <v>57.939909975897102</v>
      </c>
      <c r="D15193">
        <f t="shared" si="237"/>
        <v>0.71030045012051446</v>
      </c>
    </row>
    <row r="15194" spans="1:4">
      <c r="A15194">
        <v>840045</v>
      </c>
      <c r="B15194" t="s">
        <v>3</v>
      </c>
      <c r="C15194">
        <v>64.733525682996699</v>
      </c>
      <c r="D15194">
        <f t="shared" si="237"/>
        <v>0.67633237158501658</v>
      </c>
    </row>
    <row r="15195" spans="1:4">
      <c r="A15195">
        <v>840042</v>
      </c>
      <c r="B15195" t="s">
        <v>3</v>
      </c>
      <c r="C15195">
        <v>47.856460476541898</v>
      </c>
      <c r="D15195">
        <f t="shared" si="237"/>
        <v>0.76071769761729058</v>
      </c>
    </row>
    <row r="15196" spans="1:4">
      <c r="A15196">
        <v>840043</v>
      </c>
      <c r="B15196" t="s">
        <v>3</v>
      </c>
      <c r="C15196">
        <v>52.188475630918198</v>
      </c>
      <c r="D15196">
        <f t="shared" si="237"/>
        <v>0.73905762184540902</v>
      </c>
    </row>
    <row r="15197" spans="1:4">
      <c r="A15197">
        <v>840040</v>
      </c>
      <c r="B15197" t="s">
        <v>3</v>
      </c>
      <c r="C15197">
        <v>44.982757259538602</v>
      </c>
      <c r="D15197">
        <f t="shared" si="237"/>
        <v>0.77508621370230701</v>
      </c>
    </row>
    <row r="15198" spans="1:4">
      <c r="A15198">
        <v>840041</v>
      </c>
      <c r="B15198" t="s">
        <v>3</v>
      </c>
      <c r="C15198">
        <v>45.352448996792802</v>
      </c>
      <c r="D15198">
        <f t="shared" si="237"/>
        <v>0.77323775501603587</v>
      </c>
    </row>
    <row r="15199" spans="1:4">
      <c r="A15199">
        <v>840054</v>
      </c>
      <c r="B15199" t="s">
        <v>3</v>
      </c>
      <c r="C15199">
        <v>143.843647622605</v>
      </c>
      <c r="D15199">
        <f t="shared" si="237"/>
        <v>0.28078176188697496</v>
      </c>
    </row>
    <row r="15200" spans="1:4">
      <c r="A15200">
        <v>840055</v>
      </c>
      <c r="B15200" t="s">
        <v>3</v>
      </c>
      <c r="C15200">
        <v>153.37663166438401</v>
      </c>
      <c r="D15200">
        <f t="shared" si="237"/>
        <v>0.23311684167807997</v>
      </c>
    </row>
    <row r="15201" spans="1:4">
      <c r="A15201">
        <v>840052</v>
      </c>
      <c r="B15201" t="s">
        <v>3</v>
      </c>
      <c r="C15201">
        <v>124.996810370121</v>
      </c>
      <c r="D15201">
        <f t="shared" si="237"/>
        <v>0.37501594814939504</v>
      </c>
    </row>
    <row r="15202" spans="1:4">
      <c r="A15202">
        <v>840053</v>
      </c>
      <c r="B15202" t="s">
        <v>3</v>
      </c>
      <c r="C15202">
        <v>134.378565188203</v>
      </c>
      <c r="D15202">
        <f t="shared" si="237"/>
        <v>0.32810717405898498</v>
      </c>
    </row>
    <row r="15203" spans="1:4">
      <c r="A15203">
        <v>840050</v>
      </c>
      <c r="B15203" t="s">
        <v>3</v>
      </c>
      <c r="C15203">
        <v>106.57115108711</v>
      </c>
      <c r="D15203">
        <f t="shared" si="237"/>
        <v>0.46714424456445003</v>
      </c>
    </row>
    <row r="15204" spans="1:4">
      <c r="A15204">
        <v>840051</v>
      </c>
      <c r="B15204" t="s">
        <v>3</v>
      </c>
      <c r="C15204">
        <v>115.71865201154</v>
      </c>
      <c r="D15204">
        <f t="shared" si="237"/>
        <v>0.42140673994229999</v>
      </c>
    </row>
    <row r="15205" spans="1:4">
      <c r="A15205">
        <v>840048</v>
      </c>
      <c r="B15205" t="s">
        <v>3</v>
      </c>
      <c r="C15205">
        <v>88.829149975441894</v>
      </c>
      <c r="D15205">
        <f t="shared" si="237"/>
        <v>0.55585425012279055</v>
      </c>
    </row>
    <row r="15206" spans="1:4">
      <c r="A15206">
        <v>840049</v>
      </c>
      <c r="B15206" t="s">
        <v>3</v>
      </c>
      <c r="C15206">
        <v>97.5910552494217</v>
      </c>
      <c r="D15206">
        <f t="shared" si="237"/>
        <v>0.51204472375289145</v>
      </c>
    </row>
    <row r="15207" spans="1:4">
      <c r="A15207">
        <v>840058</v>
      </c>
      <c r="B15207" t="s">
        <v>3</v>
      </c>
      <c r="C15207">
        <v>182.27610835959999</v>
      </c>
      <c r="D15207">
        <f t="shared" si="237"/>
        <v>8.8619458202000068E-2</v>
      </c>
    </row>
    <row r="15208" spans="1:4">
      <c r="A15208">
        <v>840059</v>
      </c>
      <c r="B15208" t="s">
        <v>3</v>
      </c>
      <c r="C15208">
        <v>191.984311489394</v>
      </c>
      <c r="D15208">
        <f t="shared" si="237"/>
        <v>4.0078442553029989E-2</v>
      </c>
    </row>
    <row r="15209" spans="1:4">
      <c r="A15209">
        <v>840056</v>
      </c>
      <c r="B15209" t="s">
        <v>3</v>
      </c>
      <c r="C15209">
        <v>162.965601646631</v>
      </c>
      <c r="D15209">
        <f t="shared" si="237"/>
        <v>0.18517199176684498</v>
      </c>
    </row>
    <row r="15210" spans="1:4">
      <c r="A15210">
        <v>840057</v>
      </c>
      <c r="B15210" t="s">
        <v>3</v>
      </c>
      <c r="C15210">
        <v>172.601226818886</v>
      </c>
      <c r="D15210">
        <f t="shared" si="237"/>
        <v>0.13699386590556997</v>
      </c>
    </row>
    <row r="15211" spans="1:4">
      <c r="A15211">
        <v>830150</v>
      </c>
      <c r="B15211" t="s">
        <v>3</v>
      </c>
      <c r="C15211">
        <v>26.010388648709799</v>
      </c>
      <c r="D15211">
        <f t="shared" si="237"/>
        <v>0.86994805675645093</v>
      </c>
    </row>
    <row r="15212" spans="1:4">
      <c r="A15212">
        <v>830151</v>
      </c>
      <c r="B15212" t="s">
        <v>3</v>
      </c>
      <c r="C15212">
        <v>30.165153687542499</v>
      </c>
      <c r="D15212">
        <f t="shared" si="237"/>
        <v>0.84917423156228755</v>
      </c>
    </row>
    <row r="15213" spans="1:4">
      <c r="A15213">
        <v>830148</v>
      </c>
      <c r="B15213" t="s">
        <v>3</v>
      </c>
      <c r="C15213">
        <v>28.456070687722999</v>
      </c>
      <c r="D15213">
        <f t="shared" si="237"/>
        <v>0.85771964656138489</v>
      </c>
    </row>
    <row r="15214" spans="1:4">
      <c r="A15214">
        <v>830149</v>
      </c>
      <c r="B15214" t="s">
        <v>3</v>
      </c>
      <c r="C15214">
        <v>25.360286637197401</v>
      </c>
      <c r="D15214">
        <f t="shared" si="237"/>
        <v>0.87319856681401309</v>
      </c>
    </row>
    <row r="15215" spans="1:4">
      <c r="A15215">
        <v>830146</v>
      </c>
      <c r="B15215" t="s">
        <v>3</v>
      </c>
      <c r="C15215">
        <v>41.748719744591497</v>
      </c>
      <c r="D15215">
        <f t="shared" si="237"/>
        <v>0.79125640127704255</v>
      </c>
    </row>
    <row r="15216" spans="1:4">
      <c r="A15216">
        <v>830147</v>
      </c>
      <c r="B15216" t="s">
        <v>3</v>
      </c>
      <c r="C15216">
        <v>34.297985066889296</v>
      </c>
      <c r="D15216">
        <f t="shared" si="237"/>
        <v>0.8285100746655536</v>
      </c>
    </row>
    <row r="15217" spans="1:4">
      <c r="A15217">
        <v>830144</v>
      </c>
      <c r="B15217" t="s">
        <v>3</v>
      </c>
      <c r="C15217">
        <v>58.958996274022397</v>
      </c>
      <c r="D15217">
        <f t="shared" si="237"/>
        <v>0.70520501862988794</v>
      </c>
    </row>
    <row r="15218" spans="1:4">
      <c r="A15218">
        <v>830145</v>
      </c>
      <c r="B15218" t="s">
        <v>3</v>
      </c>
      <c r="C15218">
        <v>50.095503001530197</v>
      </c>
      <c r="D15218">
        <f t="shared" si="237"/>
        <v>0.74952248499234897</v>
      </c>
    </row>
    <row r="15219" spans="1:4">
      <c r="A15219">
        <v>830158</v>
      </c>
      <c r="B15219" t="s">
        <v>3</v>
      </c>
      <c r="C15219">
        <v>90.242505241964096</v>
      </c>
      <c r="D15219">
        <f t="shared" si="237"/>
        <v>0.54878747379017956</v>
      </c>
    </row>
    <row r="15220" spans="1:4">
      <c r="A15220">
        <v>830159</v>
      </c>
      <c r="B15220" t="s">
        <v>3</v>
      </c>
      <c r="C15220">
        <v>99.885464066009305</v>
      </c>
      <c r="D15220">
        <f t="shared" si="237"/>
        <v>0.50057267966995345</v>
      </c>
    </row>
    <row r="15221" spans="1:4">
      <c r="A15221">
        <v>830156</v>
      </c>
      <c r="B15221" t="s">
        <v>3</v>
      </c>
      <c r="C15221">
        <v>71.252490438395697</v>
      </c>
      <c r="D15221">
        <f t="shared" si="237"/>
        <v>0.64373754780802162</v>
      </c>
    </row>
    <row r="15222" spans="1:4">
      <c r="A15222">
        <v>830157</v>
      </c>
      <c r="B15222" t="s">
        <v>3</v>
      </c>
      <c r="C15222">
        <v>80.686514195432906</v>
      </c>
      <c r="D15222">
        <f t="shared" si="237"/>
        <v>0.59656742902283544</v>
      </c>
    </row>
    <row r="15223" spans="1:4">
      <c r="A15223">
        <v>830154</v>
      </c>
      <c r="B15223" t="s">
        <v>3</v>
      </c>
      <c r="C15223">
        <v>53.010612475252799</v>
      </c>
      <c r="D15223">
        <f t="shared" si="237"/>
        <v>0.73494693762373597</v>
      </c>
    </row>
    <row r="15224" spans="1:4">
      <c r="A15224">
        <v>830155</v>
      </c>
      <c r="B15224" t="s">
        <v>3</v>
      </c>
      <c r="C15224">
        <v>61.996138705064098</v>
      </c>
      <c r="D15224">
        <f t="shared" si="237"/>
        <v>0.69001930647467957</v>
      </c>
    </row>
    <row r="15225" spans="1:4">
      <c r="A15225">
        <v>830152</v>
      </c>
      <c r="B15225" t="s">
        <v>3</v>
      </c>
      <c r="C15225">
        <v>36.651503056889503</v>
      </c>
      <c r="D15225">
        <f t="shared" si="237"/>
        <v>0.81674248471555244</v>
      </c>
    </row>
    <row r="15226" spans="1:4">
      <c r="A15226">
        <v>830153</v>
      </c>
      <c r="B15226" t="s">
        <v>3</v>
      </c>
      <c r="C15226">
        <v>44.4604189776176</v>
      </c>
      <c r="D15226">
        <f t="shared" si="237"/>
        <v>0.77769790511191206</v>
      </c>
    </row>
    <row r="15227" spans="1:4">
      <c r="A15227">
        <v>830166</v>
      </c>
      <c r="B15227" t="s">
        <v>3</v>
      </c>
      <c r="C15227">
        <v>168.55527042200401</v>
      </c>
      <c r="D15227">
        <f t="shared" si="237"/>
        <v>0.15722364788997992</v>
      </c>
    </row>
    <row r="15228" spans="1:4">
      <c r="A15228">
        <v>830167</v>
      </c>
      <c r="B15228" t="s">
        <v>3</v>
      </c>
      <c r="C15228">
        <v>178.44964378325599</v>
      </c>
      <c r="D15228">
        <f t="shared" si="237"/>
        <v>0.10775178108372004</v>
      </c>
    </row>
    <row r="15229" spans="1:4">
      <c r="A15229">
        <v>830164</v>
      </c>
      <c r="B15229" t="s">
        <v>3</v>
      </c>
      <c r="C15229">
        <v>148.80889364672601</v>
      </c>
      <c r="D15229">
        <f t="shared" si="237"/>
        <v>0.25595553176636998</v>
      </c>
    </row>
    <row r="15230" spans="1:4">
      <c r="A15230">
        <v>830165</v>
      </c>
      <c r="B15230" t="s">
        <v>3</v>
      </c>
      <c r="C15230">
        <v>158.67414095465799</v>
      </c>
      <c r="D15230">
        <f t="shared" si="237"/>
        <v>0.20662929522671006</v>
      </c>
    </row>
    <row r="15231" spans="1:4">
      <c r="A15231">
        <v>830162</v>
      </c>
      <c r="B15231" t="s">
        <v>3</v>
      </c>
      <c r="C15231">
        <v>129.14059961797599</v>
      </c>
      <c r="D15231">
        <f t="shared" si="237"/>
        <v>0.35429700191012004</v>
      </c>
    </row>
    <row r="15232" spans="1:4">
      <c r="A15232">
        <v>830163</v>
      </c>
      <c r="B15232" t="s">
        <v>3</v>
      </c>
      <c r="C15232">
        <v>138.962911055527</v>
      </c>
      <c r="D15232">
        <f t="shared" si="237"/>
        <v>0.30518544472236497</v>
      </c>
    </row>
    <row r="15233" spans="1:4">
      <c r="A15233">
        <v>830160</v>
      </c>
      <c r="B15233" t="s">
        <v>3</v>
      </c>
      <c r="C15233">
        <v>109.592436376869</v>
      </c>
      <c r="D15233">
        <f t="shared" si="237"/>
        <v>0.45203781811565497</v>
      </c>
    </row>
    <row r="15234" spans="1:4">
      <c r="A15234">
        <v>830161</v>
      </c>
      <c r="B15234" t="s">
        <v>3</v>
      </c>
      <c r="C15234">
        <v>119.347803877383</v>
      </c>
      <c r="D15234">
        <f t="shared" si="237"/>
        <v>0.40326098061308502</v>
      </c>
    </row>
    <row r="15235" spans="1:4">
      <c r="A15235">
        <v>830168</v>
      </c>
      <c r="B15235" t="s">
        <v>3</v>
      </c>
      <c r="C15235">
        <v>188.35517392868999</v>
      </c>
      <c r="D15235">
        <f t="shared" ref="D15235:D15298" si="238">(200 - C15235)/200</f>
        <v>5.8224130356550031E-2</v>
      </c>
    </row>
    <row r="15236" spans="1:4">
      <c r="A15236">
        <v>830169</v>
      </c>
      <c r="B15236" t="s">
        <v>3</v>
      </c>
      <c r="C15236">
        <v>198.27018869472801</v>
      </c>
      <c r="D15236">
        <f t="shared" si="238"/>
        <v>8.64905652635997E-3</v>
      </c>
    </row>
    <row r="15237" spans="1:4">
      <c r="A15237">
        <v>830134</v>
      </c>
      <c r="B15237" t="s">
        <v>3</v>
      </c>
      <c r="C15237">
        <v>155.377609224363</v>
      </c>
      <c r="D15237">
        <f t="shared" si="238"/>
        <v>0.223111953878185</v>
      </c>
    </row>
    <row r="15238" spans="1:4">
      <c r="A15238">
        <v>830135</v>
      </c>
      <c r="B15238" t="s">
        <v>3</v>
      </c>
      <c r="C15238">
        <v>145.51837556685001</v>
      </c>
      <c r="D15238">
        <f t="shared" si="238"/>
        <v>0.27240812216574994</v>
      </c>
    </row>
    <row r="15239" spans="1:4">
      <c r="A15239">
        <v>830132</v>
      </c>
      <c r="B15239" t="s">
        <v>3</v>
      </c>
      <c r="C15239">
        <v>175.14396675194499</v>
      </c>
      <c r="D15239">
        <f t="shared" si="238"/>
        <v>0.12428016624027506</v>
      </c>
    </row>
    <row r="15240" spans="1:4">
      <c r="A15240">
        <v>830133</v>
      </c>
      <c r="B15240" t="s">
        <v>3</v>
      </c>
      <c r="C15240">
        <v>165.25376022633401</v>
      </c>
      <c r="D15240">
        <f t="shared" si="238"/>
        <v>0.17373119886832997</v>
      </c>
    </row>
    <row r="15241" spans="1:4">
      <c r="A15241">
        <v>830130</v>
      </c>
      <c r="B15241" t="s">
        <v>3</v>
      </c>
      <c r="C15241">
        <v>194.957987091923</v>
      </c>
      <c r="D15241">
        <f t="shared" si="238"/>
        <v>2.5210064540384991E-2</v>
      </c>
    </row>
    <row r="15242" spans="1:4">
      <c r="A15242">
        <v>830131</v>
      </c>
      <c r="B15242" t="s">
        <v>3</v>
      </c>
      <c r="C15242">
        <v>185.045975125833</v>
      </c>
      <c r="D15242">
        <f t="shared" si="238"/>
        <v>7.4770124370835023E-2</v>
      </c>
    </row>
    <row r="15243" spans="1:4">
      <c r="A15243">
        <v>830142</v>
      </c>
      <c r="B15243" t="s">
        <v>3</v>
      </c>
      <c r="C15243">
        <v>77.520132113973801</v>
      </c>
      <c r="D15243">
        <f t="shared" si="238"/>
        <v>0.61239933943013103</v>
      </c>
    </row>
    <row r="15244" spans="1:4">
      <c r="A15244">
        <v>830143</v>
      </c>
      <c r="B15244" t="s">
        <v>3</v>
      </c>
      <c r="C15244">
        <v>68.1378533731733</v>
      </c>
      <c r="D15244">
        <f t="shared" si="238"/>
        <v>0.65931073313413346</v>
      </c>
    </row>
    <row r="15245" spans="1:4">
      <c r="A15245">
        <v>830140</v>
      </c>
      <c r="B15245" t="s">
        <v>3</v>
      </c>
      <c r="C15245">
        <v>96.657014873705293</v>
      </c>
      <c r="D15245">
        <f t="shared" si="238"/>
        <v>0.51671492563147359</v>
      </c>
    </row>
    <row r="15246" spans="1:4">
      <c r="A15246">
        <v>830141</v>
      </c>
      <c r="B15246" t="s">
        <v>3</v>
      </c>
      <c r="C15246">
        <v>87.040075273587703</v>
      </c>
      <c r="D15246">
        <f t="shared" si="238"/>
        <v>0.56479962363206149</v>
      </c>
    </row>
    <row r="15247" spans="1:4">
      <c r="A15247">
        <v>830138</v>
      </c>
      <c r="B15247" t="s">
        <v>3</v>
      </c>
      <c r="C15247">
        <v>116.08525386810901</v>
      </c>
      <c r="D15247">
        <f t="shared" si="238"/>
        <v>0.41957373065945497</v>
      </c>
    </row>
    <row r="15248" spans="1:4">
      <c r="A15248">
        <v>830139</v>
      </c>
      <c r="B15248" t="s">
        <v>3</v>
      </c>
      <c r="C15248">
        <v>106.344639474491</v>
      </c>
      <c r="D15248">
        <f t="shared" si="238"/>
        <v>0.46827680262754501</v>
      </c>
    </row>
    <row r="15249" spans="1:4">
      <c r="A15249">
        <v>830136</v>
      </c>
      <c r="B15249" t="s">
        <v>3</v>
      </c>
      <c r="C15249">
        <v>135.67974722467301</v>
      </c>
      <c r="D15249">
        <f t="shared" si="238"/>
        <v>0.32160126387663496</v>
      </c>
    </row>
    <row r="15250" spans="1:4">
      <c r="A15250">
        <v>830137</v>
      </c>
      <c r="B15250" t="s">
        <v>3</v>
      </c>
      <c r="C15250">
        <v>125.86655626610001</v>
      </c>
      <c r="D15250">
        <f t="shared" si="238"/>
        <v>0.37066721866949998</v>
      </c>
    </row>
    <row r="15251" spans="1:4">
      <c r="A15251">
        <v>828742</v>
      </c>
      <c r="B15251" t="s">
        <v>3</v>
      </c>
      <c r="C15251">
        <v>66.680843455987201</v>
      </c>
      <c r="D15251">
        <f t="shared" si="238"/>
        <v>0.66659578272006403</v>
      </c>
    </row>
    <row r="15252" spans="1:4">
      <c r="A15252">
        <v>828743</v>
      </c>
      <c r="B15252" t="s">
        <v>3</v>
      </c>
      <c r="C15252">
        <v>75.363990495050004</v>
      </c>
      <c r="D15252">
        <f t="shared" si="238"/>
        <v>0.62318004752474998</v>
      </c>
    </row>
    <row r="15253" spans="1:4">
      <c r="A15253">
        <v>828740</v>
      </c>
      <c r="B15253" t="s">
        <v>3</v>
      </c>
      <c r="C15253">
        <v>50.7891969352698</v>
      </c>
      <c r="D15253">
        <f t="shared" si="238"/>
        <v>0.74605401532365112</v>
      </c>
    </row>
    <row r="15254" spans="1:4">
      <c r="A15254">
        <v>828741</v>
      </c>
      <c r="B15254" t="s">
        <v>3</v>
      </c>
      <c r="C15254">
        <v>58.420362072360902</v>
      </c>
      <c r="D15254">
        <f t="shared" si="238"/>
        <v>0.70789818963819551</v>
      </c>
    </row>
    <row r="15255" spans="1:4">
      <c r="A15255">
        <v>828738</v>
      </c>
      <c r="B15255" t="s">
        <v>3</v>
      </c>
      <c r="C15255">
        <v>38.894089096640101</v>
      </c>
      <c r="D15255">
        <f t="shared" si="238"/>
        <v>0.80552955451679953</v>
      </c>
    </row>
    <row r="15256" spans="1:4">
      <c r="A15256">
        <v>828739</v>
      </c>
      <c r="B15256" t="s">
        <v>3</v>
      </c>
      <c r="C15256">
        <v>44.1151487132651</v>
      </c>
      <c r="D15256">
        <f t="shared" si="238"/>
        <v>0.77942425643367441</v>
      </c>
    </row>
    <row r="15257" spans="1:4">
      <c r="A15257">
        <v>828736</v>
      </c>
      <c r="B15257" t="s">
        <v>3</v>
      </c>
      <c r="C15257">
        <v>35.2981275421959</v>
      </c>
      <c r="D15257">
        <f t="shared" si="238"/>
        <v>0.82350936228902039</v>
      </c>
    </row>
    <row r="15258" spans="1:4">
      <c r="A15258">
        <v>828737</v>
      </c>
      <c r="B15258" t="s">
        <v>3</v>
      </c>
      <c r="C15258">
        <v>35.768058198918901</v>
      </c>
      <c r="D15258">
        <f t="shared" si="238"/>
        <v>0.82115970900540547</v>
      </c>
    </row>
    <row r="15259" spans="1:4">
      <c r="A15259">
        <v>828750</v>
      </c>
      <c r="B15259" t="s">
        <v>3</v>
      </c>
      <c r="C15259">
        <v>141.115216467576</v>
      </c>
      <c r="D15259">
        <f t="shared" si="238"/>
        <v>0.29442391766211995</v>
      </c>
    </row>
    <row r="15260" spans="1:4">
      <c r="A15260">
        <v>828751</v>
      </c>
      <c r="B15260" t="s">
        <v>3</v>
      </c>
      <c r="C15260">
        <v>150.82075619100601</v>
      </c>
      <c r="D15260">
        <f t="shared" si="238"/>
        <v>0.24589621904496994</v>
      </c>
    </row>
    <row r="15261" spans="1:4">
      <c r="A15261">
        <v>828748</v>
      </c>
      <c r="B15261" t="s">
        <v>3</v>
      </c>
      <c r="C15261">
        <v>121.847084331216</v>
      </c>
      <c r="D15261">
        <f t="shared" si="238"/>
        <v>0.39076457834392003</v>
      </c>
    </row>
    <row r="15262" spans="1:4">
      <c r="A15262">
        <v>828749</v>
      </c>
      <c r="B15262" t="s">
        <v>3</v>
      </c>
      <c r="C15262">
        <v>131.45382512256799</v>
      </c>
      <c r="D15262">
        <f t="shared" si="238"/>
        <v>0.34273087438716004</v>
      </c>
    </row>
    <row r="15263" spans="1:4">
      <c r="A15263">
        <v>828746</v>
      </c>
      <c r="B15263" t="s">
        <v>3</v>
      </c>
      <c r="C15263">
        <v>102.85873614499801</v>
      </c>
      <c r="D15263">
        <f t="shared" si="238"/>
        <v>0.48570631927500996</v>
      </c>
    </row>
    <row r="15264" spans="1:4">
      <c r="A15264">
        <v>828747</v>
      </c>
      <c r="B15264" t="s">
        <v>3</v>
      </c>
      <c r="C15264">
        <v>112.309019142197</v>
      </c>
      <c r="D15264">
        <f t="shared" si="238"/>
        <v>0.43845490428901501</v>
      </c>
    </row>
    <row r="15265" spans="1:4">
      <c r="A15265">
        <v>828744</v>
      </c>
      <c r="B15265" t="s">
        <v>3</v>
      </c>
      <c r="C15265">
        <v>84.339357613596505</v>
      </c>
      <c r="D15265">
        <f t="shared" si="238"/>
        <v>0.5783032119320175</v>
      </c>
    </row>
    <row r="15266" spans="1:4">
      <c r="A15266">
        <v>828745</v>
      </c>
      <c r="B15266" t="s">
        <v>3</v>
      </c>
      <c r="C15266">
        <v>93.522849732085405</v>
      </c>
      <c r="D15266">
        <f t="shared" si="238"/>
        <v>0.532385751339573</v>
      </c>
    </row>
    <row r="15267" spans="1:4">
      <c r="A15267">
        <v>828756</v>
      </c>
      <c r="B15267" t="s">
        <v>3</v>
      </c>
      <c r="C15267">
        <v>199.784587480384</v>
      </c>
      <c r="D15267">
        <f t="shared" si="238"/>
        <v>1.0770625980799763E-3</v>
      </c>
    </row>
    <row r="15268" spans="1:4">
      <c r="A15268">
        <v>828754</v>
      </c>
      <c r="B15268" t="s">
        <v>3</v>
      </c>
      <c r="C15268">
        <v>180.130755386289</v>
      </c>
      <c r="D15268">
        <f t="shared" si="238"/>
        <v>9.934622306855502E-2</v>
      </c>
    </row>
    <row r="15269" spans="1:4">
      <c r="A15269">
        <v>828755</v>
      </c>
      <c r="B15269" t="s">
        <v>3</v>
      </c>
      <c r="C15269">
        <v>189.94863836145601</v>
      </c>
      <c r="D15269">
        <f t="shared" si="238"/>
        <v>5.0256808192719972E-2</v>
      </c>
    </row>
    <row r="15270" spans="1:4">
      <c r="A15270">
        <v>828752</v>
      </c>
      <c r="B15270" t="s">
        <v>3</v>
      </c>
      <c r="C15270">
        <v>160.56243856320501</v>
      </c>
      <c r="D15270">
        <f t="shared" si="238"/>
        <v>0.19718780718397497</v>
      </c>
    </row>
    <row r="15271" spans="1:4">
      <c r="A15271">
        <v>828753</v>
      </c>
      <c r="B15271" t="s">
        <v>3</v>
      </c>
      <c r="C15271">
        <v>170.33406252625801</v>
      </c>
      <c r="D15271">
        <f t="shared" si="238"/>
        <v>0.14832968736870997</v>
      </c>
    </row>
    <row r="15272" spans="1:4">
      <c r="A15272">
        <v>828718</v>
      </c>
      <c r="B15272" t="s">
        <v>3</v>
      </c>
      <c r="C15272">
        <v>186.667690241066</v>
      </c>
      <c r="D15272">
        <f t="shared" si="238"/>
        <v>6.6661548794670011E-2</v>
      </c>
    </row>
    <row r="15273" spans="1:4">
      <c r="A15273">
        <v>828719</v>
      </c>
      <c r="B15273" t="s">
        <v>3</v>
      </c>
      <c r="C15273">
        <v>176.85650329934401</v>
      </c>
      <c r="D15273">
        <f t="shared" si="238"/>
        <v>0.11571748350327994</v>
      </c>
    </row>
    <row r="15274" spans="1:4">
      <c r="A15274">
        <v>828717</v>
      </c>
      <c r="B15274" t="s">
        <v>3</v>
      </c>
      <c r="C15274">
        <v>196.497914494273</v>
      </c>
      <c r="D15274">
        <f t="shared" si="238"/>
        <v>1.7510427528634978E-2</v>
      </c>
    </row>
    <row r="15275" spans="1:4">
      <c r="A15275">
        <v>828726</v>
      </c>
      <c r="B15275" t="s">
        <v>3</v>
      </c>
      <c r="C15275">
        <v>109.142090939398</v>
      </c>
      <c r="D15275">
        <f t="shared" si="238"/>
        <v>0.45428954530300997</v>
      </c>
    </row>
    <row r="15276" spans="1:4">
      <c r="A15276">
        <v>828727</v>
      </c>
      <c r="B15276" t="s">
        <v>3</v>
      </c>
      <c r="C15276">
        <v>99.726587196995894</v>
      </c>
      <c r="D15276">
        <f t="shared" si="238"/>
        <v>0.50136706401502051</v>
      </c>
    </row>
    <row r="15277" spans="1:4">
      <c r="A15277">
        <v>828724</v>
      </c>
      <c r="B15277" t="s">
        <v>3</v>
      </c>
      <c r="C15277">
        <v>128.238853924821</v>
      </c>
      <c r="D15277">
        <f t="shared" si="238"/>
        <v>0.35880573037589497</v>
      </c>
    </row>
    <row r="15278" spans="1:4">
      <c r="A15278">
        <v>828725</v>
      </c>
      <c r="B15278" t="s">
        <v>3</v>
      </c>
      <c r="C15278">
        <v>118.653275703993</v>
      </c>
      <c r="D15278">
        <f t="shared" si="238"/>
        <v>0.406733621480035</v>
      </c>
    </row>
    <row r="15279" spans="1:4">
      <c r="A15279">
        <v>828722</v>
      </c>
      <c r="B15279" t="s">
        <v>3</v>
      </c>
      <c r="C15279">
        <v>147.57510392095</v>
      </c>
      <c r="D15279">
        <f t="shared" si="238"/>
        <v>0.26212448039524999</v>
      </c>
    </row>
    <row r="15280" spans="1:4">
      <c r="A15280">
        <v>828723</v>
      </c>
      <c r="B15280" t="s">
        <v>3</v>
      </c>
      <c r="C15280">
        <v>137.88331108809101</v>
      </c>
      <c r="D15280">
        <f t="shared" si="238"/>
        <v>0.31058344455954495</v>
      </c>
    </row>
    <row r="15281" spans="1:4">
      <c r="A15281">
        <v>828720</v>
      </c>
      <c r="B15281" t="s">
        <v>3</v>
      </c>
      <c r="C15281">
        <v>167.06770764754901</v>
      </c>
      <c r="D15281">
        <f t="shared" si="238"/>
        <v>0.16466146176225493</v>
      </c>
    </row>
    <row r="15282" spans="1:4">
      <c r="A15282">
        <v>828721</v>
      </c>
      <c r="B15282" t="s">
        <v>3</v>
      </c>
      <c r="C15282">
        <v>157.305483432534</v>
      </c>
      <c r="D15282">
        <f t="shared" si="238"/>
        <v>0.21347258283732998</v>
      </c>
    </row>
    <row r="15283" spans="1:4">
      <c r="A15283">
        <v>828734</v>
      </c>
      <c r="B15283" t="s">
        <v>3</v>
      </c>
      <c r="C15283">
        <v>42.180154685739197</v>
      </c>
      <c r="D15283">
        <f t="shared" si="238"/>
        <v>0.78909922657130405</v>
      </c>
    </row>
    <row r="15284" spans="1:4">
      <c r="A15284">
        <v>828735</v>
      </c>
      <c r="B15284" t="s">
        <v>3</v>
      </c>
      <c r="C15284">
        <v>37.584060832339603</v>
      </c>
      <c r="D15284">
        <f t="shared" si="238"/>
        <v>0.81207969583830186</v>
      </c>
    </row>
    <row r="15285" spans="1:4">
      <c r="A15285">
        <v>828732</v>
      </c>
      <c r="B15285" t="s">
        <v>3</v>
      </c>
      <c r="C15285">
        <v>55.788646610584102</v>
      </c>
      <c r="D15285">
        <f t="shared" si="238"/>
        <v>0.72105676694707954</v>
      </c>
    </row>
    <row r="15286" spans="1:4">
      <c r="A15286">
        <v>828733</v>
      </c>
      <c r="B15286" t="s">
        <v>3</v>
      </c>
      <c r="C15286">
        <v>48.433142268252197</v>
      </c>
      <c r="D15286">
        <f t="shared" si="238"/>
        <v>0.75783428865873903</v>
      </c>
    </row>
    <row r="15287" spans="1:4">
      <c r="A15287">
        <v>828730</v>
      </c>
      <c r="B15287" t="s">
        <v>3</v>
      </c>
      <c r="C15287">
        <v>72.426381463996904</v>
      </c>
      <c r="D15287">
        <f t="shared" si="238"/>
        <v>0.63786809268001543</v>
      </c>
    </row>
    <row r="15288" spans="1:4">
      <c r="A15288">
        <v>828731</v>
      </c>
      <c r="B15288" t="s">
        <v>3</v>
      </c>
      <c r="C15288">
        <v>63.866868651159898</v>
      </c>
      <c r="D15288">
        <f t="shared" si="238"/>
        <v>0.68066565674420043</v>
      </c>
    </row>
    <row r="15289" spans="1:4">
      <c r="A15289">
        <v>828728</v>
      </c>
      <c r="B15289" t="s">
        <v>3</v>
      </c>
      <c r="C15289">
        <v>90.436653925806795</v>
      </c>
      <c r="D15289">
        <f t="shared" si="238"/>
        <v>0.54781673037096601</v>
      </c>
    </row>
    <row r="15290" spans="1:4">
      <c r="A15290">
        <v>828729</v>
      </c>
      <c r="B15290" t="s">
        <v>3</v>
      </c>
      <c r="C15290">
        <v>81.315340204860902</v>
      </c>
      <c r="D15290">
        <f t="shared" si="238"/>
        <v>0.59342329897569546</v>
      </c>
    </row>
    <row r="15291" spans="1:4">
      <c r="A15291">
        <v>834374</v>
      </c>
      <c r="B15291" t="s">
        <v>3</v>
      </c>
      <c r="C15291">
        <v>143.41253996294</v>
      </c>
      <c r="D15291">
        <f t="shared" si="238"/>
        <v>0.2829373001853</v>
      </c>
    </row>
    <row r="15292" spans="1:4">
      <c r="A15292">
        <v>834375</v>
      </c>
      <c r="B15292" t="s">
        <v>3</v>
      </c>
      <c r="C15292">
        <v>133.41871232311499</v>
      </c>
      <c r="D15292">
        <f t="shared" si="238"/>
        <v>0.33290643838442507</v>
      </c>
    </row>
    <row r="15293" spans="1:4">
      <c r="A15293">
        <v>834372</v>
      </c>
      <c r="B15293" t="s">
        <v>3</v>
      </c>
      <c r="C15293">
        <v>163.40246099722501</v>
      </c>
      <c r="D15293">
        <f t="shared" si="238"/>
        <v>0.18298769501387496</v>
      </c>
    </row>
    <row r="15294" spans="1:4">
      <c r="A15294">
        <v>834373</v>
      </c>
      <c r="B15294" t="s">
        <v>3</v>
      </c>
      <c r="C15294">
        <v>153.40717205947701</v>
      </c>
      <c r="D15294">
        <f t="shared" si="238"/>
        <v>0.23296413970261498</v>
      </c>
    </row>
    <row r="15295" spans="1:4">
      <c r="A15295">
        <v>834370</v>
      </c>
      <c r="B15295" t="s">
        <v>3</v>
      </c>
      <c r="C15295">
        <v>183.39457980343201</v>
      </c>
      <c r="D15295">
        <f t="shared" si="238"/>
        <v>8.3027100982839955E-2</v>
      </c>
    </row>
    <row r="15296" spans="1:4">
      <c r="A15296">
        <v>834371</v>
      </c>
      <c r="B15296" t="s">
        <v>3</v>
      </c>
      <c r="C15296">
        <v>173.39829318829399</v>
      </c>
      <c r="D15296">
        <f t="shared" si="238"/>
        <v>0.13300853405853005</v>
      </c>
    </row>
    <row r="15297" spans="1:4">
      <c r="A15297">
        <v>834369</v>
      </c>
      <c r="B15297" t="s">
        <v>3</v>
      </c>
      <c r="C15297">
        <v>193.391250375867</v>
      </c>
      <c r="D15297">
        <f t="shared" si="238"/>
        <v>3.304374812066499E-2</v>
      </c>
    </row>
    <row r="15298" spans="1:4">
      <c r="A15298">
        <v>834382</v>
      </c>
      <c r="B15298" t="s">
        <v>3</v>
      </c>
      <c r="C15298">
        <v>63.516344772909498</v>
      </c>
      <c r="D15298">
        <f t="shared" si="238"/>
        <v>0.68241827613545258</v>
      </c>
    </row>
    <row r="15299" spans="1:4">
      <c r="A15299">
        <v>834383</v>
      </c>
      <c r="B15299" t="s">
        <v>3</v>
      </c>
      <c r="C15299">
        <v>53.551117940218901</v>
      </c>
      <c r="D15299">
        <f t="shared" ref="D15299:D15362" si="239">(200 - C15299)/200</f>
        <v>0.73224441029890552</v>
      </c>
    </row>
    <row r="15300" spans="1:4">
      <c r="A15300">
        <v>834380</v>
      </c>
      <c r="B15300" t="s">
        <v>3</v>
      </c>
      <c r="C15300">
        <v>83.471753873024994</v>
      </c>
      <c r="D15300">
        <f t="shared" si="239"/>
        <v>0.58264123063487505</v>
      </c>
    </row>
    <row r="15301" spans="1:4">
      <c r="A15301">
        <v>834381</v>
      </c>
      <c r="B15301" t="s">
        <v>3</v>
      </c>
      <c r="C15301">
        <v>73.491019002154204</v>
      </c>
      <c r="D15301">
        <f t="shared" si="239"/>
        <v>0.632544904989229</v>
      </c>
    </row>
    <row r="15302" spans="1:4">
      <c r="A15302">
        <v>834378</v>
      </c>
      <c r="B15302" t="s">
        <v>3</v>
      </c>
      <c r="C15302">
        <v>103.44438764846799</v>
      </c>
      <c r="D15302">
        <f t="shared" si="239"/>
        <v>0.48277806175766003</v>
      </c>
    </row>
    <row r="15303" spans="1:4">
      <c r="A15303">
        <v>834379</v>
      </c>
      <c r="B15303" t="s">
        <v>3</v>
      </c>
      <c r="C15303">
        <v>93.456607659933496</v>
      </c>
      <c r="D15303">
        <f t="shared" si="239"/>
        <v>0.53271696170033256</v>
      </c>
    </row>
    <row r="15304" spans="1:4">
      <c r="A15304">
        <v>834376</v>
      </c>
      <c r="B15304" t="s">
        <v>3</v>
      </c>
      <c r="C15304">
        <v>123.425884551395</v>
      </c>
      <c r="D15304">
        <f t="shared" si="239"/>
        <v>0.38287057724302498</v>
      </c>
    </row>
    <row r="15305" spans="1:4">
      <c r="A15305">
        <v>834377</v>
      </c>
      <c r="B15305" t="s">
        <v>3</v>
      </c>
      <c r="C15305">
        <v>113.434320893768</v>
      </c>
      <c r="D15305">
        <f t="shared" si="239"/>
        <v>0.43282839553115998</v>
      </c>
    </row>
    <row r="15306" spans="1:4">
      <c r="A15306">
        <v>834390</v>
      </c>
      <c r="B15306" t="s">
        <v>3</v>
      </c>
      <c r="C15306">
        <v>17.363625427890899</v>
      </c>
      <c r="D15306">
        <f t="shared" si="239"/>
        <v>0.91318187286054553</v>
      </c>
    </row>
    <row r="15307" spans="1:4">
      <c r="A15307">
        <v>834391</v>
      </c>
      <c r="B15307" t="s">
        <v>3</v>
      </c>
      <c r="C15307">
        <v>27.108885394575399</v>
      </c>
      <c r="D15307">
        <f t="shared" si="239"/>
        <v>0.86445557302712306</v>
      </c>
    </row>
    <row r="15308" spans="1:4">
      <c r="A15308">
        <v>834388</v>
      </c>
      <c r="B15308" t="s">
        <v>3</v>
      </c>
      <c r="C15308">
        <v>5.8909362013057498</v>
      </c>
      <c r="D15308">
        <f t="shared" si="239"/>
        <v>0.9705453189934713</v>
      </c>
    </row>
    <row r="15309" spans="1:4">
      <c r="A15309">
        <v>834389</v>
      </c>
      <c r="B15309" t="s">
        <v>3</v>
      </c>
      <c r="C15309">
        <v>8.2522305265896296</v>
      </c>
      <c r="D15309">
        <f t="shared" si="239"/>
        <v>0.95873884736705184</v>
      </c>
    </row>
    <row r="15310" spans="1:4">
      <c r="A15310">
        <v>834386</v>
      </c>
      <c r="B15310" t="s">
        <v>3</v>
      </c>
      <c r="C15310">
        <v>23.830878512039899</v>
      </c>
      <c r="D15310">
        <f t="shared" si="239"/>
        <v>0.88084560743980045</v>
      </c>
    </row>
    <row r="15311" spans="1:4">
      <c r="A15311">
        <v>834387</v>
      </c>
      <c r="B15311" t="s">
        <v>3</v>
      </c>
      <c r="C15311">
        <v>14.1882680405936</v>
      </c>
      <c r="D15311">
        <f t="shared" si="239"/>
        <v>0.92905865979703195</v>
      </c>
    </row>
    <row r="15312" spans="1:4">
      <c r="A15312">
        <v>834384</v>
      </c>
      <c r="B15312" t="s">
        <v>3</v>
      </c>
      <c r="C15312">
        <v>43.601816613340297</v>
      </c>
      <c r="D15312">
        <f t="shared" si="239"/>
        <v>0.78199091693329847</v>
      </c>
    </row>
    <row r="15313" spans="1:4">
      <c r="A15313">
        <v>834385</v>
      </c>
      <c r="B15313" t="s">
        <v>3</v>
      </c>
      <c r="C15313">
        <v>33.682556187431501</v>
      </c>
      <c r="D15313">
        <f t="shared" si="239"/>
        <v>0.83158721906284261</v>
      </c>
    </row>
    <row r="15314" spans="1:4">
      <c r="A15314">
        <v>834398</v>
      </c>
      <c r="B15314" t="s">
        <v>3</v>
      </c>
      <c r="C15314">
        <v>96.791863928168496</v>
      </c>
      <c r="D15314">
        <f t="shared" si="239"/>
        <v>0.51604068035915751</v>
      </c>
    </row>
    <row r="15315" spans="1:4">
      <c r="A15315">
        <v>834399</v>
      </c>
      <c r="B15315" t="s">
        <v>3</v>
      </c>
      <c r="C15315">
        <v>106.780434078651</v>
      </c>
      <c r="D15315">
        <f t="shared" si="239"/>
        <v>0.46609782960674501</v>
      </c>
    </row>
    <row r="15316" spans="1:4">
      <c r="A15316">
        <v>834396</v>
      </c>
      <c r="B15316" t="s">
        <v>3</v>
      </c>
      <c r="C15316">
        <v>76.823645865168601</v>
      </c>
      <c r="D15316">
        <f t="shared" si="239"/>
        <v>0.61588177067415695</v>
      </c>
    </row>
    <row r="15317" spans="1:4">
      <c r="A15317">
        <v>834397</v>
      </c>
      <c r="B15317" t="s">
        <v>3</v>
      </c>
      <c r="C15317">
        <v>86.805925738701504</v>
      </c>
      <c r="D15317">
        <f t="shared" si="239"/>
        <v>0.56597037130649253</v>
      </c>
    </row>
    <row r="15318" spans="1:4">
      <c r="A15318">
        <v>834394</v>
      </c>
      <c r="B15318" t="s">
        <v>3</v>
      </c>
      <c r="C15318">
        <v>56.877765474257103</v>
      </c>
      <c r="D15318">
        <f t="shared" si="239"/>
        <v>0.71561117262871443</v>
      </c>
    </row>
    <row r="15319" spans="1:4">
      <c r="A15319">
        <v>834395</v>
      </c>
      <c r="B15319" t="s">
        <v>3</v>
      </c>
      <c r="C15319">
        <v>66.846663227723695</v>
      </c>
      <c r="D15319">
        <f t="shared" si="239"/>
        <v>0.66576668386138149</v>
      </c>
    </row>
    <row r="15320" spans="1:4">
      <c r="A15320">
        <v>834392</v>
      </c>
      <c r="B15320" t="s">
        <v>3</v>
      </c>
      <c r="C15320">
        <v>36.990375054496901</v>
      </c>
      <c r="D15320">
        <f t="shared" si="239"/>
        <v>0.81504812472751553</v>
      </c>
    </row>
    <row r="15321" spans="1:4">
      <c r="A15321">
        <v>834393</v>
      </c>
      <c r="B15321" t="s">
        <v>3</v>
      </c>
      <c r="C15321">
        <v>46.922105941746302</v>
      </c>
      <c r="D15321">
        <f t="shared" si="239"/>
        <v>0.76538947029126847</v>
      </c>
    </row>
    <row r="15322" spans="1:4">
      <c r="A15322">
        <v>834406</v>
      </c>
      <c r="B15322" t="s">
        <v>3</v>
      </c>
      <c r="C15322">
        <v>176.73662426723499</v>
      </c>
      <c r="D15322">
        <f t="shared" si="239"/>
        <v>0.11631687866382506</v>
      </c>
    </row>
    <row r="15323" spans="1:4">
      <c r="A15323">
        <v>834407</v>
      </c>
      <c r="B15323" t="s">
        <v>3</v>
      </c>
      <c r="C15323">
        <v>186.73304618281699</v>
      </c>
      <c r="D15323">
        <f t="shared" si="239"/>
        <v>6.6334769085915041E-2</v>
      </c>
    </row>
    <row r="15324" spans="1:4">
      <c r="A15324">
        <v>834404</v>
      </c>
      <c r="B15324" t="s">
        <v>3</v>
      </c>
      <c r="C15324">
        <v>156.74514984109001</v>
      </c>
      <c r="D15324">
        <f t="shared" si="239"/>
        <v>0.21627425079454995</v>
      </c>
    </row>
    <row r="15325" spans="1:4">
      <c r="A15325">
        <v>834405</v>
      </c>
      <c r="B15325" t="s">
        <v>3</v>
      </c>
      <c r="C15325">
        <v>166.74063145508899</v>
      </c>
      <c r="D15325">
        <f t="shared" si="239"/>
        <v>0.16629684272455506</v>
      </c>
    </row>
    <row r="15326" spans="1:4">
      <c r="A15326">
        <v>834402</v>
      </c>
      <c r="B15326" t="s">
        <v>3</v>
      </c>
      <c r="C15326">
        <v>136.75616856300601</v>
      </c>
      <c r="D15326">
        <f t="shared" si="239"/>
        <v>0.31621915718496996</v>
      </c>
    </row>
    <row r="15327" spans="1:4">
      <c r="A15327">
        <v>834403</v>
      </c>
      <c r="B15327" t="s">
        <v>3</v>
      </c>
      <c r="C15327">
        <v>146.75028388173399</v>
      </c>
      <c r="D15327">
        <f t="shared" si="239"/>
        <v>0.26624858059133005</v>
      </c>
    </row>
    <row r="15328" spans="1:4">
      <c r="A15328">
        <v>834400</v>
      </c>
      <c r="B15328" t="s">
        <v>3</v>
      </c>
      <c r="C15328">
        <v>116.770960779473</v>
      </c>
      <c r="D15328">
        <f t="shared" si="239"/>
        <v>0.41614519610263501</v>
      </c>
    </row>
    <row r="15329" spans="1:4">
      <c r="A15329">
        <v>834401</v>
      </c>
      <c r="B15329" t="s">
        <v>3</v>
      </c>
      <c r="C15329">
        <v>126.762981428717</v>
      </c>
      <c r="D15329">
        <f t="shared" si="239"/>
        <v>0.36618509285641498</v>
      </c>
    </row>
    <row r="15330" spans="1:4">
      <c r="A15330">
        <v>834408</v>
      </c>
      <c r="B15330" t="s">
        <v>3</v>
      </c>
      <c r="C15330">
        <v>196.72983178981801</v>
      </c>
      <c r="D15330">
        <f t="shared" si="239"/>
        <v>1.6350841050909962E-2</v>
      </c>
    </row>
    <row r="15331" spans="1:4">
      <c r="A15331">
        <v>832966</v>
      </c>
      <c r="B15331" t="s">
        <v>3</v>
      </c>
      <c r="C15331">
        <v>93.471659795721294</v>
      </c>
      <c r="D15331">
        <f t="shared" si="239"/>
        <v>0.53264170102139352</v>
      </c>
    </row>
    <row r="15332" spans="1:4">
      <c r="A15332">
        <v>832967</v>
      </c>
      <c r="B15332" t="s">
        <v>3</v>
      </c>
      <c r="C15332">
        <v>83.488606194517203</v>
      </c>
      <c r="D15332">
        <f t="shared" si="239"/>
        <v>0.58255696902741394</v>
      </c>
    </row>
    <row r="15333" spans="1:4">
      <c r="A15333">
        <v>832964</v>
      </c>
      <c r="B15333" t="s">
        <v>3</v>
      </c>
      <c r="C15333">
        <v>113.446722413187</v>
      </c>
      <c r="D15333">
        <f t="shared" si="239"/>
        <v>0.43276638793406497</v>
      </c>
    </row>
    <row r="15334" spans="1:4">
      <c r="A15334">
        <v>832965</v>
      </c>
      <c r="B15334" t="s">
        <v>3</v>
      </c>
      <c r="C15334">
        <v>103.457986669135</v>
      </c>
      <c r="D15334">
        <f t="shared" si="239"/>
        <v>0.48271006665432503</v>
      </c>
    </row>
    <row r="15335" spans="1:4">
      <c r="A15335">
        <v>832962</v>
      </c>
      <c r="B15335" t="s">
        <v>3</v>
      </c>
      <c r="C15335">
        <v>133.42925641560899</v>
      </c>
      <c r="D15335">
        <f t="shared" si="239"/>
        <v>0.33285371792195506</v>
      </c>
    </row>
    <row r="15336" spans="1:4">
      <c r="A15336">
        <v>832963</v>
      </c>
      <c r="B15336" t="s">
        <v>3</v>
      </c>
      <c r="C15336">
        <v>123.437282240653</v>
      </c>
      <c r="D15336">
        <f t="shared" si="239"/>
        <v>0.38281358879673499</v>
      </c>
    </row>
    <row r="15337" spans="1:4">
      <c r="A15337">
        <v>832960</v>
      </c>
      <c r="B15337" t="s">
        <v>3</v>
      </c>
      <c r="C15337">
        <v>153.41634237899899</v>
      </c>
      <c r="D15337">
        <f t="shared" si="239"/>
        <v>0.23291828810500503</v>
      </c>
    </row>
    <row r="15338" spans="1:4">
      <c r="A15338">
        <v>832961</v>
      </c>
      <c r="B15338" t="s">
        <v>3</v>
      </c>
      <c r="C15338">
        <v>143.42234933331099</v>
      </c>
      <c r="D15338">
        <f t="shared" si="239"/>
        <v>0.28288825333344503</v>
      </c>
    </row>
    <row r="15339" spans="1:4">
      <c r="A15339">
        <v>832974</v>
      </c>
      <c r="B15339" t="s">
        <v>3</v>
      </c>
      <c r="C15339">
        <v>14.2870787656557</v>
      </c>
      <c r="D15339">
        <f t="shared" si="239"/>
        <v>0.92856460617172143</v>
      </c>
    </row>
    <row r="15340" spans="1:4">
      <c r="A15340">
        <v>832975</v>
      </c>
      <c r="B15340" t="s">
        <v>3</v>
      </c>
      <c r="C15340">
        <v>6.1250958353461096</v>
      </c>
      <c r="D15340">
        <f t="shared" si="239"/>
        <v>0.96937452082326947</v>
      </c>
    </row>
    <row r="15341" spans="1:4">
      <c r="A15341">
        <v>832972</v>
      </c>
      <c r="B15341" t="s">
        <v>3</v>
      </c>
      <c r="C15341">
        <v>33.724297783405397</v>
      </c>
      <c r="D15341">
        <f t="shared" si="239"/>
        <v>0.831378511082973</v>
      </c>
    </row>
    <row r="15342" spans="1:4">
      <c r="A15342">
        <v>832973</v>
      </c>
      <c r="B15342" t="s">
        <v>3</v>
      </c>
      <c r="C15342">
        <v>23.889839688033199</v>
      </c>
      <c r="D15342">
        <f t="shared" si="239"/>
        <v>0.88055080155983401</v>
      </c>
    </row>
    <row r="15343" spans="1:4">
      <c r="A15343">
        <v>832970</v>
      </c>
      <c r="B15343" t="s">
        <v>3</v>
      </c>
      <c r="C15343">
        <v>53.577382376442699</v>
      </c>
      <c r="D15343">
        <f t="shared" si="239"/>
        <v>0.73211308811778653</v>
      </c>
    </row>
    <row r="15344" spans="1:4">
      <c r="A15344">
        <v>832971</v>
      </c>
      <c r="B15344" t="s">
        <v>3</v>
      </c>
      <c r="C15344">
        <v>43.634070193458697</v>
      </c>
      <c r="D15344">
        <f t="shared" si="239"/>
        <v>0.78182964903270658</v>
      </c>
    </row>
    <row r="15345" spans="1:4">
      <c r="A15345">
        <v>832968</v>
      </c>
      <c r="B15345" t="s">
        <v>3</v>
      </c>
      <c r="C15345">
        <v>73.510159458671495</v>
      </c>
      <c r="D15345">
        <f t="shared" si="239"/>
        <v>0.63244920270664251</v>
      </c>
    </row>
    <row r="15346" spans="1:4">
      <c r="A15346">
        <v>832969</v>
      </c>
      <c r="B15346" t="s">
        <v>3</v>
      </c>
      <c r="C15346">
        <v>63.538490090459597</v>
      </c>
      <c r="D15346">
        <f t="shared" si="239"/>
        <v>0.68230754954770201</v>
      </c>
    </row>
    <row r="15347" spans="1:4">
      <c r="A15347">
        <v>832982</v>
      </c>
      <c r="B15347" t="s">
        <v>3</v>
      </c>
      <c r="C15347">
        <v>66.867705615977499</v>
      </c>
      <c r="D15347">
        <f t="shared" si="239"/>
        <v>0.66566147192011238</v>
      </c>
    </row>
    <row r="15348" spans="1:4">
      <c r="A15348">
        <v>832983</v>
      </c>
      <c r="B15348" t="s">
        <v>3</v>
      </c>
      <c r="C15348">
        <v>76.841956206756905</v>
      </c>
      <c r="D15348">
        <f t="shared" si="239"/>
        <v>0.61579021896621544</v>
      </c>
    </row>
    <row r="15349" spans="1:4">
      <c r="A15349">
        <v>832980</v>
      </c>
      <c r="B15349" t="s">
        <v>3</v>
      </c>
      <c r="C15349">
        <v>46.9520787151409</v>
      </c>
      <c r="D15349">
        <f t="shared" si="239"/>
        <v>0.76523960642429556</v>
      </c>
    </row>
    <row r="15350" spans="1:4">
      <c r="A15350">
        <v>832981</v>
      </c>
      <c r="B15350" t="s">
        <v>3</v>
      </c>
      <c r="C15350">
        <v>56.902494453309401</v>
      </c>
      <c r="D15350">
        <f t="shared" si="239"/>
        <v>0.71548752773345303</v>
      </c>
    </row>
    <row r="15351" spans="1:4">
      <c r="A15351">
        <v>832978</v>
      </c>
      <c r="B15351" t="s">
        <v>3</v>
      </c>
      <c r="C15351">
        <v>27.160731525504598</v>
      </c>
      <c r="D15351">
        <f t="shared" si="239"/>
        <v>0.86419634237247711</v>
      </c>
    </row>
    <row r="15352" spans="1:4">
      <c r="A15352">
        <v>832979</v>
      </c>
      <c r="B15352" t="s">
        <v>3</v>
      </c>
      <c r="C15352">
        <v>37.028387979179797</v>
      </c>
      <c r="D15352">
        <f t="shared" si="239"/>
        <v>0.814858060104101</v>
      </c>
    </row>
    <row r="15353" spans="1:4">
      <c r="A15353">
        <v>832976</v>
      </c>
      <c r="B15353" t="s">
        <v>3</v>
      </c>
      <c r="C15353">
        <v>8.4209844037557406</v>
      </c>
      <c r="D15353">
        <f t="shared" si="239"/>
        <v>0.95789507798122131</v>
      </c>
    </row>
    <row r="15354" spans="1:4">
      <c r="A15354">
        <v>832977</v>
      </c>
      <c r="B15354" t="s">
        <v>3</v>
      </c>
      <c r="C15354">
        <v>17.4444592253362</v>
      </c>
      <c r="D15354">
        <f t="shared" si="239"/>
        <v>0.91277770387331902</v>
      </c>
    </row>
    <row r="15355" spans="1:4">
      <c r="A15355">
        <v>832990</v>
      </c>
      <c r="B15355" t="s">
        <v>3</v>
      </c>
      <c r="C15355">
        <v>146.759870158821</v>
      </c>
      <c r="D15355">
        <f t="shared" si="239"/>
        <v>0.26620064920589498</v>
      </c>
    </row>
    <row r="15356" spans="1:4">
      <c r="A15356">
        <v>832991</v>
      </c>
      <c r="B15356" t="s">
        <v>3</v>
      </c>
      <c r="C15356">
        <v>156.75412488470599</v>
      </c>
      <c r="D15356">
        <f t="shared" si="239"/>
        <v>0.21622937557647007</v>
      </c>
    </row>
    <row r="15357" spans="1:4">
      <c r="A15357">
        <v>832988</v>
      </c>
      <c r="B15357" t="s">
        <v>3</v>
      </c>
      <c r="C15357">
        <v>126.77407909490699</v>
      </c>
      <c r="D15357">
        <f t="shared" si="239"/>
        <v>0.366129604525465</v>
      </c>
    </row>
    <row r="15358" spans="1:4">
      <c r="A15358">
        <v>832989</v>
      </c>
      <c r="B15358" t="s">
        <v>3</v>
      </c>
      <c r="C15358">
        <v>136.766455352538</v>
      </c>
      <c r="D15358">
        <f t="shared" si="239"/>
        <v>0.31616772323730996</v>
      </c>
    </row>
    <row r="15359" spans="1:4">
      <c r="A15359">
        <v>832986</v>
      </c>
      <c r="B15359" t="s">
        <v>3</v>
      </c>
      <c r="C15359">
        <v>106.793608290428</v>
      </c>
      <c r="D15359">
        <f t="shared" si="239"/>
        <v>0.46603195854786</v>
      </c>
    </row>
    <row r="15360" spans="1:4">
      <c r="A15360">
        <v>832987</v>
      </c>
      <c r="B15360" t="s">
        <v>3</v>
      </c>
      <c r="C15360">
        <v>116.78300797215999</v>
      </c>
      <c r="D15360">
        <f t="shared" si="239"/>
        <v>0.41608496013920004</v>
      </c>
    </row>
    <row r="15361" spans="1:4">
      <c r="A15361">
        <v>832984</v>
      </c>
      <c r="B15361" t="s">
        <v>3</v>
      </c>
      <c r="C15361">
        <v>86.822130894244196</v>
      </c>
      <c r="D15361">
        <f t="shared" si="239"/>
        <v>0.56588934552877901</v>
      </c>
    </row>
    <row r="15362" spans="1:4">
      <c r="A15362">
        <v>832985</v>
      </c>
      <c r="B15362" t="s">
        <v>3</v>
      </c>
      <c r="C15362">
        <v>96.806397476372396</v>
      </c>
      <c r="D15362">
        <f t="shared" si="239"/>
        <v>0.51596801261813807</v>
      </c>
    </row>
    <row r="15363" spans="1:4">
      <c r="A15363">
        <v>832994</v>
      </c>
      <c r="B15363" t="s">
        <v>3</v>
      </c>
      <c r="C15363">
        <v>186.74057996691101</v>
      </c>
      <c r="D15363">
        <f t="shared" ref="D15363:D15426" si="240">(200 - C15363)/200</f>
        <v>6.6297100165444933E-2</v>
      </c>
    </row>
    <row r="15364" spans="1:4">
      <c r="A15364">
        <v>832995</v>
      </c>
      <c r="B15364" t="s">
        <v>3</v>
      </c>
      <c r="C15364">
        <v>196.73698276052301</v>
      </c>
      <c r="D15364">
        <f t="shared" si="240"/>
        <v>1.6315086197384972E-2</v>
      </c>
    </row>
    <row r="15365" spans="1:4">
      <c r="A15365">
        <v>832992</v>
      </c>
      <c r="B15365" t="s">
        <v>3</v>
      </c>
      <c r="C15365">
        <v>166.74906850626201</v>
      </c>
      <c r="D15365">
        <f t="shared" si="240"/>
        <v>0.16625465746868998</v>
      </c>
    </row>
    <row r="15366" spans="1:4">
      <c r="A15366">
        <v>832993</v>
      </c>
      <c r="B15366" t="s">
        <v>3</v>
      </c>
      <c r="C15366">
        <v>176.74458415193999</v>
      </c>
      <c r="D15366">
        <f t="shared" si="240"/>
        <v>0.11627707924030005</v>
      </c>
    </row>
    <row r="15367" spans="1:4">
      <c r="A15367">
        <v>832958</v>
      </c>
      <c r="B15367" t="s">
        <v>3</v>
      </c>
      <c r="C15367">
        <v>173.406406312679</v>
      </c>
      <c r="D15367">
        <f t="shared" si="240"/>
        <v>0.13296796843660502</v>
      </c>
    </row>
    <row r="15368" spans="1:4">
      <c r="A15368">
        <v>832959</v>
      </c>
      <c r="B15368" t="s">
        <v>3</v>
      </c>
      <c r="C15368">
        <v>163.411070401041</v>
      </c>
      <c r="D15368">
        <f t="shared" si="240"/>
        <v>0.18294464799479498</v>
      </c>
    </row>
    <row r="15369" spans="1:4">
      <c r="A15369">
        <v>832956</v>
      </c>
      <c r="B15369" t="s">
        <v>3</v>
      </c>
      <c r="C15369">
        <v>193.3985247917</v>
      </c>
      <c r="D15369">
        <f t="shared" si="240"/>
        <v>3.300737604150001E-2</v>
      </c>
    </row>
    <row r="15370" spans="1:4">
      <c r="A15370">
        <v>832957</v>
      </c>
      <c r="B15370" t="s">
        <v>3</v>
      </c>
      <c r="C15370">
        <v>183.40225072485299</v>
      </c>
      <c r="D15370">
        <f t="shared" si="240"/>
        <v>8.2988746375735042E-2</v>
      </c>
    </row>
    <row r="15371" spans="1:4">
      <c r="A15371">
        <v>831558</v>
      </c>
      <c r="B15371" t="s">
        <v>3</v>
      </c>
      <c r="C15371">
        <v>45.899300117888501</v>
      </c>
      <c r="D15371">
        <f t="shared" si="240"/>
        <v>0.7705034994105574</v>
      </c>
    </row>
    <row r="15372" spans="1:4">
      <c r="A15372">
        <v>831559</v>
      </c>
      <c r="B15372" t="s">
        <v>3</v>
      </c>
      <c r="C15372">
        <v>36.607949009035202</v>
      </c>
      <c r="D15372">
        <f t="shared" si="240"/>
        <v>0.81696025495482405</v>
      </c>
    </row>
    <row r="15373" spans="1:4">
      <c r="A15373">
        <v>831556</v>
      </c>
      <c r="B15373" t="s">
        <v>3</v>
      </c>
      <c r="C15373">
        <v>65.114924499992696</v>
      </c>
      <c r="D15373">
        <f t="shared" si="240"/>
        <v>0.6744253775000365</v>
      </c>
    </row>
    <row r="15374" spans="1:4">
      <c r="A15374">
        <v>831557</v>
      </c>
      <c r="B15374" t="s">
        <v>3</v>
      </c>
      <c r="C15374">
        <v>55.437799126371097</v>
      </c>
      <c r="D15374">
        <f t="shared" si="240"/>
        <v>0.72281100436814461</v>
      </c>
    </row>
    <row r="15375" spans="1:4">
      <c r="A15375">
        <v>831554</v>
      </c>
      <c r="B15375" t="s">
        <v>3</v>
      </c>
      <c r="C15375">
        <v>84.694515961586902</v>
      </c>
      <c r="D15375">
        <f t="shared" si="240"/>
        <v>0.57652742019206549</v>
      </c>
    </row>
    <row r="15376" spans="1:4">
      <c r="A15376">
        <v>831555</v>
      </c>
      <c r="B15376" t="s">
        <v>3</v>
      </c>
      <c r="C15376">
        <v>74.876947141985099</v>
      </c>
      <c r="D15376">
        <f t="shared" si="240"/>
        <v>0.62561526429007452</v>
      </c>
    </row>
    <row r="15377" spans="1:4">
      <c r="A15377">
        <v>831552</v>
      </c>
      <c r="B15377" t="s">
        <v>3</v>
      </c>
      <c r="C15377">
        <v>104.433561058192</v>
      </c>
      <c r="D15377">
        <f t="shared" si="240"/>
        <v>0.47783219470904004</v>
      </c>
    </row>
    <row r="15378" spans="1:4">
      <c r="A15378">
        <v>831553</v>
      </c>
      <c r="B15378" t="s">
        <v>3</v>
      </c>
      <c r="C15378">
        <v>94.550329743641697</v>
      </c>
      <c r="D15378">
        <f t="shared" si="240"/>
        <v>0.52724835128179148</v>
      </c>
    </row>
    <row r="15379" spans="1:4">
      <c r="A15379">
        <v>831566</v>
      </c>
      <c r="B15379" t="s">
        <v>3</v>
      </c>
      <c r="C15379">
        <v>39.672599940021399</v>
      </c>
      <c r="D15379">
        <f t="shared" si="240"/>
        <v>0.80163700029989304</v>
      </c>
    </row>
    <row r="15380" spans="1:4">
      <c r="A15380">
        <v>831567</v>
      </c>
      <c r="B15380" t="s">
        <v>3</v>
      </c>
      <c r="C15380">
        <v>49.064359420429703</v>
      </c>
      <c r="D15380">
        <f t="shared" si="240"/>
        <v>0.75467820289785148</v>
      </c>
    </row>
    <row r="15381" spans="1:4">
      <c r="A15381">
        <v>831564</v>
      </c>
      <c r="B15381" t="s">
        <v>3</v>
      </c>
      <c r="C15381">
        <v>22.519387809812599</v>
      </c>
      <c r="D15381">
        <f t="shared" si="240"/>
        <v>0.88740306095093702</v>
      </c>
    </row>
    <row r="15382" spans="1:4">
      <c r="A15382">
        <v>831565</v>
      </c>
      <c r="B15382" t="s">
        <v>3</v>
      </c>
      <c r="C15382">
        <v>30.667882330947801</v>
      </c>
      <c r="D15382">
        <f t="shared" si="240"/>
        <v>0.84666058834526092</v>
      </c>
    </row>
    <row r="15383" spans="1:4">
      <c r="A15383">
        <v>831562</v>
      </c>
      <c r="B15383" t="s">
        <v>3</v>
      </c>
      <c r="C15383">
        <v>15.5025955457947</v>
      </c>
      <c r="D15383">
        <f t="shared" si="240"/>
        <v>0.92248702227102652</v>
      </c>
    </row>
    <row r="15384" spans="1:4">
      <c r="A15384">
        <v>831563</v>
      </c>
      <c r="B15384" t="s">
        <v>3</v>
      </c>
      <c r="C15384">
        <v>16.54468639753</v>
      </c>
      <c r="D15384">
        <f t="shared" si="240"/>
        <v>0.91727656801235002</v>
      </c>
    </row>
    <row r="15385" spans="1:4">
      <c r="A15385">
        <v>831560</v>
      </c>
      <c r="B15385" t="s">
        <v>3</v>
      </c>
      <c r="C15385">
        <v>27.8125531007897</v>
      </c>
      <c r="D15385">
        <f t="shared" si="240"/>
        <v>0.86093723449605153</v>
      </c>
    </row>
    <row r="15386" spans="1:4">
      <c r="A15386">
        <v>831561</v>
      </c>
      <c r="B15386" t="s">
        <v>3</v>
      </c>
      <c r="C15386">
        <v>20.172612357361398</v>
      </c>
      <c r="D15386">
        <f t="shared" si="240"/>
        <v>0.89913693821319296</v>
      </c>
    </row>
    <row r="15387" spans="1:4">
      <c r="A15387">
        <v>831574</v>
      </c>
      <c r="B15387" t="s">
        <v>3</v>
      </c>
      <c r="C15387">
        <v>117.64813904473699</v>
      </c>
      <c r="D15387">
        <f t="shared" si="240"/>
        <v>0.41175930477631506</v>
      </c>
    </row>
    <row r="15388" spans="1:4">
      <c r="A15388">
        <v>831575</v>
      </c>
      <c r="B15388" t="s">
        <v>3</v>
      </c>
      <c r="C15388">
        <v>127.57147330036599</v>
      </c>
      <c r="D15388">
        <f t="shared" si="240"/>
        <v>0.36214263349817005</v>
      </c>
    </row>
    <row r="15389" spans="1:4">
      <c r="A15389">
        <v>831572</v>
      </c>
      <c r="B15389" t="s">
        <v>3</v>
      </c>
      <c r="C15389">
        <v>97.848312514921403</v>
      </c>
      <c r="D15389">
        <f t="shared" si="240"/>
        <v>0.51075843742539295</v>
      </c>
    </row>
    <row r="15390" spans="1:4">
      <c r="A15390">
        <v>831573</v>
      </c>
      <c r="B15390" t="s">
        <v>3</v>
      </c>
      <c r="C15390">
        <v>107.73898292333099</v>
      </c>
      <c r="D15390">
        <f t="shared" si="240"/>
        <v>0.46130508538334503</v>
      </c>
    </row>
    <row r="15391" spans="1:4">
      <c r="A15391">
        <v>831570</v>
      </c>
      <c r="B15391" t="s">
        <v>3</v>
      </c>
      <c r="C15391">
        <v>78.150495221370605</v>
      </c>
      <c r="D15391">
        <f t="shared" si="240"/>
        <v>0.60924752389314696</v>
      </c>
    </row>
    <row r="15392" spans="1:4">
      <c r="A15392">
        <v>831571</v>
      </c>
      <c r="B15392" t="s">
        <v>3</v>
      </c>
      <c r="C15392">
        <v>87.9823623386051</v>
      </c>
      <c r="D15392">
        <f t="shared" si="240"/>
        <v>0.56008818830697449</v>
      </c>
    </row>
    <row r="15393" spans="1:4">
      <c r="A15393">
        <v>831568</v>
      </c>
      <c r="B15393" t="s">
        <v>3</v>
      </c>
      <c r="C15393">
        <v>58.657544652612501</v>
      </c>
      <c r="D15393">
        <f t="shared" si="240"/>
        <v>0.70671227673693748</v>
      </c>
    </row>
    <row r="15394" spans="1:4">
      <c r="A15394">
        <v>831569</v>
      </c>
      <c r="B15394" t="s">
        <v>3</v>
      </c>
      <c r="C15394">
        <v>68.3674171225544</v>
      </c>
      <c r="D15394">
        <f t="shared" si="240"/>
        <v>0.65816291438722796</v>
      </c>
    </row>
    <row r="15395" spans="1:4">
      <c r="A15395">
        <v>831582</v>
      </c>
      <c r="B15395" t="s">
        <v>3</v>
      </c>
      <c r="C15395">
        <v>197.251752984299</v>
      </c>
      <c r="D15395">
        <f t="shared" si="240"/>
        <v>1.3741235078504985E-2</v>
      </c>
    </row>
    <row r="15396" spans="1:4">
      <c r="A15396">
        <v>831580</v>
      </c>
      <c r="B15396" t="s">
        <v>3</v>
      </c>
      <c r="C15396">
        <v>177.31740381786099</v>
      </c>
      <c r="D15396">
        <f t="shared" si="240"/>
        <v>0.11341298091069504</v>
      </c>
    </row>
    <row r="15397" spans="1:4">
      <c r="A15397">
        <v>831581</v>
      </c>
      <c r="B15397" t="s">
        <v>3</v>
      </c>
      <c r="C15397">
        <v>187.28282856696401</v>
      </c>
      <c r="D15397">
        <f t="shared" si="240"/>
        <v>6.3585857165179935E-2</v>
      </c>
    </row>
    <row r="15398" spans="1:4">
      <c r="A15398">
        <v>831578</v>
      </c>
      <c r="B15398" t="s">
        <v>3</v>
      </c>
      <c r="C15398">
        <v>157.399712001116</v>
      </c>
      <c r="D15398">
        <f t="shared" si="240"/>
        <v>0.21300143999442001</v>
      </c>
    </row>
    <row r="15399" spans="1:4">
      <c r="A15399">
        <v>831579</v>
      </c>
      <c r="B15399" t="s">
        <v>3</v>
      </c>
      <c r="C15399">
        <v>167.35610391428901</v>
      </c>
      <c r="D15399">
        <f t="shared" si="240"/>
        <v>0.16321948042855497</v>
      </c>
    </row>
    <row r="15400" spans="1:4">
      <c r="A15400">
        <v>831576</v>
      </c>
      <c r="B15400" t="s">
        <v>3</v>
      </c>
      <c r="C15400">
        <v>137.505916161313</v>
      </c>
      <c r="D15400">
        <f t="shared" si="240"/>
        <v>0.31247041919343505</v>
      </c>
    </row>
    <row r="15401" spans="1:4">
      <c r="A15401">
        <v>831577</v>
      </c>
      <c r="B15401" t="s">
        <v>3</v>
      </c>
      <c r="C15401">
        <v>147.449222306183</v>
      </c>
      <c r="D15401">
        <f t="shared" si="240"/>
        <v>0.26275388846908498</v>
      </c>
    </row>
    <row r="15402" spans="1:4">
      <c r="A15402">
        <v>831543</v>
      </c>
      <c r="B15402" t="s">
        <v>3</v>
      </c>
      <c r="C15402">
        <v>193.92215722106101</v>
      </c>
      <c r="D15402">
        <f t="shared" si="240"/>
        <v>3.0389213894694934E-2</v>
      </c>
    </row>
    <row r="15403" spans="1:4">
      <c r="A15403">
        <v>831550</v>
      </c>
      <c r="B15403" t="s">
        <v>3</v>
      </c>
      <c r="C15403">
        <v>124.25609166806601</v>
      </c>
      <c r="D15403">
        <f t="shared" si="240"/>
        <v>0.37871954165966998</v>
      </c>
    </row>
    <row r="15404" spans="1:4">
      <c r="A15404">
        <v>831551</v>
      </c>
      <c r="B15404" t="s">
        <v>3</v>
      </c>
      <c r="C15404">
        <v>114.33710026041</v>
      </c>
      <c r="D15404">
        <f t="shared" si="240"/>
        <v>0.42831449869795002</v>
      </c>
    </row>
    <row r="15405" spans="1:4">
      <c r="A15405">
        <v>831548</v>
      </c>
      <c r="B15405" t="s">
        <v>3</v>
      </c>
      <c r="C15405">
        <v>144.12766548428701</v>
      </c>
      <c r="D15405">
        <f t="shared" si="240"/>
        <v>0.27936167257856498</v>
      </c>
    </row>
    <row r="15406" spans="1:4">
      <c r="A15406">
        <v>831549</v>
      </c>
      <c r="B15406" t="s">
        <v>3</v>
      </c>
      <c r="C15406">
        <v>134.187108685174</v>
      </c>
      <c r="D15406">
        <f t="shared" si="240"/>
        <v>0.32906445657413003</v>
      </c>
    </row>
    <row r="15407" spans="1:4">
      <c r="A15407">
        <v>831546</v>
      </c>
      <c r="B15407" t="s">
        <v>3</v>
      </c>
      <c r="C15407">
        <v>164.030459364346</v>
      </c>
      <c r="D15407">
        <f t="shared" si="240"/>
        <v>0.17984770317827001</v>
      </c>
    </row>
    <row r="15408" spans="1:4">
      <c r="A15408">
        <v>831547</v>
      </c>
      <c r="B15408" t="s">
        <v>3</v>
      </c>
      <c r="C15408">
        <v>154.07591563451601</v>
      </c>
      <c r="D15408">
        <f t="shared" si="240"/>
        <v>0.22962042182741996</v>
      </c>
    </row>
    <row r="15409" spans="1:4">
      <c r="A15409">
        <v>831544</v>
      </c>
      <c r="B15409" t="s">
        <v>3</v>
      </c>
      <c r="C15409">
        <v>183.954340097227</v>
      </c>
      <c r="D15409">
        <f t="shared" si="240"/>
        <v>8.0228299513864981E-2</v>
      </c>
    </row>
    <row r="15410" spans="1:4">
      <c r="A15410">
        <v>831545</v>
      </c>
      <c r="B15410" t="s">
        <v>3</v>
      </c>
      <c r="C15410">
        <v>173.99021644892099</v>
      </c>
      <c r="D15410">
        <f t="shared" si="240"/>
        <v>0.13004891775539507</v>
      </c>
    </row>
    <row r="15411" spans="1:4">
      <c r="A15411">
        <v>823070</v>
      </c>
      <c r="B15411" t="s">
        <v>3</v>
      </c>
      <c r="C15411">
        <v>161.83221550709999</v>
      </c>
      <c r="D15411">
        <f t="shared" si="240"/>
        <v>0.19083892246450007</v>
      </c>
    </row>
    <row r="15412" spans="1:4">
      <c r="A15412">
        <v>823071</v>
      </c>
      <c r="B15412" t="s">
        <v>3</v>
      </c>
      <c r="C15412">
        <v>153.045947856429</v>
      </c>
      <c r="D15412">
        <f t="shared" si="240"/>
        <v>0.23477026071785503</v>
      </c>
    </row>
    <row r="15413" spans="1:4">
      <c r="A15413">
        <v>823068</v>
      </c>
      <c r="B15413" t="s">
        <v>3</v>
      </c>
      <c r="C15413">
        <v>179.78563239943401</v>
      </c>
      <c r="D15413">
        <f t="shared" si="240"/>
        <v>0.10107183800282997</v>
      </c>
    </row>
    <row r="15414" spans="1:4">
      <c r="A15414">
        <v>823069</v>
      </c>
      <c r="B15414" t="s">
        <v>3</v>
      </c>
      <c r="C15414">
        <v>170.75207113414601</v>
      </c>
      <c r="D15414">
        <f t="shared" si="240"/>
        <v>0.14623964432926997</v>
      </c>
    </row>
    <row r="15415" spans="1:4">
      <c r="A15415">
        <v>823066</v>
      </c>
      <c r="B15415" t="s">
        <v>3</v>
      </c>
      <c r="C15415">
        <v>198.131474679295</v>
      </c>
      <c r="D15415">
        <f t="shared" si="240"/>
        <v>9.3426266035250196E-3</v>
      </c>
    </row>
    <row r="15416" spans="1:4">
      <c r="A15416">
        <v>823067</v>
      </c>
      <c r="B15416" t="s">
        <v>3</v>
      </c>
      <c r="C15416">
        <v>188.91658857265099</v>
      </c>
      <c r="D15416">
        <f t="shared" si="240"/>
        <v>5.5417057136745031E-2</v>
      </c>
    </row>
    <row r="15417" spans="1:4">
      <c r="A15417">
        <v>823078</v>
      </c>
      <c r="B15417" t="s">
        <v>3</v>
      </c>
      <c r="C15417">
        <v>98.269198687206497</v>
      </c>
      <c r="D15417">
        <f t="shared" si="240"/>
        <v>0.50865400656396753</v>
      </c>
    </row>
    <row r="15418" spans="1:4">
      <c r="A15418">
        <v>823079</v>
      </c>
      <c r="B15418" t="s">
        <v>3</v>
      </c>
      <c r="C15418">
        <v>92.1424527021166</v>
      </c>
      <c r="D15418">
        <f t="shared" si="240"/>
        <v>0.53928773648941697</v>
      </c>
    </row>
    <row r="15419" spans="1:4">
      <c r="A15419">
        <v>823076</v>
      </c>
      <c r="B15419" t="s">
        <v>3</v>
      </c>
      <c r="C15419">
        <v>112.205361066008</v>
      </c>
      <c r="D15419">
        <f t="shared" si="240"/>
        <v>0.43897319466996004</v>
      </c>
    </row>
    <row r="15420" spans="1:4">
      <c r="A15420">
        <v>823077</v>
      </c>
      <c r="B15420" t="s">
        <v>3</v>
      </c>
      <c r="C15420">
        <v>104.992567504988</v>
      </c>
      <c r="D15420">
        <f t="shared" si="240"/>
        <v>0.47503716247506</v>
      </c>
    </row>
    <row r="15421" spans="1:4">
      <c r="A15421">
        <v>823074</v>
      </c>
      <c r="B15421" t="s">
        <v>3</v>
      </c>
      <c r="C15421">
        <v>127.762477642229</v>
      </c>
      <c r="D15421">
        <f t="shared" si="240"/>
        <v>0.361187611788855</v>
      </c>
    </row>
    <row r="15422" spans="1:4">
      <c r="A15422">
        <v>823075</v>
      </c>
      <c r="B15422" t="s">
        <v>3</v>
      </c>
      <c r="C15422">
        <v>119.81922580544899</v>
      </c>
      <c r="D15422">
        <f t="shared" si="240"/>
        <v>0.40090387097275504</v>
      </c>
    </row>
    <row r="15423" spans="1:4">
      <c r="A15423">
        <v>823072</v>
      </c>
      <c r="B15423" t="s">
        <v>3</v>
      </c>
      <c r="C15423">
        <v>144.41765243421199</v>
      </c>
      <c r="D15423">
        <f t="shared" si="240"/>
        <v>0.27791173782894008</v>
      </c>
    </row>
    <row r="15424" spans="1:4">
      <c r="A15424">
        <v>823073</v>
      </c>
      <c r="B15424" t="s">
        <v>3</v>
      </c>
      <c r="C15424">
        <v>135.977404424209</v>
      </c>
      <c r="D15424">
        <f t="shared" si="240"/>
        <v>0.32011297787895499</v>
      </c>
    </row>
    <row r="15425" spans="1:4">
      <c r="A15425">
        <v>823086</v>
      </c>
      <c r="B15425" t="s">
        <v>3</v>
      </c>
      <c r="C15425">
        <v>76.967557095926196</v>
      </c>
      <c r="D15425">
        <f t="shared" si="240"/>
        <v>0.61516221452036901</v>
      </c>
    </row>
    <row r="15426" spans="1:4">
      <c r="A15426">
        <v>823087</v>
      </c>
      <c r="B15426" t="s">
        <v>3</v>
      </c>
      <c r="C15426">
        <v>79.733311888136001</v>
      </c>
      <c r="D15426">
        <f t="shared" si="240"/>
        <v>0.60133344055932003</v>
      </c>
    </row>
    <row r="15427" spans="1:4">
      <c r="A15427">
        <v>823084</v>
      </c>
      <c r="B15427" t="s">
        <v>3</v>
      </c>
      <c r="C15427">
        <v>75.214443337981294</v>
      </c>
      <c r="D15427">
        <f t="shared" ref="D15427:D15490" si="241">(200 - C15427)/200</f>
        <v>0.62392778331009358</v>
      </c>
    </row>
    <row r="15428" spans="1:4">
      <c r="A15428">
        <v>823085</v>
      </c>
      <c r="B15428" t="s">
        <v>3</v>
      </c>
      <c r="C15428">
        <v>75.436123084226196</v>
      </c>
      <c r="D15428">
        <f t="shared" si="241"/>
        <v>0.62281938457886898</v>
      </c>
    </row>
    <row r="15429" spans="1:4">
      <c r="A15429">
        <v>823082</v>
      </c>
      <c r="B15429" t="s">
        <v>3</v>
      </c>
      <c r="C15429">
        <v>78.679222975129605</v>
      </c>
      <c r="D15429">
        <f t="shared" si="241"/>
        <v>0.60660388512435193</v>
      </c>
    </row>
    <row r="15430" spans="1:4">
      <c r="A15430">
        <v>823083</v>
      </c>
      <c r="B15430" t="s">
        <v>3</v>
      </c>
      <c r="C15430">
        <v>76.313932589706596</v>
      </c>
      <c r="D15430">
        <f t="shared" si="241"/>
        <v>0.61843033705146699</v>
      </c>
    </row>
    <row r="15431" spans="1:4">
      <c r="A15431">
        <v>823080</v>
      </c>
      <c r="B15431" t="s">
        <v>3</v>
      </c>
      <c r="C15431">
        <v>86.738848097596502</v>
      </c>
      <c r="D15431">
        <f t="shared" si="241"/>
        <v>0.56630575951201745</v>
      </c>
    </row>
    <row r="15432" spans="1:4">
      <c r="A15432">
        <v>823081</v>
      </c>
      <c r="B15432" t="s">
        <v>3</v>
      </c>
      <c r="C15432">
        <v>82.201118901350895</v>
      </c>
      <c r="D15432">
        <f t="shared" si="241"/>
        <v>0.58899440549324555</v>
      </c>
    </row>
    <row r="15433" spans="1:4">
      <c r="A15433">
        <v>823094</v>
      </c>
      <c r="B15433" t="s">
        <v>3</v>
      </c>
      <c r="C15433">
        <v>122.438450986622</v>
      </c>
      <c r="D15433">
        <f t="shared" si="241"/>
        <v>0.38780774506688998</v>
      </c>
    </row>
    <row r="15434" spans="1:4">
      <c r="A15434">
        <v>823095</v>
      </c>
      <c r="B15434" t="s">
        <v>3</v>
      </c>
      <c r="C15434">
        <v>130.47823749323001</v>
      </c>
      <c r="D15434">
        <f t="shared" si="241"/>
        <v>0.34760881253384995</v>
      </c>
    </row>
    <row r="15435" spans="1:4">
      <c r="A15435">
        <v>823092</v>
      </c>
      <c r="B15435" t="s">
        <v>3</v>
      </c>
      <c r="C15435">
        <v>107.351674049971</v>
      </c>
      <c r="D15435">
        <f t="shared" si="241"/>
        <v>0.46324162975014505</v>
      </c>
    </row>
    <row r="15436" spans="1:4">
      <c r="A15436">
        <v>823093</v>
      </c>
      <c r="B15436" t="s">
        <v>3</v>
      </c>
      <c r="C15436">
        <v>114.70735852885601</v>
      </c>
      <c r="D15436">
        <f t="shared" si="241"/>
        <v>0.42646320735571996</v>
      </c>
    </row>
    <row r="15437" spans="1:4">
      <c r="A15437">
        <v>823090</v>
      </c>
      <c r="B15437" t="s">
        <v>3</v>
      </c>
      <c r="C15437">
        <v>94.114768037004396</v>
      </c>
      <c r="D15437">
        <f t="shared" si="241"/>
        <v>0.52942615981497798</v>
      </c>
    </row>
    <row r="15438" spans="1:4">
      <c r="A15438">
        <v>823091</v>
      </c>
      <c r="B15438" t="s">
        <v>3</v>
      </c>
      <c r="C15438">
        <v>100.453898590324</v>
      </c>
      <c r="D15438">
        <f t="shared" si="241"/>
        <v>0.49773050704838001</v>
      </c>
    </row>
    <row r="15439" spans="1:4">
      <c r="A15439">
        <v>823088</v>
      </c>
      <c r="B15439" t="s">
        <v>3</v>
      </c>
      <c r="C15439">
        <v>83.610987340103193</v>
      </c>
      <c r="D15439">
        <f t="shared" si="241"/>
        <v>0.58194506329948403</v>
      </c>
    </row>
    <row r="15440" spans="1:4">
      <c r="A15440">
        <v>823089</v>
      </c>
      <c r="B15440" t="s">
        <v>3</v>
      </c>
      <c r="C15440">
        <v>88.454470680248903</v>
      </c>
      <c r="D15440">
        <f t="shared" si="241"/>
        <v>0.55772764659875551</v>
      </c>
    </row>
    <row r="15441" spans="1:4">
      <c r="A15441">
        <v>823102</v>
      </c>
      <c r="B15441" t="s">
        <v>3</v>
      </c>
      <c r="C15441">
        <v>191.98526952527499</v>
      </c>
      <c r="D15441">
        <f t="shared" si="241"/>
        <v>4.0073652373625063E-2</v>
      </c>
    </row>
    <row r="15442" spans="1:4">
      <c r="A15442">
        <v>823100</v>
      </c>
      <c r="B15442" t="s">
        <v>3</v>
      </c>
      <c r="C15442">
        <v>173.75716202798699</v>
      </c>
      <c r="D15442">
        <f t="shared" si="241"/>
        <v>0.13121418986006503</v>
      </c>
    </row>
    <row r="15443" spans="1:4">
      <c r="A15443">
        <v>823101</v>
      </c>
      <c r="B15443" t="s">
        <v>3</v>
      </c>
      <c r="C15443">
        <v>182.824909504576</v>
      </c>
      <c r="D15443">
        <f t="shared" si="241"/>
        <v>8.5875452477120001E-2</v>
      </c>
    </row>
    <row r="15444" spans="1:4">
      <c r="A15444">
        <v>823098</v>
      </c>
      <c r="B15444" t="s">
        <v>3</v>
      </c>
      <c r="C15444">
        <v>155.96396698387699</v>
      </c>
      <c r="D15444">
        <f t="shared" si="241"/>
        <v>0.22018016508061508</v>
      </c>
    </row>
    <row r="15445" spans="1:4">
      <c r="A15445">
        <v>823099</v>
      </c>
      <c r="B15445" t="s">
        <v>3</v>
      </c>
      <c r="C15445">
        <v>164.79731544137499</v>
      </c>
      <c r="D15445">
        <f t="shared" si="241"/>
        <v>0.17601342279312504</v>
      </c>
    </row>
    <row r="15446" spans="1:4">
      <c r="A15446">
        <v>823096</v>
      </c>
      <c r="B15446" t="s">
        <v>3</v>
      </c>
      <c r="C15446">
        <v>138.773076058275</v>
      </c>
      <c r="D15446">
        <f t="shared" si="241"/>
        <v>0.30613461970862504</v>
      </c>
    </row>
    <row r="15447" spans="1:4">
      <c r="A15447">
        <v>823097</v>
      </c>
      <c r="B15447" t="s">
        <v>3</v>
      </c>
      <c r="C15447">
        <v>147.27987920287001</v>
      </c>
      <c r="D15447">
        <f t="shared" si="241"/>
        <v>0.26360060398564999</v>
      </c>
    </row>
    <row r="15448" spans="1:4">
      <c r="A15448">
        <v>821654</v>
      </c>
      <c r="B15448" t="s">
        <v>3</v>
      </c>
      <c r="C15448">
        <v>193.112120561068</v>
      </c>
      <c r="D15448">
        <f t="shared" si="241"/>
        <v>3.4439397194660021E-2</v>
      </c>
    </row>
    <row r="15449" spans="1:4">
      <c r="A15449">
        <v>821655</v>
      </c>
      <c r="B15449" t="s">
        <v>3</v>
      </c>
      <c r="C15449">
        <v>184.18927028176401</v>
      </c>
      <c r="D15449">
        <f t="shared" si="241"/>
        <v>7.9053648591179956E-2</v>
      </c>
    </row>
    <row r="15450" spans="1:4">
      <c r="A15450">
        <v>821662</v>
      </c>
      <c r="B15450" t="s">
        <v>3</v>
      </c>
      <c r="C15450">
        <v>126.330758496423</v>
      </c>
      <c r="D15450">
        <f t="shared" si="241"/>
        <v>0.36834620751788499</v>
      </c>
    </row>
    <row r="15451" spans="1:4">
      <c r="A15451">
        <v>821663</v>
      </c>
      <c r="B15451" t="s">
        <v>3</v>
      </c>
      <c r="C15451">
        <v>119.1337765775</v>
      </c>
      <c r="D15451">
        <f t="shared" si="241"/>
        <v>0.40433111711249997</v>
      </c>
    </row>
    <row r="15452" spans="1:4">
      <c r="A15452">
        <v>821660</v>
      </c>
      <c r="B15452" t="s">
        <v>3</v>
      </c>
      <c r="C15452">
        <v>141.74860910643599</v>
      </c>
      <c r="D15452">
        <f t="shared" si="241"/>
        <v>0.29125695446782002</v>
      </c>
    </row>
    <row r="15453" spans="1:4">
      <c r="A15453">
        <v>821661</v>
      </c>
      <c r="B15453" t="s">
        <v>3</v>
      </c>
      <c r="C15453">
        <v>133.888253267213</v>
      </c>
      <c r="D15453">
        <f t="shared" si="241"/>
        <v>0.33055873366393501</v>
      </c>
    </row>
    <row r="15454" spans="1:4">
      <c r="A15454">
        <v>821658</v>
      </c>
      <c r="B15454" t="s">
        <v>3</v>
      </c>
      <c r="C15454">
        <v>158.19568838921299</v>
      </c>
      <c r="D15454">
        <f t="shared" si="241"/>
        <v>0.20902155805393505</v>
      </c>
    </row>
    <row r="15455" spans="1:4">
      <c r="A15455">
        <v>821659</v>
      </c>
      <c r="B15455" t="s">
        <v>3</v>
      </c>
      <c r="C15455">
        <v>149.86417852266499</v>
      </c>
      <c r="D15455">
        <f t="shared" si="241"/>
        <v>0.25067910738667509</v>
      </c>
    </row>
    <row r="15456" spans="1:4">
      <c r="A15456">
        <v>821656</v>
      </c>
      <c r="B15456" t="s">
        <v>3</v>
      </c>
      <c r="C15456">
        <v>175.38267721261599</v>
      </c>
      <c r="D15456">
        <f t="shared" si="241"/>
        <v>0.12308661393692005</v>
      </c>
    </row>
    <row r="15457" spans="1:4">
      <c r="A15457">
        <v>821657</v>
      </c>
      <c r="B15457" t="s">
        <v>3</v>
      </c>
      <c r="C15457">
        <v>166.710766435767</v>
      </c>
      <c r="D15457">
        <f t="shared" si="241"/>
        <v>0.166446167821165</v>
      </c>
    </row>
    <row r="15458" spans="1:4">
      <c r="A15458">
        <v>821670</v>
      </c>
      <c r="B15458" t="s">
        <v>3</v>
      </c>
      <c r="C15458">
        <v>86.177897264731399</v>
      </c>
      <c r="D15458">
        <f t="shared" si="241"/>
        <v>0.56911051367634302</v>
      </c>
    </row>
    <row r="15459" spans="1:4">
      <c r="A15459">
        <v>821671</v>
      </c>
      <c r="B15459" t="s">
        <v>3</v>
      </c>
      <c r="C15459">
        <v>85.205787105728504</v>
      </c>
      <c r="D15459">
        <f t="shared" si="241"/>
        <v>0.57397106447135748</v>
      </c>
    </row>
    <row r="15460" spans="1:4">
      <c r="A15460">
        <v>821668</v>
      </c>
      <c r="B15460" t="s">
        <v>3</v>
      </c>
      <c r="C15460">
        <v>91.432147619414195</v>
      </c>
      <c r="D15460">
        <f t="shared" si="241"/>
        <v>0.54283926190292897</v>
      </c>
    </row>
    <row r="15461" spans="1:4">
      <c r="A15461">
        <v>821669</v>
      </c>
      <c r="B15461" t="s">
        <v>3</v>
      </c>
      <c r="C15461">
        <v>88.279294274673902</v>
      </c>
      <c r="D15461">
        <f t="shared" si="241"/>
        <v>0.55860352862663054</v>
      </c>
    </row>
    <row r="15462" spans="1:4">
      <c r="A15462">
        <v>821666</v>
      </c>
      <c r="B15462" t="s">
        <v>3</v>
      </c>
      <c r="C15462">
        <v>100.46414912607401</v>
      </c>
      <c r="D15462">
        <f t="shared" si="241"/>
        <v>0.49767925436962995</v>
      </c>
    </row>
    <row r="15463" spans="1:4">
      <c r="A15463">
        <v>821667</v>
      </c>
      <c r="B15463" t="s">
        <v>3</v>
      </c>
      <c r="C15463">
        <v>95.532410411138599</v>
      </c>
      <c r="D15463">
        <f t="shared" si="241"/>
        <v>0.52233794794430699</v>
      </c>
    </row>
    <row r="15464" spans="1:4">
      <c r="A15464">
        <v>821664</v>
      </c>
      <c r="B15464" t="s">
        <v>3</v>
      </c>
      <c r="C15464">
        <v>112.366600468973</v>
      </c>
      <c r="D15464">
        <f t="shared" si="241"/>
        <v>0.438166997655135</v>
      </c>
    </row>
    <row r="15465" spans="1:4">
      <c r="A15465">
        <v>821665</v>
      </c>
      <c r="B15465" t="s">
        <v>3</v>
      </c>
      <c r="C15465">
        <v>106.11149362953</v>
      </c>
      <c r="D15465">
        <f t="shared" si="241"/>
        <v>0.46944253185234996</v>
      </c>
    </row>
    <row r="15466" spans="1:4">
      <c r="A15466">
        <v>821678</v>
      </c>
      <c r="B15466" t="s">
        <v>3</v>
      </c>
      <c r="C15466">
        <v>108.137872235676</v>
      </c>
      <c r="D15466">
        <f t="shared" si="241"/>
        <v>0.45931063882161999</v>
      </c>
    </row>
    <row r="15467" spans="1:4">
      <c r="A15467">
        <v>821679</v>
      </c>
      <c r="B15467" t="s">
        <v>3</v>
      </c>
      <c r="C15467">
        <v>114.573974317886</v>
      </c>
      <c r="D15467">
        <f t="shared" si="241"/>
        <v>0.42713012841057002</v>
      </c>
    </row>
    <row r="15468" spans="1:4">
      <c r="A15468">
        <v>821676</v>
      </c>
      <c r="B15468" t="s">
        <v>3</v>
      </c>
      <c r="C15468">
        <v>97.092775493274203</v>
      </c>
      <c r="D15468">
        <f t="shared" si="241"/>
        <v>0.51453612253362901</v>
      </c>
    </row>
    <row r="15469" spans="1:4">
      <c r="A15469">
        <v>821677</v>
      </c>
      <c r="B15469" t="s">
        <v>3</v>
      </c>
      <c r="C15469">
        <v>102.27611271613399</v>
      </c>
      <c r="D15469">
        <f t="shared" si="241"/>
        <v>0.48861943641933003</v>
      </c>
    </row>
    <row r="15470" spans="1:4">
      <c r="A15470">
        <v>821674</v>
      </c>
      <c r="B15470" t="s">
        <v>3</v>
      </c>
      <c r="C15470">
        <v>89.220035274119297</v>
      </c>
      <c r="D15470">
        <f t="shared" si="241"/>
        <v>0.55389982362940349</v>
      </c>
    </row>
    <row r="15471" spans="1:4">
      <c r="A15471">
        <v>821675</v>
      </c>
      <c r="B15471" t="s">
        <v>3</v>
      </c>
      <c r="C15471">
        <v>92.701730693936994</v>
      </c>
      <c r="D15471">
        <f t="shared" si="241"/>
        <v>0.53649134653031505</v>
      </c>
    </row>
    <row r="15472" spans="1:4">
      <c r="A15472">
        <v>821672</v>
      </c>
      <c r="B15472" t="s">
        <v>3</v>
      </c>
      <c r="C15472">
        <v>85.401535909155896</v>
      </c>
      <c r="D15472">
        <f t="shared" si="241"/>
        <v>0.57299232045422055</v>
      </c>
    </row>
    <row r="15473" spans="1:4">
      <c r="A15473">
        <v>821673</v>
      </c>
      <c r="B15473" t="s">
        <v>3</v>
      </c>
      <c r="C15473">
        <v>86.757238977384304</v>
      </c>
      <c r="D15473">
        <f t="shared" si="241"/>
        <v>0.56621380511307851</v>
      </c>
    </row>
    <row r="15474" spans="1:4">
      <c r="A15474">
        <v>821686</v>
      </c>
      <c r="B15474" t="s">
        <v>3</v>
      </c>
      <c r="C15474">
        <v>169.59059185682599</v>
      </c>
      <c r="D15474">
        <f t="shared" si="241"/>
        <v>0.15204704071587002</v>
      </c>
    </row>
    <row r="15475" spans="1:4">
      <c r="A15475">
        <v>821687</v>
      </c>
      <c r="B15475" t="s">
        <v>3</v>
      </c>
      <c r="C15475">
        <v>178.30974461785499</v>
      </c>
      <c r="D15475">
        <f t="shared" si="241"/>
        <v>0.10845127691072505</v>
      </c>
    </row>
    <row r="15476" spans="1:4">
      <c r="A15476">
        <v>821684</v>
      </c>
      <c r="B15476" t="s">
        <v>3</v>
      </c>
      <c r="C15476">
        <v>152.62429848381299</v>
      </c>
      <c r="D15476">
        <f t="shared" si="241"/>
        <v>0.23687850758093504</v>
      </c>
    </row>
    <row r="15477" spans="1:4">
      <c r="A15477">
        <v>821685</v>
      </c>
      <c r="B15477" t="s">
        <v>3</v>
      </c>
      <c r="C15477">
        <v>161.020410715574</v>
      </c>
      <c r="D15477">
        <f t="shared" si="241"/>
        <v>0.19489794642212999</v>
      </c>
    </row>
    <row r="15478" spans="1:4">
      <c r="A15478">
        <v>821682</v>
      </c>
      <c r="B15478" t="s">
        <v>3</v>
      </c>
      <c r="C15478">
        <v>136.48217513288699</v>
      </c>
      <c r="D15478">
        <f t="shared" si="241"/>
        <v>0.31758912433556502</v>
      </c>
    </row>
    <row r="15479" spans="1:4">
      <c r="A15479">
        <v>821683</v>
      </c>
      <c r="B15479" t="s">
        <v>3</v>
      </c>
      <c r="C15479">
        <v>144.43261511286201</v>
      </c>
      <c r="D15479">
        <f t="shared" si="241"/>
        <v>0.27783692443568997</v>
      </c>
    </row>
    <row r="15480" spans="1:4">
      <c r="A15480">
        <v>821680</v>
      </c>
      <c r="B15480" t="s">
        <v>3</v>
      </c>
      <c r="C15480">
        <v>121.49317581795199</v>
      </c>
      <c r="D15480">
        <f t="shared" si="241"/>
        <v>0.39253412091024004</v>
      </c>
    </row>
    <row r="15481" spans="1:4">
      <c r="A15481">
        <v>821681</v>
      </c>
      <c r="B15481" t="s">
        <v>3</v>
      </c>
      <c r="C15481">
        <v>128.81765387425699</v>
      </c>
      <c r="D15481">
        <f t="shared" si="241"/>
        <v>0.35591173062871506</v>
      </c>
    </row>
    <row r="15482" spans="1:4">
      <c r="A15482">
        <v>821688</v>
      </c>
      <c r="B15482" t="s">
        <v>3</v>
      </c>
      <c r="C15482">
        <v>187.157049573401</v>
      </c>
      <c r="D15482">
        <f t="shared" si="241"/>
        <v>6.4214752132995018E-2</v>
      </c>
    </row>
    <row r="15483" spans="1:4">
      <c r="A15483">
        <v>821689</v>
      </c>
      <c r="B15483" t="s">
        <v>3</v>
      </c>
      <c r="C15483">
        <v>196.115163575785</v>
      </c>
      <c r="D15483">
        <f t="shared" si="241"/>
        <v>1.9424182121074978E-2</v>
      </c>
    </row>
    <row r="15484" spans="1:4">
      <c r="A15484">
        <v>820246</v>
      </c>
      <c r="B15484" t="s">
        <v>3</v>
      </c>
      <c r="C15484">
        <v>155.76291495069501</v>
      </c>
      <c r="D15484">
        <f t="shared" si="241"/>
        <v>0.22118542524652496</v>
      </c>
    </row>
    <row r="15485" spans="1:4">
      <c r="A15485">
        <v>820247</v>
      </c>
      <c r="B15485" t="s">
        <v>3</v>
      </c>
      <c r="C15485">
        <v>147.971219678941</v>
      </c>
      <c r="D15485">
        <f t="shared" si="241"/>
        <v>0.26014390160529499</v>
      </c>
    </row>
    <row r="15486" spans="1:4">
      <c r="A15486">
        <v>820244</v>
      </c>
      <c r="B15486" t="s">
        <v>3</v>
      </c>
      <c r="C15486">
        <v>172.03282627238701</v>
      </c>
      <c r="D15486">
        <f t="shared" si="241"/>
        <v>0.13983586863806494</v>
      </c>
    </row>
    <row r="15487" spans="1:4">
      <c r="A15487">
        <v>820245</v>
      </c>
      <c r="B15487" t="s">
        <v>3</v>
      </c>
      <c r="C15487">
        <v>163.79465648976901</v>
      </c>
      <c r="D15487">
        <f t="shared" si="241"/>
        <v>0.18102671755115496</v>
      </c>
    </row>
    <row r="15488" spans="1:4">
      <c r="A15488">
        <v>820242</v>
      </c>
      <c r="B15488" t="s">
        <v>3</v>
      </c>
      <c r="C15488">
        <v>189.01984275888299</v>
      </c>
      <c r="D15488">
        <f t="shared" si="241"/>
        <v>5.4900786205585063E-2</v>
      </c>
    </row>
    <row r="15489" spans="1:4">
      <c r="A15489">
        <v>820243</v>
      </c>
      <c r="B15489" t="s">
        <v>3</v>
      </c>
      <c r="C15489">
        <v>180.44915387978099</v>
      </c>
      <c r="D15489">
        <f t="shared" si="241"/>
        <v>9.7754230601095032E-2</v>
      </c>
    </row>
    <row r="15490" spans="1:4">
      <c r="A15490">
        <v>820241</v>
      </c>
      <c r="B15490" t="s">
        <v>3</v>
      </c>
      <c r="C15490">
        <v>197.72482084264701</v>
      </c>
      <c r="D15490">
        <f t="shared" si="241"/>
        <v>1.1375895786764971E-2</v>
      </c>
    </row>
    <row r="15491" spans="1:4">
      <c r="A15491">
        <v>820254</v>
      </c>
      <c r="B15491" t="s">
        <v>3</v>
      </c>
      <c r="C15491">
        <v>104.54307776522801</v>
      </c>
      <c r="D15491">
        <f t="shared" ref="D15491:D15554" si="242">(200 - C15491)/200</f>
        <v>0.47728461117385995</v>
      </c>
    </row>
    <row r="15492" spans="1:4">
      <c r="A15492">
        <v>820255</v>
      </c>
      <c r="B15492" t="s">
        <v>3</v>
      </c>
      <c r="C15492">
        <v>100.809976133132</v>
      </c>
      <c r="D15492">
        <f t="shared" si="242"/>
        <v>0.49595011933434002</v>
      </c>
    </row>
    <row r="15493" spans="1:4">
      <c r="A15493">
        <v>820252</v>
      </c>
      <c r="B15493" t="s">
        <v>3</v>
      </c>
      <c r="C15493">
        <v>114.291131545515</v>
      </c>
      <c r="D15493">
        <f t="shared" si="242"/>
        <v>0.42854434227242499</v>
      </c>
    </row>
    <row r="15494" spans="1:4">
      <c r="A15494">
        <v>820253</v>
      </c>
      <c r="B15494" t="s">
        <v>3</v>
      </c>
      <c r="C15494">
        <v>109.06813892833399</v>
      </c>
      <c r="D15494">
        <f t="shared" si="242"/>
        <v>0.45465930535833005</v>
      </c>
    </row>
    <row r="15495" spans="1:4">
      <c r="A15495">
        <v>820250</v>
      </c>
      <c r="B15495" t="s">
        <v>3</v>
      </c>
      <c r="C15495">
        <v>126.47399096763699</v>
      </c>
      <c r="D15495">
        <f t="shared" si="242"/>
        <v>0.36763004516181502</v>
      </c>
    </row>
    <row r="15496" spans="1:4">
      <c r="A15496">
        <v>820251</v>
      </c>
      <c r="B15496" t="s">
        <v>3</v>
      </c>
      <c r="C15496">
        <v>120.121049656661</v>
      </c>
      <c r="D15496">
        <f t="shared" si="242"/>
        <v>0.39939475171669497</v>
      </c>
    </row>
    <row r="15497" spans="1:4">
      <c r="A15497">
        <v>820248</v>
      </c>
      <c r="B15497" t="s">
        <v>3</v>
      </c>
      <c r="C15497">
        <v>140.459524535041</v>
      </c>
      <c r="D15497">
        <f t="shared" si="242"/>
        <v>0.29770237732479499</v>
      </c>
    </row>
    <row r="15498" spans="1:4">
      <c r="A15498">
        <v>820249</v>
      </c>
      <c r="B15498" t="s">
        <v>3</v>
      </c>
      <c r="C15498">
        <v>133.27518228067001</v>
      </c>
      <c r="D15498">
        <f t="shared" si="242"/>
        <v>0.33362408859664994</v>
      </c>
    </row>
    <row r="15499" spans="1:4">
      <c r="A15499">
        <v>820262</v>
      </c>
      <c r="B15499" t="s">
        <v>3</v>
      </c>
      <c r="C15499">
        <v>101.96285864625099</v>
      </c>
      <c r="D15499">
        <f t="shared" si="242"/>
        <v>0.49018570676874501</v>
      </c>
    </row>
    <row r="15500" spans="1:4">
      <c r="A15500">
        <v>820263</v>
      </c>
      <c r="B15500" t="s">
        <v>3</v>
      </c>
      <c r="C15500">
        <v>105.970848456788</v>
      </c>
      <c r="D15500">
        <f t="shared" si="242"/>
        <v>0.47014575771605999</v>
      </c>
    </row>
    <row r="15501" spans="1:4">
      <c r="A15501">
        <v>820260</v>
      </c>
      <c r="B15501" t="s">
        <v>3</v>
      </c>
      <c r="C15501">
        <v>96.590021144232495</v>
      </c>
      <c r="D15501">
        <f t="shared" si="242"/>
        <v>0.51704989427883752</v>
      </c>
    </row>
    <row r="15502" spans="1:4">
      <c r="A15502">
        <v>820261</v>
      </c>
      <c r="B15502" t="s">
        <v>3</v>
      </c>
      <c r="C15502">
        <v>98.808037952280998</v>
      </c>
      <c r="D15502">
        <f t="shared" si="242"/>
        <v>0.50595981023859504</v>
      </c>
    </row>
    <row r="15503" spans="1:4">
      <c r="A15503">
        <v>820258</v>
      </c>
      <c r="B15503" t="s">
        <v>3</v>
      </c>
      <c r="C15503">
        <v>95.198948660009094</v>
      </c>
      <c r="D15503">
        <f t="shared" si="242"/>
        <v>0.52400525669995457</v>
      </c>
    </row>
    <row r="15504" spans="1:4">
      <c r="A15504">
        <v>820259</v>
      </c>
      <c r="B15504" t="s">
        <v>3</v>
      </c>
      <c r="C15504">
        <v>95.374189408388503</v>
      </c>
      <c r="D15504">
        <f t="shared" si="242"/>
        <v>0.52312905295805745</v>
      </c>
    </row>
    <row r="15505" spans="1:4">
      <c r="A15505">
        <v>820256</v>
      </c>
      <c r="B15505" t="s">
        <v>3</v>
      </c>
      <c r="C15505">
        <v>97.959417450793296</v>
      </c>
      <c r="D15505">
        <f t="shared" si="242"/>
        <v>0.51020291274603347</v>
      </c>
    </row>
    <row r="15506" spans="1:4">
      <c r="A15506">
        <v>820257</v>
      </c>
      <c r="B15506" t="s">
        <v>3</v>
      </c>
      <c r="C15506">
        <v>96.069993476813096</v>
      </c>
      <c r="D15506">
        <f t="shared" si="242"/>
        <v>0.51965003261593457</v>
      </c>
    </row>
    <row r="15507" spans="1:4">
      <c r="A15507">
        <v>820270</v>
      </c>
      <c r="B15507" t="s">
        <v>3</v>
      </c>
      <c r="C15507">
        <v>150.54432562539299</v>
      </c>
      <c r="D15507">
        <f t="shared" si="242"/>
        <v>0.24727837187303506</v>
      </c>
    </row>
    <row r="15508" spans="1:4">
      <c r="A15508">
        <v>820271</v>
      </c>
      <c r="B15508" t="s">
        <v>3</v>
      </c>
      <c r="C15508">
        <v>158.420295913562</v>
      </c>
      <c r="D15508">
        <f t="shared" si="242"/>
        <v>0.20789852043219001</v>
      </c>
    </row>
    <row r="15509" spans="1:4">
      <c r="A15509">
        <v>820268</v>
      </c>
      <c r="B15509" t="s">
        <v>3</v>
      </c>
      <c r="C15509">
        <v>135.63480976258299</v>
      </c>
      <c r="D15509">
        <f t="shared" si="242"/>
        <v>0.32182595118708507</v>
      </c>
    </row>
    <row r="15510" spans="1:4">
      <c r="A15510">
        <v>820269</v>
      </c>
      <c r="B15510" t="s">
        <v>3</v>
      </c>
      <c r="C15510">
        <v>142.93424291844201</v>
      </c>
      <c r="D15510">
        <f t="shared" si="242"/>
        <v>0.28532878540778994</v>
      </c>
    </row>
    <row r="15511" spans="1:4">
      <c r="A15511">
        <v>820266</v>
      </c>
      <c r="B15511" t="s">
        <v>3</v>
      </c>
      <c r="C15511">
        <v>122.188417047852</v>
      </c>
      <c r="D15511">
        <f t="shared" si="242"/>
        <v>0.38905791476074003</v>
      </c>
    </row>
    <row r="15512" spans="1:4">
      <c r="A15512">
        <v>820267</v>
      </c>
      <c r="B15512" t="s">
        <v>3</v>
      </c>
      <c r="C15512">
        <v>128.698894478531</v>
      </c>
      <c r="D15512">
        <f t="shared" si="242"/>
        <v>0.356505527607345</v>
      </c>
    </row>
    <row r="15513" spans="1:4">
      <c r="A15513">
        <v>820264</v>
      </c>
      <c r="B15513" t="s">
        <v>3</v>
      </c>
      <c r="C15513">
        <v>110.73940988639799</v>
      </c>
      <c r="D15513">
        <f t="shared" si="242"/>
        <v>0.44630295056801006</v>
      </c>
    </row>
    <row r="15514" spans="1:4">
      <c r="A15514">
        <v>820265</v>
      </c>
      <c r="B15514" t="s">
        <v>3</v>
      </c>
      <c r="C15514">
        <v>116.17492449459</v>
      </c>
      <c r="D15514">
        <f t="shared" si="242"/>
        <v>0.41912537752704998</v>
      </c>
    </row>
    <row r="15515" spans="1:4">
      <c r="A15515">
        <v>820274</v>
      </c>
      <c r="B15515" t="s">
        <v>3</v>
      </c>
      <c r="C15515">
        <v>183.29533189732001</v>
      </c>
      <c r="D15515">
        <f t="shared" si="242"/>
        <v>8.3523340513399949E-2</v>
      </c>
    </row>
    <row r="15516" spans="1:4">
      <c r="A15516">
        <v>820275</v>
      </c>
      <c r="B15516" t="s">
        <v>3</v>
      </c>
      <c r="C15516">
        <v>191.91293566272401</v>
      </c>
      <c r="D15516">
        <f t="shared" si="242"/>
        <v>4.0435321686379949E-2</v>
      </c>
    </row>
    <row r="15517" spans="1:4">
      <c r="A15517">
        <v>820272</v>
      </c>
      <c r="B15517" t="s">
        <v>3</v>
      </c>
      <c r="C15517">
        <v>166.524431650964</v>
      </c>
      <c r="D15517">
        <f t="shared" si="242"/>
        <v>0.16737784174517997</v>
      </c>
    </row>
    <row r="15518" spans="1:4">
      <c r="A15518">
        <v>820273</v>
      </c>
      <c r="B15518" t="s">
        <v>3</v>
      </c>
      <c r="C15518">
        <v>174.82500540830199</v>
      </c>
      <c r="D15518">
        <f t="shared" si="242"/>
        <v>0.12587497295849004</v>
      </c>
    </row>
    <row r="15519" spans="1:4">
      <c r="A15519">
        <v>827334</v>
      </c>
      <c r="B15519" t="s">
        <v>3</v>
      </c>
      <c r="C15519">
        <v>115.828016690034</v>
      </c>
      <c r="D15519">
        <f t="shared" si="242"/>
        <v>0.42085991654982996</v>
      </c>
    </row>
    <row r="15520" spans="1:4">
      <c r="A15520">
        <v>827335</v>
      </c>
      <c r="B15520" t="s">
        <v>3</v>
      </c>
      <c r="C15520">
        <v>125.098064052498</v>
      </c>
      <c r="D15520">
        <f t="shared" si="242"/>
        <v>0.37450967973750998</v>
      </c>
    </row>
    <row r="15521" spans="1:4">
      <c r="A15521">
        <v>827332</v>
      </c>
      <c r="B15521" t="s">
        <v>3</v>
      </c>
      <c r="C15521">
        <v>97.720709635545305</v>
      </c>
      <c r="D15521">
        <f t="shared" si="242"/>
        <v>0.51139645182227345</v>
      </c>
    </row>
    <row r="15522" spans="1:4">
      <c r="A15522">
        <v>827333</v>
      </c>
      <c r="B15522" t="s">
        <v>3</v>
      </c>
      <c r="C15522">
        <v>106.68989301246199</v>
      </c>
      <c r="D15522">
        <f t="shared" si="242"/>
        <v>0.46655053493769005</v>
      </c>
    </row>
    <row r="15523" spans="1:4">
      <c r="A15523">
        <v>827330</v>
      </c>
      <c r="B15523" t="s">
        <v>3</v>
      </c>
      <c r="C15523">
        <v>80.514251738448806</v>
      </c>
      <c r="D15523">
        <f t="shared" si="242"/>
        <v>0.59742874130775592</v>
      </c>
    </row>
    <row r="15524" spans="1:4">
      <c r="A15524">
        <v>827331</v>
      </c>
      <c r="B15524" t="s">
        <v>3</v>
      </c>
      <c r="C15524">
        <v>88.971573619546803</v>
      </c>
      <c r="D15524">
        <f t="shared" si="242"/>
        <v>0.55514213190226602</v>
      </c>
    </row>
    <row r="15525" spans="1:4">
      <c r="A15525">
        <v>827328</v>
      </c>
      <c r="B15525" t="s">
        <v>3</v>
      </c>
      <c r="C15525">
        <v>64.928825450103901</v>
      </c>
      <c r="D15525">
        <f t="shared" si="242"/>
        <v>0.67535587274948061</v>
      </c>
    </row>
    <row r="15526" spans="1:4">
      <c r="A15526">
        <v>827329</v>
      </c>
      <c r="B15526" t="s">
        <v>3</v>
      </c>
      <c r="C15526">
        <v>72.451007954797902</v>
      </c>
      <c r="D15526">
        <f t="shared" si="242"/>
        <v>0.63774496022601046</v>
      </c>
    </row>
    <row r="15527" spans="1:4">
      <c r="A15527">
        <v>827342</v>
      </c>
      <c r="B15527" t="s">
        <v>3</v>
      </c>
      <c r="C15527">
        <v>192.05025093718501</v>
      </c>
      <c r="D15527">
        <f t="shared" si="242"/>
        <v>3.9748745314074935E-2</v>
      </c>
    </row>
    <row r="15528" spans="1:4">
      <c r="A15528">
        <v>827340</v>
      </c>
      <c r="B15528" t="s">
        <v>3</v>
      </c>
      <c r="C15528">
        <v>172.67456826748801</v>
      </c>
      <c r="D15528">
        <f t="shared" si="242"/>
        <v>0.13662715866255992</v>
      </c>
    </row>
    <row r="15529" spans="1:4">
      <c r="A15529">
        <v>827341</v>
      </c>
      <c r="B15529" t="s">
        <v>3</v>
      </c>
      <c r="C15529">
        <v>182.34555850280401</v>
      </c>
      <c r="D15529">
        <f t="shared" si="242"/>
        <v>8.8272207485979942E-2</v>
      </c>
    </row>
    <row r="15530" spans="1:4">
      <c r="A15530">
        <v>827338</v>
      </c>
      <c r="B15530" t="s">
        <v>3</v>
      </c>
      <c r="C15530">
        <v>153.459161237416</v>
      </c>
      <c r="D15530">
        <f t="shared" si="242"/>
        <v>0.23270419381292001</v>
      </c>
    </row>
    <row r="15531" spans="1:4">
      <c r="A15531">
        <v>827339</v>
      </c>
      <c r="B15531" t="s">
        <v>3</v>
      </c>
      <c r="C15531">
        <v>163.04327752786099</v>
      </c>
      <c r="D15531">
        <f t="shared" si="242"/>
        <v>0.18478361236069504</v>
      </c>
    </row>
    <row r="15532" spans="1:4">
      <c r="A15532">
        <v>827336</v>
      </c>
      <c r="B15532" t="s">
        <v>3</v>
      </c>
      <c r="C15532">
        <v>134.472754894882</v>
      </c>
      <c r="D15532">
        <f t="shared" si="242"/>
        <v>0.32763622552559002</v>
      </c>
    </row>
    <row r="15533" spans="1:4">
      <c r="A15533">
        <v>827337</v>
      </c>
      <c r="B15533" t="s">
        <v>3</v>
      </c>
      <c r="C15533">
        <v>143.931643457424</v>
      </c>
      <c r="D15533">
        <f t="shared" si="242"/>
        <v>0.28034178271288002</v>
      </c>
    </row>
    <row r="15534" spans="1:4">
      <c r="A15534">
        <v>827310</v>
      </c>
      <c r="B15534" t="s">
        <v>3</v>
      </c>
      <c r="C15534">
        <v>140.76441718800899</v>
      </c>
      <c r="D15534">
        <f t="shared" si="242"/>
        <v>0.29617791405995503</v>
      </c>
    </row>
    <row r="15535" spans="1:4">
      <c r="A15535">
        <v>827311</v>
      </c>
      <c r="B15535" t="s">
        <v>3</v>
      </c>
      <c r="C15535">
        <v>131.33170723635601</v>
      </c>
      <c r="D15535">
        <f t="shared" si="242"/>
        <v>0.34334146381821995</v>
      </c>
    </row>
    <row r="15536" spans="1:4">
      <c r="A15536">
        <v>827308</v>
      </c>
      <c r="B15536" t="s">
        <v>3</v>
      </c>
      <c r="C15536">
        <v>159.83688181270099</v>
      </c>
      <c r="D15536">
        <f t="shared" si="242"/>
        <v>0.20081559093649504</v>
      </c>
    </row>
    <row r="15537" spans="1:4">
      <c r="A15537">
        <v>827309</v>
      </c>
      <c r="B15537" t="s">
        <v>3</v>
      </c>
      <c r="C15537">
        <v>150.270505978198</v>
      </c>
      <c r="D15537">
        <f t="shared" si="242"/>
        <v>0.24864747010900998</v>
      </c>
    </row>
    <row r="15538" spans="1:4">
      <c r="A15538">
        <v>827306</v>
      </c>
      <c r="B15538" t="s">
        <v>3</v>
      </c>
      <c r="C15538">
        <v>179.11179868711901</v>
      </c>
      <c r="D15538">
        <f t="shared" si="242"/>
        <v>0.10444100656440497</v>
      </c>
    </row>
    <row r="15539" spans="1:4">
      <c r="A15539">
        <v>827307</v>
      </c>
      <c r="B15539" t="s">
        <v>3</v>
      </c>
      <c r="C15539">
        <v>169.453334603575</v>
      </c>
      <c r="D15539">
        <f t="shared" si="242"/>
        <v>0.152733326982125</v>
      </c>
    </row>
    <row r="15540" spans="1:4">
      <c r="A15540">
        <v>827304</v>
      </c>
      <c r="B15540" t="s">
        <v>3</v>
      </c>
      <c r="C15540">
        <v>198.530209465116</v>
      </c>
      <c r="D15540">
        <f t="shared" si="242"/>
        <v>7.3489526744199909E-3</v>
      </c>
    </row>
    <row r="15541" spans="1:4">
      <c r="A15541">
        <v>827305</v>
      </c>
      <c r="B15541" t="s">
        <v>3</v>
      </c>
      <c r="C15541">
        <v>188.805826842285</v>
      </c>
      <c r="D15541">
        <f t="shared" si="242"/>
        <v>5.5970865788574999E-2</v>
      </c>
    </row>
    <row r="15542" spans="1:4">
      <c r="A15542">
        <v>827318</v>
      </c>
      <c r="B15542" t="s">
        <v>3</v>
      </c>
      <c r="C15542">
        <v>69.869811656886796</v>
      </c>
      <c r="D15542">
        <f t="shared" si="242"/>
        <v>0.65065094171556614</v>
      </c>
    </row>
    <row r="15543" spans="1:4">
      <c r="A15543">
        <v>827319</v>
      </c>
      <c r="B15543" t="s">
        <v>3</v>
      </c>
      <c r="C15543">
        <v>62.571453237918</v>
      </c>
      <c r="D15543">
        <f t="shared" si="242"/>
        <v>0.68714273381040991</v>
      </c>
    </row>
    <row r="15544" spans="1:4">
      <c r="A15544">
        <v>827316</v>
      </c>
      <c r="B15544" t="s">
        <v>3</v>
      </c>
      <c r="C15544">
        <v>86.110383940013804</v>
      </c>
      <c r="D15544">
        <f t="shared" si="242"/>
        <v>0.56944808029993099</v>
      </c>
    </row>
    <row r="15545" spans="1:4">
      <c r="A15545">
        <v>827317</v>
      </c>
      <c r="B15545" t="s">
        <v>3</v>
      </c>
      <c r="C15545">
        <v>77.771424068437298</v>
      </c>
      <c r="D15545">
        <f t="shared" si="242"/>
        <v>0.61114287965781355</v>
      </c>
    </row>
    <row r="15546" spans="1:4">
      <c r="A15546">
        <v>827314</v>
      </c>
      <c r="B15546" t="s">
        <v>3</v>
      </c>
      <c r="C15546">
        <v>103.673554311716</v>
      </c>
      <c r="D15546">
        <f t="shared" si="242"/>
        <v>0.48163222844142001</v>
      </c>
    </row>
    <row r="15547" spans="1:4">
      <c r="A15547">
        <v>827315</v>
      </c>
      <c r="B15547" t="s">
        <v>3</v>
      </c>
      <c r="C15547">
        <v>94.771314452003097</v>
      </c>
      <c r="D15547">
        <f t="shared" si="242"/>
        <v>0.52614342773998457</v>
      </c>
    </row>
    <row r="15548" spans="1:4">
      <c r="A15548">
        <v>827312</v>
      </c>
      <c r="B15548" t="s">
        <v>3</v>
      </c>
      <c r="C15548">
        <v>121.989399149893</v>
      </c>
      <c r="D15548">
        <f t="shared" si="242"/>
        <v>0.39005300425053496</v>
      </c>
    </row>
    <row r="15549" spans="1:4">
      <c r="A15549">
        <v>827313</v>
      </c>
      <c r="B15549" t="s">
        <v>3</v>
      </c>
      <c r="C15549">
        <v>112.75996490017199</v>
      </c>
      <c r="D15549">
        <f t="shared" si="242"/>
        <v>0.43620017549914003</v>
      </c>
    </row>
    <row r="15550" spans="1:4">
      <c r="A15550">
        <v>827326</v>
      </c>
      <c r="B15550" t="s">
        <v>3</v>
      </c>
      <c r="C15550">
        <v>52.430525609207997</v>
      </c>
      <c r="D15550">
        <f t="shared" si="242"/>
        <v>0.73784737195396</v>
      </c>
    </row>
    <row r="15551" spans="1:4">
      <c r="A15551">
        <v>827327</v>
      </c>
      <c r="B15551" t="s">
        <v>3</v>
      </c>
      <c r="C15551">
        <v>58.158027777718999</v>
      </c>
      <c r="D15551">
        <f t="shared" si="242"/>
        <v>0.70920986111140505</v>
      </c>
    </row>
    <row r="15552" spans="1:4">
      <c r="A15552">
        <v>827324</v>
      </c>
      <c r="B15552" t="s">
        <v>3</v>
      </c>
      <c r="C15552">
        <v>45.630775327464796</v>
      </c>
      <c r="D15552">
        <f t="shared" si="242"/>
        <v>0.77184612336267611</v>
      </c>
    </row>
    <row r="15553" spans="1:4">
      <c r="A15553">
        <v>827325</v>
      </c>
      <c r="B15553" t="s">
        <v>3</v>
      </c>
      <c r="C15553">
        <v>48.120305862719697</v>
      </c>
      <c r="D15553">
        <f t="shared" si="242"/>
        <v>0.75939847068640143</v>
      </c>
    </row>
    <row r="15554" spans="1:4">
      <c r="A15554">
        <v>827322</v>
      </c>
      <c r="B15554" t="s">
        <v>3</v>
      </c>
      <c r="C15554">
        <v>47.067773458209402</v>
      </c>
      <c r="D15554">
        <f t="shared" si="242"/>
        <v>0.76466113270895308</v>
      </c>
    </row>
    <row r="15555" spans="1:4">
      <c r="A15555">
        <v>827323</v>
      </c>
      <c r="B15555" t="s">
        <v>3</v>
      </c>
      <c r="C15555">
        <v>45.263356897709699</v>
      </c>
      <c r="D15555">
        <f t="shared" ref="D15555:D15618" si="243">(200 - C15555)/200</f>
        <v>0.77368321551145158</v>
      </c>
    </row>
    <row r="15556" spans="1:4">
      <c r="A15556">
        <v>827320</v>
      </c>
      <c r="B15556" t="s">
        <v>3</v>
      </c>
      <c r="C15556">
        <v>56.1122352044639</v>
      </c>
      <c r="D15556">
        <f t="shared" si="243"/>
        <v>0.71943882397768055</v>
      </c>
    </row>
    <row r="15557" spans="1:4">
      <c r="A15557">
        <v>827321</v>
      </c>
      <c r="B15557" t="s">
        <v>3</v>
      </c>
      <c r="C15557">
        <v>50.813178595490399</v>
      </c>
      <c r="D15557">
        <f t="shared" si="243"/>
        <v>0.74593410702254803</v>
      </c>
    </row>
    <row r="15558" spans="1:4">
      <c r="A15558">
        <v>825926</v>
      </c>
      <c r="B15558" t="s">
        <v>3</v>
      </c>
      <c r="C15558">
        <v>166.090108124149</v>
      </c>
      <c r="D15558">
        <f t="shared" si="243"/>
        <v>0.169549459379255</v>
      </c>
    </row>
    <row r="15559" spans="1:4">
      <c r="A15559">
        <v>825927</v>
      </c>
      <c r="B15559" t="s">
        <v>3</v>
      </c>
      <c r="C15559">
        <v>175.55432263555301</v>
      </c>
      <c r="D15559">
        <f t="shared" si="243"/>
        <v>0.12222838682223497</v>
      </c>
    </row>
    <row r="15560" spans="1:4">
      <c r="A15560">
        <v>825924</v>
      </c>
      <c r="B15560" t="s">
        <v>3</v>
      </c>
      <c r="C15560">
        <v>147.374121398634</v>
      </c>
      <c r="D15560">
        <f t="shared" si="243"/>
        <v>0.26312939300682997</v>
      </c>
    </row>
    <row r="15561" spans="1:4">
      <c r="A15561">
        <v>825925</v>
      </c>
      <c r="B15561" t="s">
        <v>3</v>
      </c>
      <c r="C15561">
        <v>156.692462605434</v>
      </c>
      <c r="D15561">
        <f t="shared" si="243"/>
        <v>0.21653768697282999</v>
      </c>
    </row>
    <row r="15562" spans="1:4">
      <c r="A15562">
        <v>825922</v>
      </c>
      <c r="B15562" t="s">
        <v>3</v>
      </c>
      <c r="C15562">
        <v>129.04394328811799</v>
      </c>
      <c r="D15562">
        <f t="shared" si="243"/>
        <v>0.35478028355941005</v>
      </c>
    </row>
    <row r="15563" spans="1:4">
      <c r="A15563">
        <v>825923</v>
      </c>
      <c r="B15563" t="s">
        <v>3</v>
      </c>
      <c r="C15563">
        <v>138.15113274484301</v>
      </c>
      <c r="D15563">
        <f t="shared" si="243"/>
        <v>0.30924433627578496</v>
      </c>
    </row>
    <row r="15564" spans="1:4">
      <c r="A15564">
        <v>825920</v>
      </c>
      <c r="B15564" t="s">
        <v>3</v>
      </c>
      <c r="C15564">
        <v>111.290372183199</v>
      </c>
      <c r="D15564">
        <f t="shared" si="243"/>
        <v>0.44354813908400503</v>
      </c>
    </row>
    <row r="15565" spans="1:4">
      <c r="A15565">
        <v>825921</v>
      </c>
      <c r="B15565" t="s">
        <v>3</v>
      </c>
      <c r="C15565">
        <v>120.078903725888</v>
      </c>
      <c r="D15565">
        <f t="shared" si="243"/>
        <v>0.39960548137056001</v>
      </c>
    </row>
    <row r="15566" spans="1:4">
      <c r="A15566">
        <v>825928</v>
      </c>
      <c r="B15566" t="s">
        <v>3</v>
      </c>
      <c r="C15566">
        <v>185.07489396285999</v>
      </c>
      <c r="D15566">
        <f t="shared" si="243"/>
        <v>7.4625530185700062E-2</v>
      </c>
    </row>
    <row r="15567" spans="1:4">
      <c r="A15567">
        <v>825929</v>
      </c>
      <c r="B15567" t="s">
        <v>3</v>
      </c>
      <c r="C15567">
        <v>194.64355256391099</v>
      </c>
      <c r="D15567">
        <f t="shared" si="243"/>
        <v>2.6782237180445066E-2</v>
      </c>
    </row>
    <row r="15568" spans="1:4">
      <c r="A15568">
        <v>825894</v>
      </c>
      <c r="B15568" t="s">
        <v>3</v>
      </c>
      <c r="C15568">
        <v>172.386908661695</v>
      </c>
      <c r="D15568">
        <f t="shared" si="243"/>
        <v>0.13806545669152498</v>
      </c>
    </row>
    <row r="15569" spans="1:4">
      <c r="A15569">
        <v>825895</v>
      </c>
      <c r="B15569" t="s">
        <v>3</v>
      </c>
      <c r="C15569">
        <v>162.94367878893499</v>
      </c>
      <c r="D15569">
        <f t="shared" si="243"/>
        <v>0.18528160605532507</v>
      </c>
    </row>
    <row r="15570" spans="1:4">
      <c r="A15570">
        <v>825892</v>
      </c>
      <c r="B15570" t="s">
        <v>3</v>
      </c>
      <c r="C15570">
        <v>191.44308271458499</v>
      </c>
      <c r="D15570">
        <f t="shared" si="243"/>
        <v>4.2784586427075055E-2</v>
      </c>
    </row>
    <row r="15571" spans="1:4">
      <c r="A15571">
        <v>825893</v>
      </c>
      <c r="B15571" t="s">
        <v>3</v>
      </c>
      <c r="C15571">
        <v>181.88966462831101</v>
      </c>
      <c r="D15571">
        <f t="shared" si="243"/>
        <v>9.0551676858444952E-2</v>
      </c>
    </row>
    <row r="15572" spans="1:4">
      <c r="A15572">
        <v>825902</v>
      </c>
      <c r="B15572" t="s">
        <v>3</v>
      </c>
      <c r="C15572">
        <v>99.922048180693196</v>
      </c>
      <c r="D15572">
        <f t="shared" si="243"/>
        <v>0.50038975909653405</v>
      </c>
    </row>
    <row r="15573" spans="1:4">
      <c r="A15573">
        <v>825903</v>
      </c>
      <c r="B15573" t="s">
        <v>3</v>
      </c>
      <c r="C15573">
        <v>91.748634278450695</v>
      </c>
      <c r="D15573">
        <f t="shared" si="243"/>
        <v>0.54125682860774649</v>
      </c>
    </row>
    <row r="15574" spans="1:4">
      <c r="A15574">
        <v>825900</v>
      </c>
      <c r="B15574" t="s">
        <v>3</v>
      </c>
      <c r="C15574">
        <v>117.122258149134</v>
      </c>
      <c r="D15574">
        <f t="shared" si="243"/>
        <v>0.41438870925433002</v>
      </c>
    </row>
    <row r="15575" spans="1:4">
      <c r="A15575">
        <v>825901</v>
      </c>
      <c r="B15575" t="s">
        <v>3</v>
      </c>
      <c r="C15575">
        <v>108.402119597767</v>
      </c>
      <c r="D15575">
        <f t="shared" si="243"/>
        <v>0.457989402011165</v>
      </c>
    </row>
    <row r="15576" spans="1:4">
      <c r="A15576">
        <v>825898</v>
      </c>
      <c r="B15576" t="s">
        <v>3</v>
      </c>
      <c r="C15576">
        <v>135.09563647757199</v>
      </c>
      <c r="D15576">
        <f t="shared" si="243"/>
        <v>0.32452181761214005</v>
      </c>
    </row>
    <row r="15577" spans="1:4">
      <c r="A15577">
        <v>825899</v>
      </c>
      <c r="B15577" t="s">
        <v>3</v>
      </c>
      <c r="C15577">
        <v>126.032643289809</v>
      </c>
      <c r="D15577">
        <f t="shared" si="243"/>
        <v>0.36983678355095501</v>
      </c>
    </row>
    <row r="15578" spans="1:4">
      <c r="A15578">
        <v>825896</v>
      </c>
      <c r="B15578" t="s">
        <v>3</v>
      </c>
      <c r="C15578">
        <v>153.57095635766501</v>
      </c>
      <c r="D15578">
        <f t="shared" si="243"/>
        <v>0.23214521821167494</v>
      </c>
    </row>
    <row r="15579" spans="1:4">
      <c r="A15579">
        <v>825897</v>
      </c>
      <c r="B15579" t="s">
        <v>3</v>
      </c>
      <c r="C15579">
        <v>144.28248270647401</v>
      </c>
      <c r="D15579">
        <f t="shared" si="243"/>
        <v>0.27858758646762993</v>
      </c>
    </row>
    <row r="15580" spans="1:4">
      <c r="A15580">
        <v>825910</v>
      </c>
      <c r="B15580" t="s">
        <v>3</v>
      </c>
      <c r="C15580">
        <v>55.241154471225201</v>
      </c>
      <c r="D15580">
        <f t="shared" si="243"/>
        <v>0.72379422764387402</v>
      </c>
    </row>
    <row r="15581" spans="1:4">
      <c r="A15581">
        <v>825911</v>
      </c>
      <c r="B15581" t="s">
        <v>3</v>
      </c>
      <c r="C15581">
        <v>55.542608208922701</v>
      </c>
      <c r="D15581">
        <f t="shared" si="243"/>
        <v>0.72228695895538653</v>
      </c>
    </row>
    <row r="15582" spans="1:4">
      <c r="A15582">
        <v>825908</v>
      </c>
      <c r="B15582" t="s">
        <v>3</v>
      </c>
      <c r="C15582">
        <v>59.873139124665201</v>
      </c>
      <c r="D15582">
        <f t="shared" si="243"/>
        <v>0.70063430437667396</v>
      </c>
    </row>
    <row r="15583" spans="1:4">
      <c r="A15583">
        <v>825909</v>
      </c>
      <c r="B15583" t="s">
        <v>3</v>
      </c>
      <c r="C15583">
        <v>56.729083969139197</v>
      </c>
      <c r="D15583">
        <f t="shared" si="243"/>
        <v>0.71635458015430398</v>
      </c>
    </row>
    <row r="15584" spans="1:4">
      <c r="A15584">
        <v>825906</v>
      </c>
      <c r="B15584" t="s">
        <v>3</v>
      </c>
      <c r="C15584">
        <v>70.128456634730497</v>
      </c>
      <c r="D15584">
        <f t="shared" si="243"/>
        <v>0.64935771682634746</v>
      </c>
    </row>
    <row r="15585" spans="1:4">
      <c r="A15585">
        <v>825907</v>
      </c>
      <c r="B15585" t="s">
        <v>3</v>
      </c>
      <c r="C15585">
        <v>64.4313325122599</v>
      </c>
      <c r="D15585">
        <f t="shared" si="243"/>
        <v>0.67784333743870051</v>
      </c>
    </row>
    <row r="15586" spans="1:4">
      <c r="A15586">
        <v>825904</v>
      </c>
      <c r="B15586" t="s">
        <v>3</v>
      </c>
      <c r="C15586">
        <v>83.971471770459203</v>
      </c>
      <c r="D15586">
        <f t="shared" si="243"/>
        <v>0.58014264114770397</v>
      </c>
    </row>
    <row r="15587" spans="1:4">
      <c r="A15587">
        <v>825905</v>
      </c>
      <c r="B15587" t="s">
        <v>3</v>
      </c>
      <c r="C15587">
        <v>76.711174222750302</v>
      </c>
      <c r="D15587">
        <f t="shared" si="243"/>
        <v>0.61644412888624844</v>
      </c>
    </row>
    <row r="15588" spans="1:4">
      <c r="A15588">
        <v>825918</v>
      </c>
      <c r="B15588" t="s">
        <v>3</v>
      </c>
      <c r="C15588">
        <v>94.439158096643098</v>
      </c>
      <c r="D15588">
        <f t="shared" si="243"/>
        <v>0.52780420951678453</v>
      </c>
    </row>
    <row r="15589" spans="1:4">
      <c r="A15589">
        <v>825919</v>
      </c>
      <c r="B15589" t="s">
        <v>3</v>
      </c>
      <c r="C15589">
        <v>102.72366212970999</v>
      </c>
      <c r="D15589">
        <f t="shared" si="243"/>
        <v>0.48638168935145004</v>
      </c>
    </row>
    <row r="15590" spans="1:4">
      <c r="A15590">
        <v>825916</v>
      </c>
      <c r="B15590" t="s">
        <v>3</v>
      </c>
      <c r="C15590">
        <v>79.069350720304399</v>
      </c>
      <c r="D15590">
        <f t="shared" si="243"/>
        <v>0.60465324639847795</v>
      </c>
    </row>
    <row r="15591" spans="1:4">
      <c r="A15591">
        <v>825917</v>
      </c>
      <c r="B15591" t="s">
        <v>3</v>
      </c>
      <c r="C15591">
        <v>86.517965779753695</v>
      </c>
      <c r="D15591">
        <f t="shared" si="243"/>
        <v>0.56741017110123149</v>
      </c>
    </row>
    <row r="15592" spans="1:4">
      <c r="A15592">
        <v>825914</v>
      </c>
      <c r="B15592" t="s">
        <v>3</v>
      </c>
      <c r="C15592">
        <v>66.220615103291394</v>
      </c>
      <c r="D15592">
        <f t="shared" si="243"/>
        <v>0.6688969244835431</v>
      </c>
    </row>
    <row r="15593" spans="1:4">
      <c r="A15593">
        <v>825915</v>
      </c>
      <c r="B15593" t="s">
        <v>3</v>
      </c>
      <c r="C15593">
        <v>72.239643160763094</v>
      </c>
      <c r="D15593">
        <f t="shared" si="243"/>
        <v>0.6388017841961845</v>
      </c>
    </row>
    <row r="15594" spans="1:4">
      <c r="A15594">
        <v>825912</v>
      </c>
      <c r="B15594" t="s">
        <v>3</v>
      </c>
      <c r="C15594">
        <v>57.605360045624302</v>
      </c>
      <c r="D15594">
        <f t="shared" si="243"/>
        <v>0.71197319977187845</v>
      </c>
    </row>
    <row r="15595" spans="1:4">
      <c r="A15595">
        <v>825913</v>
      </c>
      <c r="B15595" t="s">
        <v>3</v>
      </c>
      <c r="C15595">
        <v>61.251723937552498</v>
      </c>
      <c r="D15595">
        <f t="shared" si="243"/>
        <v>0.69374138031223753</v>
      </c>
    </row>
    <row r="15596" spans="1:4">
      <c r="A15596">
        <v>824516</v>
      </c>
      <c r="B15596" t="s">
        <v>3</v>
      </c>
      <c r="C15596">
        <v>197.709196104694</v>
      </c>
      <c r="D15596">
        <f t="shared" si="243"/>
        <v>1.1454019476529994E-2</v>
      </c>
    </row>
    <row r="15597" spans="1:4">
      <c r="A15597">
        <v>824514</v>
      </c>
      <c r="B15597" t="s">
        <v>3</v>
      </c>
      <c r="C15597">
        <v>178.94729354112101</v>
      </c>
      <c r="D15597">
        <f t="shared" si="243"/>
        <v>0.10526353229439493</v>
      </c>
    </row>
    <row r="15598" spans="1:4">
      <c r="A15598">
        <v>824515</v>
      </c>
      <c r="B15598" t="s">
        <v>3</v>
      </c>
      <c r="C15598">
        <v>188.296388826308</v>
      </c>
      <c r="D15598">
        <f t="shared" si="243"/>
        <v>5.8518055868459984E-2</v>
      </c>
    </row>
    <row r="15599" spans="1:4">
      <c r="A15599">
        <v>824512</v>
      </c>
      <c r="B15599" t="s">
        <v>3</v>
      </c>
      <c r="C15599">
        <v>160.484708016122</v>
      </c>
      <c r="D15599">
        <f t="shared" si="243"/>
        <v>0.19757645991938999</v>
      </c>
    </row>
    <row r="15600" spans="1:4">
      <c r="A15600">
        <v>824513</v>
      </c>
      <c r="B15600" t="s">
        <v>3</v>
      </c>
      <c r="C15600">
        <v>169.672442330379</v>
      </c>
      <c r="D15600">
        <f t="shared" si="243"/>
        <v>0.15163778834810501</v>
      </c>
    </row>
    <row r="15601" spans="1:4">
      <c r="A15601">
        <v>824479</v>
      </c>
      <c r="B15601" t="s">
        <v>3</v>
      </c>
      <c r="C15601">
        <v>194.559162181912</v>
      </c>
      <c r="D15601">
        <f t="shared" si="243"/>
        <v>2.7204189090439996E-2</v>
      </c>
    </row>
    <row r="15602" spans="1:4">
      <c r="A15602">
        <v>824486</v>
      </c>
      <c r="B15602" t="s">
        <v>3</v>
      </c>
      <c r="C15602">
        <v>130.71740834441499</v>
      </c>
      <c r="D15602">
        <f t="shared" si="243"/>
        <v>0.34641295827792506</v>
      </c>
    </row>
    <row r="15603" spans="1:4">
      <c r="A15603">
        <v>824487</v>
      </c>
      <c r="B15603" t="s">
        <v>3</v>
      </c>
      <c r="C15603">
        <v>122.149240781991</v>
      </c>
      <c r="D15603">
        <f t="shared" si="243"/>
        <v>0.38925379609004501</v>
      </c>
    </row>
    <row r="15604" spans="1:4">
      <c r="A15604">
        <v>824484</v>
      </c>
      <c r="B15604" t="s">
        <v>3</v>
      </c>
      <c r="C15604">
        <v>148.39221167436099</v>
      </c>
      <c r="D15604">
        <f t="shared" si="243"/>
        <v>0.25803894162819502</v>
      </c>
    </row>
    <row r="15605" spans="1:4">
      <c r="A15605">
        <v>824485</v>
      </c>
      <c r="B15605" t="s">
        <v>3</v>
      </c>
      <c r="C15605">
        <v>139.476322954631</v>
      </c>
      <c r="D15605">
        <f t="shared" si="243"/>
        <v>0.30261838522684498</v>
      </c>
    </row>
    <row r="15606" spans="1:4">
      <c r="A15606">
        <v>824482</v>
      </c>
      <c r="B15606" t="s">
        <v>3</v>
      </c>
      <c r="C15606">
        <v>166.59368573549301</v>
      </c>
      <c r="D15606">
        <f t="shared" si="243"/>
        <v>0.16703157132253493</v>
      </c>
    </row>
    <row r="15607" spans="1:4">
      <c r="A15607">
        <v>824483</v>
      </c>
      <c r="B15607" t="s">
        <v>3</v>
      </c>
      <c r="C15607">
        <v>157.438407976809</v>
      </c>
      <c r="D15607">
        <f t="shared" si="243"/>
        <v>0.21280796011595499</v>
      </c>
    </row>
    <row r="15608" spans="1:4">
      <c r="A15608">
        <v>824480</v>
      </c>
      <c r="B15608" t="s">
        <v>3</v>
      </c>
      <c r="C15608">
        <v>185.16658383267699</v>
      </c>
      <c r="D15608">
        <f t="shared" si="243"/>
        <v>7.4167080836615037E-2</v>
      </c>
    </row>
    <row r="15609" spans="1:4">
      <c r="A15609">
        <v>824481</v>
      </c>
      <c r="B15609" t="s">
        <v>3</v>
      </c>
      <c r="C15609">
        <v>175.841007582418</v>
      </c>
      <c r="D15609">
        <f t="shared" si="243"/>
        <v>0.12079496208790999</v>
      </c>
    </row>
    <row r="15610" spans="1:4">
      <c r="A15610">
        <v>824494</v>
      </c>
      <c r="B15610" t="s">
        <v>3</v>
      </c>
      <c r="C15610">
        <v>73.172469405984401</v>
      </c>
      <c r="D15610">
        <f t="shared" si="243"/>
        <v>0.63413765297007796</v>
      </c>
    </row>
    <row r="15611" spans="1:4">
      <c r="A15611">
        <v>824495</v>
      </c>
      <c r="B15611" t="s">
        <v>3</v>
      </c>
      <c r="C15611">
        <v>69.192531810202198</v>
      </c>
      <c r="D15611">
        <f t="shared" si="243"/>
        <v>0.65403734094898913</v>
      </c>
    </row>
    <row r="15612" spans="1:4">
      <c r="A15612">
        <v>824492</v>
      </c>
      <c r="B15612" t="s">
        <v>3</v>
      </c>
      <c r="C15612">
        <v>84.186803718263803</v>
      </c>
      <c r="D15612">
        <f t="shared" si="243"/>
        <v>0.57906598140868093</v>
      </c>
    </row>
    <row r="15613" spans="1:4">
      <c r="A15613">
        <v>824493</v>
      </c>
      <c r="B15613" t="s">
        <v>3</v>
      </c>
      <c r="C15613">
        <v>78.235631905376707</v>
      </c>
      <c r="D15613">
        <f t="shared" si="243"/>
        <v>0.60882184047311649</v>
      </c>
    </row>
    <row r="15614" spans="1:4">
      <c r="A15614">
        <v>824490</v>
      </c>
      <c r="B15614" t="s">
        <v>3</v>
      </c>
      <c r="C15614">
        <v>98.084787615742002</v>
      </c>
      <c r="D15614">
        <f t="shared" si="243"/>
        <v>0.50957606192129001</v>
      </c>
    </row>
    <row r="15615" spans="1:4">
      <c r="A15615">
        <v>824491</v>
      </c>
      <c r="B15615" t="s">
        <v>3</v>
      </c>
      <c r="C15615">
        <v>90.851646880842793</v>
      </c>
      <c r="D15615">
        <f t="shared" si="243"/>
        <v>0.54574176559578602</v>
      </c>
    </row>
    <row r="15616" spans="1:4">
      <c r="A15616">
        <v>824488</v>
      </c>
      <c r="B15616" t="s">
        <v>3</v>
      </c>
      <c r="C15616">
        <v>113.81490764813201</v>
      </c>
      <c r="D15616">
        <f t="shared" si="243"/>
        <v>0.43092546175933999</v>
      </c>
    </row>
    <row r="15617" spans="1:4">
      <c r="A15617">
        <v>824489</v>
      </c>
      <c r="B15617" t="s">
        <v>3</v>
      </c>
      <c r="C15617">
        <v>105.769699736215</v>
      </c>
      <c r="D15617">
        <f t="shared" si="243"/>
        <v>0.47115150131892497</v>
      </c>
    </row>
    <row r="15618" spans="1:4">
      <c r="A15618">
        <v>824502</v>
      </c>
      <c r="B15618" t="s">
        <v>3</v>
      </c>
      <c r="C15618">
        <v>80.1335118016096</v>
      </c>
      <c r="D15618">
        <f t="shared" si="243"/>
        <v>0.59933244099195204</v>
      </c>
    </row>
    <row r="15619" spans="1:4">
      <c r="A15619">
        <v>824503</v>
      </c>
      <c r="B15619" t="s">
        <v>3</v>
      </c>
      <c r="C15619">
        <v>86.341044080986293</v>
      </c>
      <c r="D15619">
        <f t="shared" ref="D15619:D15682" si="244">(200 - C15619)/200</f>
        <v>0.56829477959506858</v>
      </c>
    </row>
    <row r="15620" spans="1:4">
      <c r="A15620">
        <v>824500</v>
      </c>
      <c r="B15620" t="s">
        <v>3</v>
      </c>
      <c r="C15620">
        <v>70.388829760029793</v>
      </c>
      <c r="D15620">
        <f t="shared" si="244"/>
        <v>0.64805585119985099</v>
      </c>
    </row>
    <row r="15621" spans="1:4">
      <c r="A15621">
        <v>824501</v>
      </c>
      <c r="B15621" t="s">
        <v>3</v>
      </c>
      <c r="C15621">
        <v>74.752816230042995</v>
      </c>
      <c r="D15621">
        <f t="shared" si="244"/>
        <v>0.62623591884978502</v>
      </c>
    </row>
    <row r="15622" spans="1:4">
      <c r="A15622">
        <v>824498</v>
      </c>
      <c r="B15622" t="s">
        <v>3</v>
      </c>
      <c r="C15622">
        <v>65.481256832121105</v>
      </c>
      <c r="D15622">
        <f t="shared" si="244"/>
        <v>0.67259371583939442</v>
      </c>
    </row>
    <row r="15623" spans="1:4">
      <c r="A15623">
        <v>824499</v>
      </c>
      <c r="B15623" t="s">
        <v>3</v>
      </c>
      <c r="C15623">
        <v>67.239803506928297</v>
      </c>
      <c r="D15623">
        <f t="shared" si="244"/>
        <v>0.66380098246535857</v>
      </c>
    </row>
    <row r="15624" spans="1:4">
      <c r="A15624">
        <v>824496</v>
      </c>
      <c r="B15624" t="s">
        <v>3</v>
      </c>
      <c r="C15624">
        <v>66.490620674212096</v>
      </c>
      <c r="D15624">
        <f t="shared" si="244"/>
        <v>0.66754689662893951</v>
      </c>
    </row>
    <row r="15625" spans="1:4">
      <c r="A15625">
        <v>824497</v>
      </c>
      <c r="B15625" t="s">
        <v>3</v>
      </c>
      <c r="C15625">
        <v>65.225752713005093</v>
      </c>
      <c r="D15625">
        <f t="shared" si="244"/>
        <v>0.6738712364349746</v>
      </c>
    </row>
    <row r="15626" spans="1:4">
      <c r="A15626">
        <v>824510</v>
      </c>
      <c r="B15626" t="s">
        <v>3</v>
      </c>
      <c r="C15626">
        <v>142.437878207826</v>
      </c>
      <c r="D15626">
        <f t="shared" si="244"/>
        <v>0.28781060896086996</v>
      </c>
    </row>
    <row r="15627" spans="1:4">
      <c r="A15627">
        <v>824511</v>
      </c>
      <c r="B15627" t="s">
        <v>3</v>
      </c>
      <c r="C15627">
        <v>151.399951544522</v>
      </c>
      <c r="D15627">
        <f t="shared" si="244"/>
        <v>0.24300024227739001</v>
      </c>
    </row>
    <row r="15628" spans="1:4">
      <c r="A15628">
        <v>824508</v>
      </c>
      <c r="B15628" t="s">
        <v>3</v>
      </c>
      <c r="C15628">
        <v>124.987026485453</v>
      </c>
      <c r="D15628">
        <f t="shared" si="244"/>
        <v>0.37506486757273499</v>
      </c>
    </row>
    <row r="15629" spans="1:4">
      <c r="A15629">
        <v>824509</v>
      </c>
      <c r="B15629" t="s">
        <v>3</v>
      </c>
      <c r="C15629">
        <v>133.62317526915501</v>
      </c>
      <c r="D15629">
        <f t="shared" si="244"/>
        <v>0.33188412365422493</v>
      </c>
    </row>
    <row r="15630" spans="1:4">
      <c r="A15630">
        <v>824506</v>
      </c>
      <c r="B15630" t="s">
        <v>3</v>
      </c>
      <c r="C15630">
        <v>108.420313737801</v>
      </c>
      <c r="D15630">
        <f t="shared" si="244"/>
        <v>0.457898431310995</v>
      </c>
    </row>
    <row r="15631" spans="1:4">
      <c r="A15631">
        <v>824507</v>
      </c>
      <c r="B15631" t="s">
        <v>3</v>
      </c>
      <c r="C15631">
        <v>116.569123743551</v>
      </c>
      <c r="D15631">
        <f t="shared" si="244"/>
        <v>0.41715438128224497</v>
      </c>
    </row>
    <row r="15632" spans="1:4">
      <c r="A15632">
        <v>824504</v>
      </c>
      <c r="B15632" t="s">
        <v>3</v>
      </c>
      <c r="C15632">
        <v>93.210364618592394</v>
      </c>
      <c r="D15632">
        <f t="shared" si="244"/>
        <v>0.533948176907038</v>
      </c>
    </row>
    <row r="15633" spans="1:4">
      <c r="A15633">
        <v>824505</v>
      </c>
      <c r="B15633" t="s">
        <v>3</v>
      </c>
      <c r="C15633">
        <v>100.606005047745</v>
      </c>
      <c r="D15633">
        <f t="shared" si="244"/>
        <v>0.49696997476127502</v>
      </c>
    </row>
    <row r="15634" spans="1:4">
      <c r="A15634">
        <v>1272470</v>
      </c>
      <c r="B15634" t="s">
        <v>3</v>
      </c>
      <c r="C15634">
        <v>194.92603080308101</v>
      </c>
      <c r="D15634">
        <f t="shared" si="244"/>
        <v>2.5369845984594974E-2</v>
      </c>
    </row>
    <row r="15635" spans="1:4">
      <c r="A15635">
        <v>1272471</v>
      </c>
      <c r="B15635" t="s">
        <v>3</v>
      </c>
      <c r="C15635">
        <v>187.33665676804799</v>
      </c>
      <c r="D15635">
        <f t="shared" si="244"/>
        <v>6.3316716159760061E-2</v>
      </c>
    </row>
    <row r="15636" spans="1:4">
      <c r="A15636">
        <v>1272478</v>
      </c>
      <c r="B15636" t="s">
        <v>3</v>
      </c>
      <c r="C15636">
        <v>142.78333712212299</v>
      </c>
      <c r="D15636">
        <f t="shared" si="244"/>
        <v>0.28608331438938506</v>
      </c>
    </row>
    <row r="15637" spans="1:4">
      <c r="A15637">
        <v>1272479</v>
      </c>
      <c r="B15637" t="s">
        <v>3</v>
      </c>
      <c r="C15637">
        <v>138.15189772172999</v>
      </c>
      <c r="D15637">
        <f t="shared" si="244"/>
        <v>0.30924051139135</v>
      </c>
    </row>
    <row r="15638" spans="1:4">
      <c r="A15638">
        <v>1272476</v>
      </c>
      <c r="B15638" t="s">
        <v>3</v>
      </c>
      <c r="C15638">
        <v>153.588249521108</v>
      </c>
      <c r="D15638">
        <f t="shared" si="244"/>
        <v>0.23205875239446003</v>
      </c>
    </row>
    <row r="15639" spans="1:4">
      <c r="A15639">
        <v>1272477</v>
      </c>
      <c r="B15639" t="s">
        <v>3</v>
      </c>
      <c r="C15639">
        <v>147.94666564456199</v>
      </c>
      <c r="D15639">
        <f t="shared" si="244"/>
        <v>0.26026667177719004</v>
      </c>
    </row>
    <row r="15640" spans="1:4">
      <c r="A15640">
        <v>1272474</v>
      </c>
      <c r="B15640" t="s">
        <v>3</v>
      </c>
      <c r="C15640">
        <v>166.10725276816399</v>
      </c>
      <c r="D15640">
        <f t="shared" si="244"/>
        <v>0.16946373615918006</v>
      </c>
    </row>
    <row r="15641" spans="1:4">
      <c r="A15641">
        <v>1272475</v>
      </c>
      <c r="B15641" t="s">
        <v>3</v>
      </c>
      <c r="C15641">
        <v>159.657398533774</v>
      </c>
      <c r="D15641">
        <f t="shared" si="244"/>
        <v>0.20171300733113001</v>
      </c>
    </row>
    <row r="15642" spans="1:4">
      <c r="A15642">
        <v>1272472</v>
      </c>
      <c r="B15642" t="s">
        <v>3</v>
      </c>
      <c r="C15642">
        <v>179.98302268107199</v>
      </c>
      <c r="D15642">
        <f t="shared" si="244"/>
        <v>0.10008488659464007</v>
      </c>
    </row>
    <row r="15643" spans="1:4">
      <c r="A15643">
        <v>1272473</v>
      </c>
      <c r="B15643" t="s">
        <v>3</v>
      </c>
      <c r="C15643">
        <v>172.89521085848801</v>
      </c>
      <c r="D15643">
        <f t="shared" si="244"/>
        <v>0.13552394570755993</v>
      </c>
    </row>
    <row r="15644" spans="1:4">
      <c r="A15644">
        <v>1272486</v>
      </c>
      <c r="B15644" t="s">
        <v>3</v>
      </c>
      <c r="C15644">
        <v>124.81187938179499</v>
      </c>
      <c r="D15644">
        <f t="shared" si="244"/>
        <v>0.37594060309102501</v>
      </c>
    </row>
    <row r="15645" spans="1:4">
      <c r="A15645">
        <v>1272487</v>
      </c>
      <c r="B15645" t="s">
        <v>3</v>
      </c>
      <c r="C15645">
        <v>126.00345518755201</v>
      </c>
      <c r="D15645">
        <f t="shared" si="244"/>
        <v>0.36998272406223998</v>
      </c>
    </row>
    <row r="15646" spans="1:4">
      <c r="A15646">
        <v>1272484</v>
      </c>
      <c r="B15646" t="s">
        <v>3</v>
      </c>
      <c r="C15646">
        <v>124.82096885557399</v>
      </c>
      <c r="D15646">
        <f t="shared" si="244"/>
        <v>0.37589515572213</v>
      </c>
    </row>
    <row r="15647" spans="1:4">
      <c r="A15647">
        <v>1272485</v>
      </c>
      <c r="B15647" t="s">
        <v>3</v>
      </c>
      <c r="C15647">
        <v>124.41519099543299</v>
      </c>
      <c r="D15647">
        <f t="shared" si="244"/>
        <v>0.37792404502283505</v>
      </c>
    </row>
    <row r="15648" spans="1:4">
      <c r="A15648">
        <v>1272482</v>
      </c>
      <c r="B15648" t="s">
        <v>3</v>
      </c>
      <c r="C15648">
        <v>127.99430962848599</v>
      </c>
      <c r="D15648">
        <f t="shared" si="244"/>
        <v>0.36002845185757004</v>
      </c>
    </row>
    <row r="15649" spans="1:4">
      <c r="A15649">
        <v>1272483</v>
      </c>
      <c r="B15649" t="s">
        <v>3</v>
      </c>
      <c r="C15649">
        <v>126.021461591502</v>
      </c>
      <c r="D15649">
        <f t="shared" si="244"/>
        <v>0.36989269204248998</v>
      </c>
    </row>
    <row r="15650" spans="1:4">
      <c r="A15650">
        <v>1272480</v>
      </c>
      <c r="B15650" t="s">
        <v>3</v>
      </c>
      <c r="C15650">
        <v>134.10746559569799</v>
      </c>
      <c r="D15650">
        <f t="shared" si="244"/>
        <v>0.32946267202151008</v>
      </c>
    </row>
    <row r="15651" spans="1:4">
      <c r="A15651">
        <v>1272481</v>
      </c>
      <c r="B15651" t="s">
        <v>3</v>
      </c>
      <c r="C15651">
        <v>130.70454396419001</v>
      </c>
      <c r="D15651">
        <f t="shared" si="244"/>
        <v>0.34647728017904994</v>
      </c>
    </row>
    <row r="15652" spans="1:4">
      <c r="A15652">
        <v>1272494</v>
      </c>
      <c r="B15652" t="s">
        <v>3</v>
      </c>
      <c r="C15652">
        <v>153.521754516752</v>
      </c>
      <c r="D15652">
        <f t="shared" si="244"/>
        <v>0.23239122741624002</v>
      </c>
    </row>
    <row r="15653" spans="1:4">
      <c r="A15653">
        <v>1272495</v>
      </c>
      <c r="B15653" t="s">
        <v>3</v>
      </c>
      <c r="C15653">
        <v>159.58632333093999</v>
      </c>
      <c r="D15653">
        <f t="shared" si="244"/>
        <v>0.20206838334530006</v>
      </c>
    </row>
    <row r="15654" spans="1:4">
      <c r="A15654">
        <v>1272492</v>
      </c>
      <c r="B15654" t="s">
        <v>3</v>
      </c>
      <c r="C15654">
        <v>142.727706284135</v>
      </c>
      <c r="D15654">
        <f t="shared" si="244"/>
        <v>0.28636146857932504</v>
      </c>
    </row>
    <row r="15655" spans="1:4">
      <c r="A15655">
        <v>1272493</v>
      </c>
      <c r="B15655" t="s">
        <v>3</v>
      </c>
      <c r="C15655">
        <v>147.88530564432699</v>
      </c>
      <c r="D15655">
        <f t="shared" si="244"/>
        <v>0.26057347177836504</v>
      </c>
    </row>
    <row r="15656" spans="1:4">
      <c r="A15656">
        <v>1272490</v>
      </c>
      <c r="B15656" t="s">
        <v>3</v>
      </c>
      <c r="C15656">
        <v>134.06516017354701</v>
      </c>
      <c r="D15656">
        <f t="shared" si="244"/>
        <v>0.32967419913226492</v>
      </c>
    </row>
    <row r="15657" spans="1:4">
      <c r="A15657">
        <v>1272491</v>
      </c>
      <c r="B15657" t="s">
        <v>3</v>
      </c>
      <c r="C15657">
        <v>138.10261640079301</v>
      </c>
      <c r="D15657">
        <f t="shared" si="244"/>
        <v>0.30948691799603495</v>
      </c>
    </row>
    <row r="15658" spans="1:4">
      <c r="A15658">
        <v>1272488</v>
      </c>
      <c r="B15658" t="s">
        <v>3</v>
      </c>
      <c r="C15658">
        <v>127.96771547381501</v>
      </c>
      <c r="D15658">
        <f t="shared" si="244"/>
        <v>0.36016142263092499</v>
      </c>
    </row>
    <row r="15659" spans="1:4">
      <c r="A15659">
        <v>1272489</v>
      </c>
      <c r="B15659" t="s">
        <v>3</v>
      </c>
      <c r="C15659">
        <v>130.669819346217</v>
      </c>
      <c r="D15659">
        <f t="shared" si="244"/>
        <v>0.34665090326891501</v>
      </c>
    </row>
    <row r="15660" spans="1:4">
      <c r="A15660">
        <v>1272500</v>
      </c>
      <c r="B15660" t="s">
        <v>3</v>
      </c>
      <c r="C15660">
        <v>194.838707694894</v>
      </c>
      <c r="D15660">
        <f t="shared" si="244"/>
        <v>2.5806461525530011E-2</v>
      </c>
    </row>
    <row r="15661" spans="1:4">
      <c r="A15661">
        <v>1272498</v>
      </c>
      <c r="B15661" t="s">
        <v>3</v>
      </c>
      <c r="C15661">
        <v>179.90105905037001</v>
      </c>
      <c r="D15661">
        <f t="shared" si="244"/>
        <v>0.10049470474814996</v>
      </c>
    </row>
    <row r="15662" spans="1:4">
      <c r="A15662">
        <v>1272499</v>
      </c>
      <c r="B15662" t="s">
        <v>3</v>
      </c>
      <c r="C15662">
        <v>187.25185321334101</v>
      </c>
      <c r="D15662">
        <f t="shared" si="244"/>
        <v>6.3740733933294963E-2</v>
      </c>
    </row>
    <row r="15663" spans="1:4">
      <c r="A15663">
        <v>1272496</v>
      </c>
      <c r="B15663" t="s">
        <v>3</v>
      </c>
      <c r="C15663">
        <v>166.032105565981</v>
      </c>
      <c r="D15663">
        <f t="shared" si="244"/>
        <v>0.16983947217009501</v>
      </c>
    </row>
    <row r="15664" spans="1:4">
      <c r="A15664">
        <v>1272497</v>
      </c>
      <c r="B15664" t="s">
        <v>3</v>
      </c>
      <c r="C15664">
        <v>172.81645049895801</v>
      </c>
      <c r="D15664">
        <f t="shared" si="244"/>
        <v>0.13591774750520996</v>
      </c>
    </row>
    <row r="15665" spans="1:4">
      <c r="A15665">
        <v>1271062</v>
      </c>
      <c r="B15665" t="s">
        <v>3</v>
      </c>
      <c r="C15665">
        <v>167.56726550208401</v>
      </c>
      <c r="D15665">
        <f t="shared" si="244"/>
        <v>0.16216367248957994</v>
      </c>
    </row>
    <row r="15666" spans="1:4">
      <c r="A15666">
        <v>1271063</v>
      </c>
      <c r="B15666" t="s">
        <v>3</v>
      </c>
      <c r="C15666">
        <v>161.79509866566301</v>
      </c>
      <c r="D15666">
        <f t="shared" si="244"/>
        <v>0.19102450667168497</v>
      </c>
    </row>
    <row r="15667" spans="1:4">
      <c r="A15667">
        <v>1271060</v>
      </c>
      <c r="B15667" t="s">
        <v>3</v>
      </c>
      <c r="C15667">
        <v>180.22501907081201</v>
      </c>
      <c r="D15667">
        <f t="shared" si="244"/>
        <v>9.8874904645939954E-2</v>
      </c>
    </row>
    <row r="15668" spans="1:4">
      <c r="A15668">
        <v>1271061</v>
      </c>
      <c r="B15668" t="s">
        <v>3</v>
      </c>
      <c r="C15668">
        <v>173.72369724208701</v>
      </c>
      <c r="D15668">
        <f t="shared" si="244"/>
        <v>0.13138151378956495</v>
      </c>
    </row>
    <row r="15669" spans="1:4">
      <c r="A15669">
        <v>1271058</v>
      </c>
      <c r="B15669" t="s">
        <v>3</v>
      </c>
      <c r="C15669">
        <v>194.12193727217701</v>
      </c>
      <c r="D15669">
        <f t="shared" si="244"/>
        <v>2.9390313639114964E-2</v>
      </c>
    </row>
    <row r="15670" spans="1:4">
      <c r="A15670">
        <v>1271059</v>
      </c>
      <c r="B15670" t="s">
        <v>3</v>
      </c>
      <c r="C15670">
        <v>187.035269440522</v>
      </c>
      <c r="D15670">
        <f t="shared" si="244"/>
        <v>6.4823652797389997E-2</v>
      </c>
    </row>
    <row r="15671" spans="1:4">
      <c r="A15671">
        <v>1271070</v>
      </c>
      <c r="B15671" t="s">
        <v>3</v>
      </c>
      <c r="C15671">
        <v>135.90331983778799</v>
      </c>
      <c r="D15671">
        <f t="shared" si="244"/>
        <v>0.32048340081106003</v>
      </c>
    </row>
    <row r="15672" spans="1:4">
      <c r="A15672">
        <v>1271071</v>
      </c>
      <c r="B15672" t="s">
        <v>3</v>
      </c>
      <c r="C15672">
        <v>134.790867002619</v>
      </c>
      <c r="D15672">
        <f t="shared" si="244"/>
        <v>0.32604566498690501</v>
      </c>
    </row>
    <row r="15673" spans="1:4">
      <c r="A15673">
        <v>1271068</v>
      </c>
      <c r="B15673" t="s">
        <v>3</v>
      </c>
      <c r="C15673">
        <v>140.256840739268</v>
      </c>
      <c r="D15673">
        <f t="shared" si="244"/>
        <v>0.29871579630366002</v>
      </c>
    </row>
    <row r="15674" spans="1:4">
      <c r="A15674">
        <v>1271069</v>
      </c>
      <c r="B15674" t="s">
        <v>3</v>
      </c>
      <c r="C15674">
        <v>137.73469736615499</v>
      </c>
      <c r="D15674">
        <f t="shared" si="244"/>
        <v>0.31132651316922505</v>
      </c>
    </row>
    <row r="15675" spans="1:4">
      <c r="A15675">
        <v>1271066</v>
      </c>
      <c r="B15675" t="s">
        <v>3</v>
      </c>
      <c r="C15675">
        <v>147.22177286457699</v>
      </c>
      <c r="D15675">
        <f t="shared" si="244"/>
        <v>0.26389113567711503</v>
      </c>
    </row>
    <row r="15676" spans="1:4">
      <c r="A15676">
        <v>1271067</v>
      </c>
      <c r="B15676" t="s">
        <v>3</v>
      </c>
      <c r="C15676">
        <v>143.43331513206701</v>
      </c>
      <c r="D15676">
        <f t="shared" si="244"/>
        <v>0.28283342433966496</v>
      </c>
    </row>
    <row r="15677" spans="1:4">
      <c r="A15677">
        <v>1271064</v>
      </c>
      <c r="B15677" t="s">
        <v>3</v>
      </c>
      <c r="C15677">
        <v>156.44973453674299</v>
      </c>
      <c r="D15677">
        <f t="shared" si="244"/>
        <v>0.21775132731628502</v>
      </c>
    </row>
    <row r="15678" spans="1:4">
      <c r="A15678">
        <v>1271065</v>
      </c>
      <c r="B15678" t="s">
        <v>3</v>
      </c>
      <c r="C15678">
        <v>151.57633364415199</v>
      </c>
      <c r="D15678">
        <f t="shared" si="244"/>
        <v>0.24211833177924005</v>
      </c>
    </row>
    <row r="15679" spans="1:4">
      <c r="A15679">
        <v>1271078</v>
      </c>
      <c r="B15679" t="s">
        <v>3</v>
      </c>
      <c r="C15679">
        <v>147.17552859771899</v>
      </c>
      <c r="D15679">
        <f t="shared" si="244"/>
        <v>0.26412235701140502</v>
      </c>
    </row>
    <row r="15680" spans="1:4">
      <c r="A15680">
        <v>1271079</v>
      </c>
      <c r="B15680" t="s">
        <v>3</v>
      </c>
      <c r="C15680">
        <v>151.52393112113899</v>
      </c>
      <c r="D15680">
        <f t="shared" si="244"/>
        <v>0.24238034439430506</v>
      </c>
    </row>
    <row r="15681" spans="1:4">
      <c r="A15681">
        <v>1271076</v>
      </c>
      <c r="B15681" t="s">
        <v>3</v>
      </c>
      <c r="C15681">
        <v>140.22448163300999</v>
      </c>
      <c r="D15681">
        <f t="shared" si="244"/>
        <v>0.29887759183495005</v>
      </c>
    </row>
    <row r="15682" spans="1:4">
      <c r="A15682">
        <v>1271077</v>
      </c>
      <c r="B15682" t="s">
        <v>3</v>
      </c>
      <c r="C15682">
        <v>143.39376113915199</v>
      </c>
      <c r="D15682">
        <f t="shared" si="244"/>
        <v>0.28303119430424006</v>
      </c>
    </row>
    <row r="15683" spans="1:4">
      <c r="A15683">
        <v>1271074</v>
      </c>
      <c r="B15683" t="s">
        <v>3</v>
      </c>
      <c r="C15683">
        <v>135.886622890095</v>
      </c>
      <c r="D15683">
        <f t="shared" ref="D15683:D15746" si="245">(200 - C15683)/200</f>
        <v>0.320566885549525</v>
      </c>
    </row>
    <row r="15684" spans="1:4">
      <c r="A15684">
        <v>1271075</v>
      </c>
      <c r="B15684" t="s">
        <v>3</v>
      </c>
      <c r="C15684">
        <v>137.709984259896</v>
      </c>
      <c r="D15684">
        <f t="shared" si="245"/>
        <v>0.31145007870051999</v>
      </c>
    </row>
    <row r="15685" spans="1:4">
      <c r="A15685">
        <v>1271072</v>
      </c>
      <c r="B15685" t="s">
        <v>3</v>
      </c>
      <c r="C15685">
        <v>134.41519003335699</v>
      </c>
      <c r="D15685">
        <f t="shared" si="245"/>
        <v>0.32792404983321505</v>
      </c>
    </row>
    <row r="15686" spans="1:4">
      <c r="A15686">
        <v>1271073</v>
      </c>
      <c r="B15686" t="s">
        <v>3</v>
      </c>
      <c r="C15686">
        <v>134.782449881612</v>
      </c>
      <c r="D15686">
        <f t="shared" si="245"/>
        <v>0.32608775059194001</v>
      </c>
    </row>
    <row r="15687" spans="1:4">
      <c r="A15687">
        <v>1271086</v>
      </c>
      <c r="B15687" t="s">
        <v>3</v>
      </c>
      <c r="C15687">
        <v>194.040099188554</v>
      </c>
      <c r="D15687">
        <f t="shared" si="245"/>
        <v>2.9799504057230024E-2</v>
      </c>
    </row>
    <row r="15688" spans="1:4">
      <c r="A15688">
        <v>1271084</v>
      </c>
      <c r="B15688" t="s">
        <v>3</v>
      </c>
      <c r="C15688">
        <v>180.14946329182499</v>
      </c>
      <c r="D15688">
        <f t="shared" si="245"/>
        <v>9.9252683540875075E-2</v>
      </c>
    </row>
    <row r="15689" spans="1:4">
      <c r="A15689">
        <v>1271085</v>
      </c>
      <c r="B15689" t="s">
        <v>3</v>
      </c>
      <c r="C15689">
        <v>186.95639761377001</v>
      </c>
      <c r="D15689">
        <f t="shared" si="245"/>
        <v>6.5218011931149955E-2</v>
      </c>
    </row>
    <row r="15690" spans="1:4">
      <c r="A15690">
        <v>1271082</v>
      </c>
      <c r="B15690" t="s">
        <v>3</v>
      </c>
      <c r="C15690">
        <v>167.49954673240401</v>
      </c>
      <c r="D15690">
        <f t="shared" si="245"/>
        <v>0.16250226633797993</v>
      </c>
    </row>
    <row r="15691" spans="1:4">
      <c r="A15691">
        <v>1271083</v>
      </c>
      <c r="B15691" t="s">
        <v>3</v>
      </c>
      <c r="C15691">
        <v>173.65184605971399</v>
      </c>
      <c r="D15691">
        <f t="shared" si="245"/>
        <v>0.13174076970143006</v>
      </c>
    </row>
    <row r="15692" spans="1:4">
      <c r="A15692">
        <v>1271080</v>
      </c>
      <c r="B15692" t="s">
        <v>3</v>
      </c>
      <c r="C15692">
        <v>156.39171073554201</v>
      </c>
      <c r="D15692">
        <f t="shared" si="245"/>
        <v>0.21804144632228997</v>
      </c>
    </row>
    <row r="15693" spans="1:4">
      <c r="A15693">
        <v>1271081</v>
      </c>
      <c r="B15693" t="s">
        <v>3</v>
      </c>
      <c r="C15693">
        <v>161.73197788679599</v>
      </c>
      <c r="D15693">
        <f t="shared" si="245"/>
        <v>0.19134011056602007</v>
      </c>
    </row>
    <row r="15694" spans="1:4">
      <c r="A15694">
        <v>1276740</v>
      </c>
      <c r="B15694" t="s">
        <v>3</v>
      </c>
      <c r="C15694">
        <v>185.73119505560001</v>
      </c>
      <c r="D15694">
        <f t="shared" si="245"/>
        <v>7.1344024721999938E-2</v>
      </c>
    </row>
    <row r="15695" spans="1:4">
      <c r="A15695">
        <v>1276741</v>
      </c>
      <c r="B15695" t="s">
        <v>3</v>
      </c>
      <c r="C15695">
        <v>194.40921351923399</v>
      </c>
      <c r="D15695">
        <f t="shared" si="245"/>
        <v>2.7953932403830067E-2</v>
      </c>
    </row>
    <row r="15696" spans="1:4">
      <c r="A15696">
        <v>1276738</v>
      </c>
      <c r="B15696" t="s">
        <v>3</v>
      </c>
      <c r="C15696">
        <v>168.814530914877</v>
      </c>
      <c r="D15696">
        <f t="shared" si="245"/>
        <v>0.15592734542561501</v>
      </c>
    </row>
    <row r="15697" spans="1:4">
      <c r="A15697">
        <v>1276739</v>
      </c>
      <c r="B15697" t="s">
        <v>3</v>
      </c>
      <c r="C15697">
        <v>177.19258261111199</v>
      </c>
      <c r="D15697">
        <f t="shared" si="245"/>
        <v>0.11403708694444006</v>
      </c>
    </row>
    <row r="15698" spans="1:4">
      <c r="A15698">
        <v>1276736</v>
      </c>
      <c r="B15698" t="s">
        <v>3</v>
      </c>
      <c r="C15698">
        <v>152.645389315362</v>
      </c>
      <c r="D15698">
        <f t="shared" si="245"/>
        <v>0.23677305342319002</v>
      </c>
    </row>
    <row r="15699" spans="1:4">
      <c r="A15699">
        <v>1276737</v>
      </c>
      <c r="B15699" t="s">
        <v>3</v>
      </c>
      <c r="C15699">
        <v>160.62216647656101</v>
      </c>
      <c r="D15699">
        <f t="shared" si="245"/>
        <v>0.19688916761719497</v>
      </c>
    </row>
    <row r="15700" spans="1:4">
      <c r="A15700">
        <v>1276710</v>
      </c>
      <c r="B15700" t="s">
        <v>3</v>
      </c>
      <c r="C15700">
        <v>168.908591507978</v>
      </c>
      <c r="D15700">
        <f t="shared" si="245"/>
        <v>0.15545704246011</v>
      </c>
    </row>
    <row r="15701" spans="1:4">
      <c r="A15701">
        <v>1276711</v>
      </c>
      <c r="B15701" t="s">
        <v>3</v>
      </c>
      <c r="C15701">
        <v>160.71396258444599</v>
      </c>
      <c r="D15701">
        <f t="shared" si="245"/>
        <v>0.19643018707777002</v>
      </c>
    </row>
    <row r="15702" spans="1:4">
      <c r="A15702">
        <v>1276708</v>
      </c>
      <c r="B15702" t="s">
        <v>3</v>
      </c>
      <c r="C15702">
        <v>185.82890333970499</v>
      </c>
      <c r="D15702">
        <f t="shared" si="245"/>
        <v>7.0855483301475036E-2</v>
      </c>
    </row>
    <row r="15703" spans="1:4">
      <c r="A15703">
        <v>1276709</v>
      </c>
      <c r="B15703" t="s">
        <v>3</v>
      </c>
      <c r="C15703">
        <v>177.288597492403</v>
      </c>
      <c r="D15703">
        <f t="shared" si="245"/>
        <v>0.113557012537985</v>
      </c>
    </row>
    <row r="15704" spans="1:4">
      <c r="A15704">
        <v>1276707</v>
      </c>
      <c r="B15704" t="s">
        <v>3</v>
      </c>
      <c r="C15704">
        <v>194.50839527396201</v>
      </c>
      <c r="D15704">
        <f t="shared" si="245"/>
        <v>2.7458023630189957E-2</v>
      </c>
    </row>
    <row r="15705" spans="1:4">
      <c r="A15705">
        <v>1276718</v>
      </c>
      <c r="B15705" t="s">
        <v>3</v>
      </c>
      <c r="C15705">
        <v>111.897435896874</v>
      </c>
      <c r="D15705">
        <f t="shared" si="245"/>
        <v>0.44051282051563001</v>
      </c>
    </row>
    <row r="15706" spans="1:4">
      <c r="A15706">
        <v>1276719</v>
      </c>
      <c r="B15706" t="s">
        <v>3</v>
      </c>
      <c r="C15706">
        <v>106.863939870663</v>
      </c>
      <c r="D15706">
        <f t="shared" si="245"/>
        <v>0.46568030064668497</v>
      </c>
    </row>
    <row r="15707" spans="1:4">
      <c r="A15707">
        <v>1276716</v>
      </c>
      <c r="B15707" t="s">
        <v>3</v>
      </c>
      <c r="C15707">
        <v>123.787338575169</v>
      </c>
      <c r="D15707">
        <f t="shared" si="245"/>
        <v>0.38106330712415498</v>
      </c>
    </row>
    <row r="15708" spans="1:4">
      <c r="A15708">
        <v>1276717</v>
      </c>
      <c r="B15708" t="s">
        <v>3</v>
      </c>
      <c r="C15708">
        <v>117.567728037541</v>
      </c>
      <c r="D15708">
        <f t="shared" si="245"/>
        <v>0.41216135981229501</v>
      </c>
    </row>
    <row r="15709" spans="1:4">
      <c r="A15709">
        <v>1276714</v>
      </c>
      <c r="B15709" t="s">
        <v>3</v>
      </c>
      <c r="C15709">
        <v>137.570251954236</v>
      </c>
      <c r="D15709">
        <f t="shared" si="245"/>
        <v>0.31214874022882</v>
      </c>
    </row>
    <row r="15710" spans="1:4">
      <c r="A15710">
        <v>1276715</v>
      </c>
      <c r="B15710" t="s">
        <v>3</v>
      </c>
      <c r="C15710">
        <v>130.47773644242</v>
      </c>
      <c r="D15710">
        <f t="shared" si="245"/>
        <v>0.3476113177879</v>
      </c>
    </row>
    <row r="15711" spans="1:4">
      <c r="A15711">
        <v>1276712</v>
      </c>
      <c r="B15711" t="s">
        <v>3</v>
      </c>
      <c r="C15711">
        <v>152.73455160500001</v>
      </c>
      <c r="D15711">
        <f t="shared" si="245"/>
        <v>0.23632724197499996</v>
      </c>
    </row>
    <row r="15712" spans="1:4">
      <c r="A15712">
        <v>1276713</v>
      </c>
      <c r="B15712" t="s">
        <v>3</v>
      </c>
      <c r="C15712">
        <v>145.00589208155</v>
      </c>
      <c r="D15712">
        <f t="shared" si="245"/>
        <v>0.27497053959224999</v>
      </c>
    </row>
    <row r="15713" spans="1:4">
      <c r="A15713">
        <v>1276726</v>
      </c>
      <c r="B15713" t="s">
        <v>3</v>
      </c>
      <c r="C15713">
        <v>96.498497580952602</v>
      </c>
      <c r="D15713">
        <f t="shared" si="245"/>
        <v>0.51750751209523704</v>
      </c>
    </row>
    <row r="15714" spans="1:4">
      <c r="A15714">
        <v>1276727</v>
      </c>
      <c r="B15714" t="s">
        <v>3</v>
      </c>
      <c r="C15714">
        <v>99.049611406440505</v>
      </c>
      <c r="D15714">
        <f t="shared" si="245"/>
        <v>0.50475194296779746</v>
      </c>
    </row>
    <row r="15715" spans="1:4">
      <c r="A15715">
        <v>1276724</v>
      </c>
      <c r="B15715" t="s">
        <v>3</v>
      </c>
      <c r="C15715">
        <v>94.415195104440798</v>
      </c>
      <c r="D15715">
        <f t="shared" si="245"/>
        <v>0.52792402447779596</v>
      </c>
    </row>
    <row r="15716" spans="1:4">
      <c r="A15716">
        <v>1276725</v>
      </c>
      <c r="B15716" t="s">
        <v>3</v>
      </c>
      <c r="C15716">
        <v>94.937319063660993</v>
      </c>
      <c r="D15716">
        <f t="shared" si="245"/>
        <v>0.52531340468169507</v>
      </c>
    </row>
    <row r="15717" spans="1:4">
      <c r="A15717">
        <v>1276722</v>
      </c>
      <c r="B15717" t="s">
        <v>3</v>
      </c>
      <c r="C15717">
        <v>96.522008359949197</v>
      </c>
      <c r="D15717">
        <f t="shared" si="245"/>
        <v>0.51738995820025402</v>
      </c>
    </row>
    <row r="15718" spans="1:4">
      <c r="A15718">
        <v>1276723</v>
      </c>
      <c r="B15718" t="s">
        <v>3</v>
      </c>
      <c r="C15718">
        <v>94.949268465975393</v>
      </c>
      <c r="D15718">
        <f t="shared" si="245"/>
        <v>0.525253657670123</v>
      </c>
    </row>
    <row r="15719" spans="1:4">
      <c r="A15719">
        <v>1276720</v>
      </c>
      <c r="B15719" t="s">
        <v>3</v>
      </c>
      <c r="C15719">
        <v>102.56104099055599</v>
      </c>
      <c r="D15719">
        <f t="shared" si="245"/>
        <v>0.48719479504722002</v>
      </c>
    </row>
    <row r="15720" spans="1:4">
      <c r="A15720">
        <v>1276721</v>
      </c>
      <c r="B15720" t="s">
        <v>3</v>
      </c>
      <c r="C15720">
        <v>99.083967489459994</v>
      </c>
      <c r="D15720">
        <f t="shared" si="245"/>
        <v>0.5045801625527</v>
      </c>
    </row>
    <row r="15721" spans="1:4">
      <c r="A15721">
        <v>1276734</v>
      </c>
      <c r="B15721" t="s">
        <v>3</v>
      </c>
      <c r="C15721">
        <v>137.48775912955699</v>
      </c>
      <c r="D15721">
        <f t="shared" si="245"/>
        <v>0.31256120435221502</v>
      </c>
    </row>
    <row r="15722" spans="1:4">
      <c r="A15722">
        <v>1276735</v>
      </c>
      <c r="B15722" t="s">
        <v>3</v>
      </c>
      <c r="C15722">
        <v>144.91980332188101</v>
      </c>
      <c r="D15722">
        <f t="shared" si="245"/>
        <v>0.27540098339059499</v>
      </c>
    </row>
    <row r="15723" spans="1:4">
      <c r="A15723">
        <v>1276732</v>
      </c>
      <c r="B15723" t="s">
        <v>3</v>
      </c>
      <c r="C15723">
        <v>123.71399654726</v>
      </c>
      <c r="D15723">
        <f t="shared" si="245"/>
        <v>0.38143001726370002</v>
      </c>
    </row>
    <row r="15724" spans="1:4">
      <c r="A15724">
        <v>1276733</v>
      </c>
      <c r="B15724" t="s">
        <v>3</v>
      </c>
      <c r="C15724">
        <v>130.39945715408999</v>
      </c>
      <c r="D15724">
        <f t="shared" si="245"/>
        <v>0.34800271422955009</v>
      </c>
    </row>
    <row r="15725" spans="1:4">
      <c r="A15725">
        <v>1276730</v>
      </c>
      <c r="B15725" t="s">
        <v>3</v>
      </c>
      <c r="C15725">
        <v>111.836586021409</v>
      </c>
      <c r="D15725">
        <f t="shared" si="245"/>
        <v>0.44081706989295499</v>
      </c>
    </row>
    <row r="15726" spans="1:4">
      <c r="A15726">
        <v>1276731</v>
      </c>
      <c r="B15726" t="s">
        <v>3</v>
      </c>
      <c r="C15726">
        <v>117.500159392699</v>
      </c>
      <c r="D15726">
        <f t="shared" si="245"/>
        <v>0.412499203036505</v>
      </c>
    </row>
    <row r="15727" spans="1:4">
      <c r="A15727">
        <v>1276728</v>
      </c>
      <c r="B15727" t="s">
        <v>3</v>
      </c>
      <c r="C15727">
        <v>102.516784011949</v>
      </c>
      <c r="D15727">
        <f t="shared" si="245"/>
        <v>0.48741607994025499</v>
      </c>
    </row>
    <row r="15728" spans="1:4">
      <c r="A15728">
        <v>1276729</v>
      </c>
      <c r="B15728" t="s">
        <v>3</v>
      </c>
      <c r="C15728">
        <v>106.810844433223</v>
      </c>
      <c r="D15728">
        <f t="shared" si="245"/>
        <v>0.46594577783388502</v>
      </c>
    </row>
    <row r="15729" spans="1:4">
      <c r="A15729">
        <v>1275328</v>
      </c>
      <c r="B15729" t="s">
        <v>3</v>
      </c>
      <c r="C15729">
        <v>199.45737856103699</v>
      </c>
      <c r="D15729">
        <f t="shared" si="245"/>
        <v>2.7131071948150519E-3</v>
      </c>
    </row>
    <row r="15730" spans="1:4">
      <c r="A15730">
        <v>1275294</v>
      </c>
      <c r="B15730" t="s">
        <v>3</v>
      </c>
      <c r="C15730">
        <v>199.554051307723</v>
      </c>
      <c r="D15730">
        <f t="shared" si="245"/>
        <v>2.2297434613849985E-3</v>
      </c>
    </row>
    <row r="15731" spans="1:4">
      <c r="A15731">
        <v>1275295</v>
      </c>
      <c r="B15731" t="s">
        <v>3</v>
      </c>
      <c r="C15731">
        <v>191.10385887708</v>
      </c>
      <c r="D15731">
        <f t="shared" si="245"/>
        <v>4.4480705614599998E-2</v>
      </c>
    </row>
    <row r="15732" spans="1:4">
      <c r="A15732">
        <v>1275302</v>
      </c>
      <c r="B15732" t="s">
        <v>3</v>
      </c>
      <c r="C15732">
        <v>137.88670446570001</v>
      </c>
      <c r="D15732">
        <f t="shared" si="245"/>
        <v>0.31056647767149997</v>
      </c>
    </row>
    <row r="15733" spans="1:4">
      <c r="A15733">
        <v>1275303</v>
      </c>
      <c r="B15733" t="s">
        <v>3</v>
      </c>
      <c r="C15733">
        <v>131.57358683564499</v>
      </c>
      <c r="D15733">
        <f t="shared" si="245"/>
        <v>0.34213206582177508</v>
      </c>
    </row>
    <row r="15734" spans="1:4">
      <c r="A15734">
        <v>1275300</v>
      </c>
      <c r="B15734" t="s">
        <v>3</v>
      </c>
      <c r="C15734">
        <v>151.70699489357699</v>
      </c>
      <c r="D15734">
        <f t="shared" si="245"/>
        <v>0.24146502553211505</v>
      </c>
    </row>
    <row r="15735" spans="1:4">
      <c r="A15735">
        <v>1275301</v>
      </c>
      <c r="B15735" t="s">
        <v>3</v>
      </c>
      <c r="C15735">
        <v>144.61631230267699</v>
      </c>
      <c r="D15735">
        <f t="shared" si="245"/>
        <v>0.27691843848661507</v>
      </c>
    </row>
    <row r="15736" spans="1:4">
      <c r="A15736">
        <v>1275298</v>
      </c>
      <c r="B15736" t="s">
        <v>3</v>
      </c>
      <c r="C15736">
        <v>166.78513522154199</v>
      </c>
      <c r="D15736">
        <f t="shared" si="245"/>
        <v>0.16607432389229004</v>
      </c>
    </row>
    <row r="15737" spans="1:4">
      <c r="A15737">
        <v>1275299</v>
      </c>
      <c r="B15737" t="s">
        <v>3</v>
      </c>
      <c r="C15737">
        <v>159.11048618885499</v>
      </c>
      <c r="D15737">
        <f t="shared" si="245"/>
        <v>0.20444756905572503</v>
      </c>
    </row>
    <row r="15738" spans="1:4">
      <c r="A15738">
        <v>1275296</v>
      </c>
      <c r="B15738" t="s">
        <v>3</v>
      </c>
      <c r="C15738">
        <v>182.81014841112301</v>
      </c>
      <c r="D15738">
        <f t="shared" si="245"/>
        <v>8.594925794438496E-2</v>
      </c>
    </row>
    <row r="15739" spans="1:4">
      <c r="A15739">
        <v>1275297</v>
      </c>
      <c r="B15739" t="s">
        <v>3</v>
      </c>
      <c r="C15739">
        <v>174.695208424508</v>
      </c>
      <c r="D15739">
        <f t="shared" si="245"/>
        <v>0.12652395787746001</v>
      </c>
    </row>
    <row r="15740" spans="1:4">
      <c r="A15740">
        <v>1275310</v>
      </c>
      <c r="B15740" t="s">
        <v>3</v>
      </c>
      <c r="C15740">
        <v>104.89836578086999</v>
      </c>
      <c r="D15740">
        <f t="shared" si="245"/>
        <v>0.47550817109565002</v>
      </c>
    </row>
    <row r="15741" spans="1:4">
      <c r="A15741">
        <v>1275311</v>
      </c>
      <c r="B15741" t="s">
        <v>3</v>
      </c>
      <c r="C15741">
        <v>104.415193472421</v>
      </c>
      <c r="D15741">
        <f t="shared" si="245"/>
        <v>0.47792403263789501</v>
      </c>
    </row>
    <row r="15742" spans="1:4">
      <c r="A15742">
        <v>1275308</v>
      </c>
      <c r="B15742" t="s">
        <v>3</v>
      </c>
      <c r="C15742">
        <v>108.655124935393</v>
      </c>
      <c r="D15742">
        <f t="shared" si="245"/>
        <v>0.456724375323035</v>
      </c>
    </row>
    <row r="15743" spans="1:4">
      <c r="A15743">
        <v>1275309</v>
      </c>
      <c r="B15743" t="s">
        <v>3</v>
      </c>
      <c r="C15743">
        <v>106.324040833254</v>
      </c>
      <c r="D15743">
        <f t="shared" si="245"/>
        <v>0.46837979583372996</v>
      </c>
    </row>
    <row r="15744" spans="1:4">
      <c r="A15744">
        <v>1275306</v>
      </c>
      <c r="B15744" t="s">
        <v>3</v>
      </c>
      <c r="C15744">
        <v>115.793804695909</v>
      </c>
      <c r="D15744">
        <f t="shared" si="245"/>
        <v>0.42103097652045496</v>
      </c>
    </row>
    <row r="15745" spans="1:4">
      <c r="A15745">
        <v>1275307</v>
      </c>
      <c r="B15745" t="s">
        <v>3</v>
      </c>
      <c r="C15745">
        <v>111.83501549309101</v>
      </c>
      <c r="D15745">
        <f t="shared" si="245"/>
        <v>0.44082492253454497</v>
      </c>
    </row>
    <row r="15746" spans="1:4">
      <c r="A15746">
        <v>1275304</v>
      </c>
      <c r="B15746" t="s">
        <v>3</v>
      </c>
      <c r="C15746">
        <v>125.73970827540001</v>
      </c>
      <c r="D15746">
        <f t="shared" si="245"/>
        <v>0.37130145862299996</v>
      </c>
    </row>
    <row r="15747" spans="1:4">
      <c r="A15747">
        <v>1275305</v>
      </c>
      <c r="B15747" t="s">
        <v>3</v>
      </c>
      <c r="C15747">
        <v>120.454720627996</v>
      </c>
      <c r="D15747">
        <f t="shared" ref="D15747:D15810" si="246">(200 - C15747)/200</f>
        <v>0.39772639686002004</v>
      </c>
    </row>
    <row r="15748" spans="1:4">
      <c r="A15748">
        <v>1275318</v>
      </c>
      <c r="B15748" t="s">
        <v>3</v>
      </c>
      <c r="C15748">
        <v>125.676533285189</v>
      </c>
      <c r="D15748">
        <f t="shared" si="246"/>
        <v>0.37161733357405502</v>
      </c>
    </row>
    <row r="15749" spans="1:4">
      <c r="A15749">
        <v>1275319</v>
      </c>
      <c r="B15749" t="s">
        <v>3</v>
      </c>
      <c r="C15749">
        <v>131.50458738374499</v>
      </c>
      <c r="D15749">
        <f t="shared" si="246"/>
        <v>0.34247706308127507</v>
      </c>
    </row>
    <row r="15750" spans="1:4">
      <c r="A15750">
        <v>1275316</v>
      </c>
      <c r="B15750" t="s">
        <v>3</v>
      </c>
      <c r="C15750">
        <v>115.744805714173</v>
      </c>
      <c r="D15750">
        <f t="shared" si="246"/>
        <v>0.42127597142913503</v>
      </c>
    </row>
    <row r="15751" spans="1:4">
      <c r="A15751">
        <v>1275317</v>
      </c>
      <c r="B15751" t="s">
        <v>3</v>
      </c>
      <c r="C15751">
        <v>120.398195726504</v>
      </c>
      <c r="D15751">
        <f t="shared" si="246"/>
        <v>0.39800902136748001</v>
      </c>
    </row>
    <row r="15752" spans="1:4">
      <c r="A15752">
        <v>1275314</v>
      </c>
      <c r="B15752" t="s">
        <v>3</v>
      </c>
      <c r="C15752">
        <v>108.623796108589</v>
      </c>
      <c r="D15752">
        <f t="shared" si="246"/>
        <v>0.45688101945705495</v>
      </c>
    </row>
    <row r="15753" spans="1:4">
      <c r="A15753">
        <v>1275315</v>
      </c>
      <c r="B15753" t="s">
        <v>3</v>
      </c>
      <c r="C15753">
        <v>111.794429939179</v>
      </c>
      <c r="D15753">
        <f t="shared" si="246"/>
        <v>0.44102785030410502</v>
      </c>
    </row>
    <row r="15754" spans="1:4">
      <c r="A15754">
        <v>1275312</v>
      </c>
      <c r="B15754" t="s">
        <v>3</v>
      </c>
      <c r="C15754">
        <v>104.887549843958</v>
      </c>
      <c r="D15754">
        <f t="shared" si="246"/>
        <v>0.47556225078021003</v>
      </c>
    </row>
    <row r="15755" spans="1:4">
      <c r="A15755">
        <v>1275313</v>
      </c>
      <c r="B15755" t="s">
        <v>3</v>
      </c>
      <c r="C15755">
        <v>106.302697974485</v>
      </c>
      <c r="D15755">
        <f t="shared" si="246"/>
        <v>0.46848651012757503</v>
      </c>
    </row>
    <row r="15756" spans="1:4">
      <c r="A15756">
        <v>1275326</v>
      </c>
      <c r="B15756" t="s">
        <v>3</v>
      </c>
      <c r="C15756">
        <v>182.71703503961899</v>
      </c>
      <c r="D15756">
        <f t="shared" si="246"/>
        <v>8.6414824801905044E-2</v>
      </c>
    </row>
    <row r="15757" spans="1:4">
      <c r="A15757">
        <v>1275327</v>
      </c>
      <c r="B15757" t="s">
        <v>3</v>
      </c>
      <c r="C15757">
        <v>191.00884895222799</v>
      </c>
      <c r="D15757">
        <f t="shared" si="246"/>
        <v>4.4955755238860036E-2</v>
      </c>
    </row>
    <row r="15758" spans="1:4">
      <c r="A15758">
        <v>1275324</v>
      </c>
      <c r="B15758" t="s">
        <v>3</v>
      </c>
      <c r="C15758">
        <v>166.696682405193</v>
      </c>
      <c r="D15758">
        <f t="shared" si="246"/>
        <v>0.16651658797403499</v>
      </c>
    </row>
    <row r="15759" spans="1:4">
      <c r="A15759">
        <v>1275325</v>
      </c>
      <c r="B15759" t="s">
        <v>3</v>
      </c>
      <c r="C15759">
        <v>174.60426515203901</v>
      </c>
      <c r="D15759">
        <f t="shared" si="246"/>
        <v>0.12697867423980497</v>
      </c>
    </row>
    <row r="15760" spans="1:4">
      <c r="A15760">
        <v>1275322</v>
      </c>
      <c r="B15760" t="s">
        <v>3</v>
      </c>
      <c r="C15760">
        <v>151.62471090203701</v>
      </c>
      <c r="D15760">
        <f t="shared" si="246"/>
        <v>0.24187644548981496</v>
      </c>
    </row>
    <row r="15761" spans="1:4">
      <c r="A15761">
        <v>1275323</v>
      </c>
      <c r="B15761" t="s">
        <v>3</v>
      </c>
      <c r="C15761">
        <v>159.02489880679701</v>
      </c>
      <c r="D15761">
        <f t="shared" si="246"/>
        <v>0.20487550596601495</v>
      </c>
    </row>
    <row r="15762" spans="1:4">
      <c r="A15762">
        <v>1275320</v>
      </c>
      <c r="B15762" t="s">
        <v>3</v>
      </c>
      <c r="C15762">
        <v>137.812633627526</v>
      </c>
      <c r="D15762">
        <f t="shared" si="246"/>
        <v>0.31093683186237003</v>
      </c>
    </row>
    <row r="15763" spans="1:4">
      <c r="A15763">
        <v>1275321</v>
      </c>
      <c r="B15763" t="s">
        <v>3</v>
      </c>
      <c r="C15763">
        <v>144.53784096817199</v>
      </c>
      <c r="D15763">
        <f t="shared" si="246"/>
        <v>0.27731079515914003</v>
      </c>
    </row>
    <row r="15764" spans="1:4">
      <c r="A15764">
        <v>1273886</v>
      </c>
      <c r="B15764" t="s">
        <v>3</v>
      </c>
      <c r="C15764">
        <v>165.84465736504001</v>
      </c>
      <c r="D15764">
        <f t="shared" si="246"/>
        <v>0.17077671317479998</v>
      </c>
    </row>
    <row r="15765" spans="1:4">
      <c r="A15765">
        <v>1273887</v>
      </c>
      <c r="B15765" t="s">
        <v>3</v>
      </c>
      <c r="C15765">
        <v>158.75552230052699</v>
      </c>
      <c r="D15765">
        <f t="shared" si="246"/>
        <v>0.20622238849736504</v>
      </c>
    </row>
    <row r="15766" spans="1:4">
      <c r="A15766">
        <v>1273884</v>
      </c>
      <c r="B15766" t="s">
        <v>3</v>
      </c>
      <c r="C15766">
        <v>180.849991450804</v>
      </c>
      <c r="D15766">
        <f t="shared" si="246"/>
        <v>9.5750042745980007E-2</v>
      </c>
    </row>
    <row r="15767" spans="1:4">
      <c r="A15767">
        <v>1273885</v>
      </c>
      <c r="B15767" t="s">
        <v>3</v>
      </c>
      <c r="C15767">
        <v>173.22120220152499</v>
      </c>
      <c r="D15767">
        <f t="shared" si="246"/>
        <v>0.13389398899237506</v>
      </c>
    </row>
    <row r="15768" spans="1:4">
      <c r="A15768">
        <v>1273882</v>
      </c>
      <c r="B15768" t="s">
        <v>3</v>
      </c>
      <c r="C15768">
        <v>196.74599980427701</v>
      </c>
      <c r="D15768">
        <f t="shared" si="246"/>
        <v>1.6270000978614974E-2</v>
      </c>
    </row>
    <row r="15769" spans="1:4">
      <c r="A15769">
        <v>1273883</v>
      </c>
      <c r="B15769" t="s">
        <v>3</v>
      </c>
      <c r="C15769">
        <v>188.700434348653</v>
      </c>
      <c r="D15769">
        <f t="shared" si="246"/>
        <v>5.6497828256734973E-2</v>
      </c>
    </row>
    <row r="15770" spans="1:4">
      <c r="A15770">
        <v>1273894</v>
      </c>
      <c r="B15770" t="s">
        <v>3</v>
      </c>
      <c r="C15770">
        <v>121.224478764041</v>
      </c>
      <c r="D15770">
        <f t="shared" si="246"/>
        <v>0.393877606179795</v>
      </c>
    </row>
    <row r="15771" spans="1:4">
      <c r="A15771">
        <v>1273895</v>
      </c>
      <c r="B15771" t="s">
        <v>3</v>
      </c>
      <c r="C15771">
        <v>118.297251599516</v>
      </c>
      <c r="D15771">
        <f t="shared" si="246"/>
        <v>0.40851374200241997</v>
      </c>
    </row>
    <row r="15772" spans="1:4">
      <c r="A15772">
        <v>1273892</v>
      </c>
      <c r="B15772" t="s">
        <v>3</v>
      </c>
      <c r="C15772">
        <v>129.219361099032</v>
      </c>
      <c r="D15772">
        <f t="shared" si="246"/>
        <v>0.35390319450483998</v>
      </c>
    </row>
    <row r="15773" spans="1:4">
      <c r="A15773">
        <v>1273893</v>
      </c>
      <c r="B15773" t="s">
        <v>3</v>
      </c>
      <c r="C15773">
        <v>124.88598306946901</v>
      </c>
      <c r="D15773">
        <f t="shared" si="246"/>
        <v>0.37557008465265496</v>
      </c>
    </row>
    <row r="15774" spans="1:4">
      <c r="A15774">
        <v>1273890</v>
      </c>
      <c r="B15774" t="s">
        <v>3</v>
      </c>
      <c r="C15774">
        <v>139.64208647134501</v>
      </c>
      <c r="D15774">
        <f t="shared" si="246"/>
        <v>0.30178956764327497</v>
      </c>
    </row>
    <row r="15775" spans="1:4">
      <c r="A15775">
        <v>1273891</v>
      </c>
      <c r="B15775" t="s">
        <v>3</v>
      </c>
      <c r="C15775">
        <v>134.15952369644199</v>
      </c>
      <c r="D15775">
        <f t="shared" si="246"/>
        <v>0.32920238151779002</v>
      </c>
    </row>
    <row r="15776" spans="1:4">
      <c r="A15776">
        <v>1273888</v>
      </c>
      <c r="B15776" t="s">
        <v>3</v>
      </c>
      <c r="C15776">
        <v>151.99401746548801</v>
      </c>
      <c r="D15776">
        <f t="shared" si="246"/>
        <v>0.24002991267255994</v>
      </c>
    </row>
    <row r="15777" spans="1:4">
      <c r="A15777">
        <v>1273889</v>
      </c>
      <c r="B15777" t="s">
        <v>3</v>
      </c>
      <c r="C15777">
        <v>145.60579256913101</v>
      </c>
      <c r="D15777">
        <f t="shared" si="246"/>
        <v>0.27197103715434495</v>
      </c>
    </row>
    <row r="15778" spans="1:4">
      <c r="A15778">
        <v>1273902</v>
      </c>
      <c r="B15778" t="s">
        <v>3</v>
      </c>
      <c r="C15778">
        <v>121.187037783335</v>
      </c>
      <c r="D15778">
        <f t="shared" si="246"/>
        <v>0.39406481108332497</v>
      </c>
    </row>
    <row r="15779" spans="1:4">
      <c r="A15779">
        <v>1273903</v>
      </c>
      <c r="B15779" t="s">
        <v>3</v>
      </c>
      <c r="C15779">
        <v>124.84055275064</v>
      </c>
      <c r="D15779">
        <f t="shared" si="246"/>
        <v>0.3757972362468</v>
      </c>
    </row>
    <row r="15780" spans="1:4">
      <c r="A15780">
        <v>1273900</v>
      </c>
      <c r="B15780" t="s">
        <v>3</v>
      </c>
      <c r="C15780">
        <v>116.14029084657901</v>
      </c>
      <c r="D15780">
        <f t="shared" si="246"/>
        <v>0.41929854576710496</v>
      </c>
    </row>
    <row r="15781" spans="1:4">
      <c r="A15781">
        <v>1273901</v>
      </c>
      <c r="B15781" t="s">
        <v>3</v>
      </c>
      <c r="C15781">
        <v>118.268476959475</v>
      </c>
      <c r="D15781">
        <f t="shared" si="246"/>
        <v>0.408657615202625</v>
      </c>
    </row>
    <row r="15782" spans="1:4">
      <c r="A15782">
        <v>1273898</v>
      </c>
      <c r="B15782" t="s">
        <v>3</v>
      </c>
      <c r="C15782">
        <v>114.415192125681</v>
      </c>
      <c r="D15782">
        <f t="shared" si="246"/>
        <v>0.42792403937159501</v>
      </c>
    </row>
    <row r="15783" spans="1:4">
      <c r="A15783">
        <v>1273899</v>
      </c>
      <c r="B15783" t="s">
        <v>3</v>
      </c>
      <c r="C15783">
        <v>114.84642647266899</v>
      </c>
      <c r="D15783">
        <f t="shared" si="246"/>
        <v>0.42576786763665503</v>
      </c>
    </row>
    <row r="15784" spans="1:4">
      <c r="A15784">
        <v>1273896</v>
      </c>
      <c r="B15784" t="s">
        <v>3</v>
      </c>
      <c r="C15784">
        <v>116.15982618954401</v>
      </c>
      <c r="D15784">
        <f t="shared" si="246"/>
        <v>0.41920086905227999</v>
      </c>
    </row>
    <row r="15785" spans="1:4">
      <c r="A15785">
        <v>1273897</v>
      </c>
      <c r="B15785" t="s">
        <v>3</v>
      </c>
      <c r="C15785">
        <v>114.856304593047</v>
      </c>
      <c r="D15785">
        <f t="shared" si="246"/>
        <v>0.42571847703476501</v>
      </c>
    </row>
    <row r="15786" spans="1:4">
      <c r="A15786">
        <v>1273910</v>
      </c>
      <c r="B15786" t="s">
        <v>3</v>
      </c>
      <c r="C15786">
        <v>165.76254704180201</v>
      </c>
      <c r="D15786">
        <f t="shared" si="246"/>
        <v>0.17118726479098995</v>
      </c>
    </row>
    <row r="15787" spans="1:4">
      <c r="A15787">
        <v>1273911</v>
      </c>
      <c r="B15787" t="s">
        <v>3</v>
      </c>
      <c r="C15787">
        <v>173.13603751435201</v>
      </c>
      <c r="D15787">
        <f t="shared" si="246"/>
        <v>0.13431981242823995</v>
      </c>
    </row>
    <row r="15788" spans="1:4">
      <c r="A15788">
        <v>1273908</v>
      </c>
      <c r="B15788" t="s">
        <v>3</v>
      </c>
      <c r="C15788">
        <v>151.91935700566299</v>
      </c>
      <c r="D15788">
        <f t="shared" si="246"/>
        <v>0.24040321497168507</v>
      </c>
    </row>
    <row r="15789" spans="1:4">
      <c r="A15789">
        <v>1273909</v>
      </c>
      <c r="B15789" t="s">
        <v>3</v>
      </c>
      <c r="C15789">
        <v>158.67689345774201</v>
      </c>
      <c r="D15789">
        <f t="shared" si="246"/>
        <v>0.20661553271128993</v>
      </c>
    </row>
    <row r="15790" spans="1:4">
      <c r="A15790">
        <v>1273906</v>
      </c>
      <c r="B15790" t="s">
        <v>3</v>
      </c>
      <c r="C15790">
        <v>139.57707571174601</v>
      </c>
      <c r="D15790">
        <f t="shared" si="246"/>
        <v>0.30211462144126999</v>
      </c>
    </row>
    <row r="15791" spans="1:4">
      <c r="A15791">
        <v>1273907</v>
      </c>
      <c r="B15791" t="s">
        <v>3</v>
      </c>
      <c r="C15791">
        <v>145.535650438744</v>
      </c>
      <c r="D15791">
        <f t="shared" si="246"/>
        <v>0.27232174780627999</v>
      </c>
    </row>
    <row r="15792" spans="1:4">
      <c r="A15792">
        <v>1273904</v>
      </c>
      <c r="B15792" t="s">
        <v>3</v>
      </c>
      <c r="C15792">
        <v>129.16667176741501</v>
      </c>
      <c r="D15792">
        <f t="shared" si="246"/>
        <v>0.35416664116292496</v>
      </c>
    </row>
    <row r="15793" spans="1:4">
      <c r="A15793">
        <v>1273905</v>
      </c>
      <c r="B15793" t="s">
        <v>3</v>
      </c>
      <c r="C15793">
        <v>134.10031536076499</v>
      </c>
      <c r="D15793">
        <f t="shared" si="246"/>
        <v>0.32949842319617501</v>
      </c>
    </row>
    <row r="15794" spans="1:4">
      <c r="A15794">
        <v>1273914</v>
      </c>
      <c r="B15794" t="s">
        <v>3</v>
      </c>
      <c r="C15794">
        <v>196.653715803512</v>
      </c>
      <c r="D15794">
        <f t="shared" si="246"/>
        <v>1.6731420982440001E-2</v>
      </c>
    </row>
    <row r="15795" spans="1:4">
      <c r="A15795">
        <v>1273912</v>
      </c>
      <c r="B15795" t="s">
        <v>3</v>
      </c>
      <c r="C15795">
        <v>180.76214473876101</v>
      </c>
      <c r="D15795">
        <f t="shared" si="246"/>
        <v>9.6189276306194949E-2</v>
      </c>
    </row>
    <row r="15796" spans="1:4">
      <c r="A15796">
        <v>1273913</v>
      </c>
      <c r="B15796" t="s">
        <v>3</v>
      </c>
      <c r="C15796">
        <v>188.610228924475</v>
      </c>
      <c r="D15796">
        <f t="shared" si="246"/>
        <v>5.6948855377625021E-2</v>
      </c>
    </row>
    <row r="15797" spans="1:4">
      <c r="A15797">
        <v>1265414</v>
      </c>
      <c r="B15797" t="s">
        <v>3</v>
      </c>
      <c r="C15797">
        <v>184.465348102246</v>
      </c>
      <c r="D15797">
        <f t="shared" si="246"/>
        <v>7.7673259488770019E-2</v>
      </c>
    </row>
    <row r="15798" spans="1:4">
      <c r="A15798">
        <v>1265415</v>
      </c>
      <c r="B15798" t="s">
        <v>3</v>
      </c>
      <c r="C15798">
        <v>181.45613832237399</v>
      </c>
      <c r="D15798">
        <f t="shared" si="246"/>
        <v>9.2719308388130056E-2</v>
      </c>
    </row>
    <row r="15799" spans="1:4">
      <c r="A15799">
        <v>1265412</v>
      </c>
      <c r="B15799" t="s">
        <v>3</v>
      </c>
      <c r="C15799">
        <v>191.91074404970499</v>
      </c>
      <c r="D15799">
        <f t="shared" si="246"/>
        <v>4.0446279751475057E-2</v>
      </c>
    </row>
    <row r="15800" spans="1:4">
      <c r="A15800">
        <v>1265413</v>
      </c>
      <c r="B15800" t="s">
        <v>3</v>
      </c>
      <c r="C15800">
        <v>187.95903587244001</v>
      </c>
      <c r="D15800">
        <f t="shared" si="246"/>
        <v>6.0204820637799944E-2</v>
      </c>
    </row>
    <row r="15801" spans="1:4">
      <c r="A15801">
        <v>1265411</v>
      </c>
      <c r="B15801" t="s">
        <v>3</v>
      </c>
      <c r="C15801">
        <v>196.29281239343899</v>
      </c>
      <c r="D15801">
        <f t="shared" si="246"/>
        <v>1.8535938032805035E-2</v>
      </c>
    </row>
    <row r="15802" spans="1:4">
      <c r="A15802">
        <v>1265422</v>
      </c>
      <c r="B15802" t="s">
        <v>3</v>
      </c>
      <c r="C15802">
        <v>175.55166910505</v>
      </c>
      <c r="D15802">
        <f t="shared" si="246"/>
        <v>0.12224165447475002</v>
      </c>
    </row>
    <row r="15803" spans="1:4">
      <c r="A15803">
        <v>1265423</v>
      </c>
      <c r="B15803" t="s">
        <v>3</v>
      </c>
      <c r="C15803">
        <v>176.96681612651199</v>
      </c>
      <c r="D15803">
        <f t="shared" si="246"/>
        <v>0.11516591936744007</v>
      </c>
    </row>
    <row r="15804" spans="1:4">
      <c r="A15804">
        <v>1265420</v>
      </c>
      <c r="B15804" t="s">
        <v>3</v>
      </c>
      <c r="C15804">
        <v>174.41518728825599</v>
      </c>
      <c r="D15804">
        <f t="shared" si="246"/>
        <v>0.12792406355872005</v>
      </c>
    </row>
    <row r="15805" spans="1:4">
      <c r="A15805">
        <v>1265421</v>
      </c>
      <c r="B15805" t="s">
        <v>3</v>
      </c>
      <c r="C15805">
        <v>174.69837732842001</v>
      </c>
      <c r="D15805">
        <f t="shared" si="246"/>
        <v>0.12650811335789997</v>
      </c>
    </row>
    <row r="15806" spans="1:4">
      <c r="A15806">
        <v>1265418</v>
      </c>
      <c r="B15806" t="s">
        <v>3</v>
      </c>
      <c r="C15806">
        <v>175.564593776837</v>
      </c>
      <c r="D15806">
        <f t="shared" si="246"/>
        <v>0.122177031115815</v>
      </c>
    </row>
    <row r="15807" spans="1:4">
      <c r="A15807">
        <v>1265419</v>
      </c>
      <c r="B15807" t="s">
        <v>3</v>
      </c>
      <c r="C15807">
        <v>174.70487134711399</v>
      </c>
      <c r="D15807">
        <f t="shared" si="246"/>
        <v>0.12647564326443003</v>
      </c>
    </row>
    <row r="15808" spans="1:4">
      <c r="A15808">
        <v>1265416</v>
      </c>
      <c r="B15808" t="s">
        <v>3</v>
      </c>
      <c r="C15808">
        <v>178.95584823987801</v>
      </c>
      <c r="D15808">
        <f t="shared" si="246"/>
        <v>0.10522075880060995</v>
      </c>
    </row>
    <row r="15809" spans="1:4">
      <c r="A15809">
        <v>1265417</v>
      </c>
      <c r="B15809" t="s">
        <v>3</v>
      </c>
      <c r="C15809">
        <v>176.98604776546699</v>
      </c>
      <c r="D15809">
        <f t="shared" si="246"/>
        <v>0.11506976117266504</v>
      </c>
    </row>
    <row r="15810" spans="1:4">
      <c r="A15810">
        <v>1265428</v>
      </c>
      <c r="B15810" t="s">
        <v>3</v>
      </c>
      <c r="C15810">
        <v>191.86344475142599</v>
      </c>
      <c r="D15810">
        <f t="shared" si="246"/>
        <v>4.0682776242870061E-2</v>
      </c>
    </row>
    <row r="15811" spans="1:4">
      <c r="A15811">
        <v>1265429</v>
      </c>
      <c r="B15811" t="s">
        <v>3</v>
      </c>
      <c r="C15811">
        <v>196.24078810550401</v>
      </c>
      <c r="D15811">
        <f t="shared" ref="D15811:D15874" si="247">(200 - C15811)/200</f>
        <v>1.8796059472479955E-2</v>
      </c>
    </row>
    <row r="15812" spans="1:4">
      <c r="A15812">
        <v>1265426</v>
      </c>
      <c r="B15812" t="s">
        <v>3</v>
      </c>
      <c r="C15812">
        <v>184.42844266303399</v>
      </c>
      <c r="D15812">
        <f t="shared" si="247"/>
        <v>7.7857786684830052E-2</v>
      </c>
    </row>
    <row r="15813" spans="1:4">
      <c r="A15813">
        <v>1265427</v>
      </c>
      <c r="B15813" t="s">
        <v>3</v>
      </c>
      <c r="C15813">
        <v>187.916779313338</v>
      </c>
      <c r="D15813">
        <f t="shared" si="247"/>
        <v>6.0416103433310012E-2</v>
      </c>
    </row>
    <row r="15814" spans="1:4">
      <c r="A15814">
        <v>1265424</v>
      </c>
      <c r="B15814" t="s">
        <v>3</v>
      </c>
      <c r="C15814">
        <v>178.930487883816</v>
      </c>
      <c r="D15814">
        <f t="shared" si="247"/>
        <v>0.10534756058092</v>
      </c>
    </row>
    <row r="15815" spans="1:4">
      <c r="A15815">
        <v>1265425</v>
      </c>
      <c r="B15815" t="s">
        <v>3</v>
      </c>
      <c r="C15815">
        <v>181.424874200662</v>
      </c>
      <c r="D15815">
        <f t="shared" si="247"/>
        <v>9.2875628996689982E-2</v>
      </c>
    </row>
    <row r="15816" spans="1:4">
      <c r="A15816">
        <v>1264006</v>
      </c>
      <c r="B15816" t="s">
        <v>3</v>
      </c>
      <c r="C15816">
        <v>184.68918656403599</v>
      </c>
      <c r="D15816">
        <f t="shared" si="247"/>
        <v>7.6554067179820037E-2</v>
      </c>
    </row>
    <row r="15817" spans="1:4">
      <c r="A15817">
        <v>1264007</v>
      </c>
      <c r="B15817" t="s">
        <v>3</v>
      </c>
      <c r="C15817">
        <v>184.415186788049</v>
      </c>
      <c r="D15817">
        <f t="shared" si="247"/>
        <v>7.7924066059755007E-2</v>
      </c>
    </row>
    <row r="15818" spans="1:4">
      <c r="A15818">
        <v>1264004</v>
      </c>
      <c r="B15818" t="s">
        <v>3</v>
      </c>
      <c r="C15818">
        <v>186.84850725899199</v>
      </c>
      <c r="D15818">
        <f t="shared" si="247"/>
        <v>6.575746370504007E-2</v>
      </c>
    </row>
    <row r="15819" spans="1:4">
      <c r="A15819">
        <v>1264005</v>
      </c>
      <c r="B15819" t="s">
        <v>3</v>
      </c>
      <c r="C15819">
        <v>185.50264189304499</v>
      </c>
      <c r="D15819">
        <f t="shared" si="247"/>
        <v>7.2486790534775025E-2</v>
      </c>
    </row>
    <row r="15820" spans="1:4">
      <c r="A15820">
        <v>1264002</v>
      </c>
      <c r="B15820" t="s">
        <v>3</v>
      </c>
      <c r="C15820">
        <v>191.08802604072901</v>
      </c>
      <c r="D15820">
        <f t="shared" si="247"/>
        <v>4.4559869796354977E-2</v>
      </c>
    </row>
    <row r="15821" spans="1:4">
      <c r="A15821">
        <v>1264003</v>
      </c>
      <c r="B15821" t="s">
        <v>3</v>
      </c>
      <c r="C15821">
        <v>188.71539200745599</v>
      </c>
      <c r="D15821">
        <f t="shared" si="247"/>
        <v>5.6423039962720051E-2</v>
      </c>
    </row>
    <row r="15822" spans="1:4">
      <c r="A15822">
        <v>1264000</v>
      </c>
      <c r="B15822" t="s">
        <v>3</v>
      </c>
      <c r="C15822">
        <v>197.27367469424499</v>
      </c>
      <c r="D15822">
        <f t="shared" si="247"/>
        <v>1.3631626528775058E-2</v>
      </c>
    </row>
    <row r="15823" spans="1:4">
      <c r="A15823">
        <v>1264001</v>
      </c>
      <c r="B15823" t="s">
        <v>3</v>
      </c>
      <c r="C15823">
        <v>193.94784920631699</v>
      </c>
      <c r="D15823">
        <f t="shared" si="247"/>
        <v>3.0260753968415058E-2</v>
      </c>
    </row>
    <row r="15824" spans="1:4">
      <c r="A15824">
        <v>1264014</v>
      </c>
      <c r="B15824" t="s">
        <v>3</v>
      </c>
      <c r="C15824">
        <v>197.233413773557</v>
      </c>
      <c r="D15824">
        <f t="shared" si="247"/>
        <v>1.383293113221498E-2</v>
      </c>
    </row>
    <row r="15825" spans="1:4">
      <c r="A15825">
        <v>1264012</v>
      </c>
      <c r="B15825" t="s">
        <v>3</v>
      </c>
      <c r="C15825">
        <v>191.05833805411299</v>
      </c>
      <c r="D15825">
        <f t="shared" si="247"/>
        <v>4.4708309729435028E-2</v>
      </c>
    </row>
    <row r="15826" spans="1:4">
      <c r="A15826">
        <v>1264013</v>
      </c>
      <c r="B15826" t="s">
        <v>3</v>
      </c>
      <c r="C15826">
        <v>193.91274848339799</v>
      </c>
      <c r="D15826">
        <f t="shared" si="247"/>
        <v>3.0436257583010048E-2</v>
      </c>
    </row>
    <row r="15827" spans="1:4">
      <c r="A15827">
        <v>1264010</v>
      </c>
      <c r="B15827" t="s">
        <v>3</v>
      </c>
      <c r="C15827">
        <v>186.83029082894501</v>
      </c>
      <c r="D15827">
        <f t="shared" si="247"/>
        <v>6.5848545855274943E-2</v>
      </c>
    </row>
    <row r="15828" spans="1:4">
      <c r="A15828">
        <v>1264011</v>
      </c>
      <c r="B15828" t="s">
        <v>3</v>
      </c>
      <c r="C15828">
        <v>188.69134335102399</v>
      </c>
      <c r="D15828">
        <f t="shared" si="247"/>
        <v>5.654328324488006E-2</v>
      </c>
    </row>
    <row r="15829" spans="1:4">
      <c r="A15829">
        <v>1264008</v>
      </c>
      <c r="B15829" t="s">
        <v>3</v>
      </c>
      <c r="C15829">
        <v>184.68304362462899</v>
      </c>
      <c r="D15829">
        <f t="shared" si="247"/>
        <v>7.6584781876855038E-2</v>
      </c>
    </row>
    <row r="15830" spans="1:4">
      <c r="A15830">
        <v>1264009</v>
      </c>
      <c r="B15830" t="s">
        <v>3</v>
      </c>
      <c r="C15830">
        <v>185.49040968967199</v>
      </c>
      <c r="D15830">
        <f t="shared" si="247"/>
        <v>7.2547951551640039E-2</v>
      </c>
    </row>
    <row r="15831" spans="1:4">
      <c r="A15831">
        <v>1262598</v>
      </c>
      <c r="B15831" t="s">
        <v>3</v>
      </c>
      <c r="C15831">
        <v>198.47601017978801</v>
      </c>
      <c r="D15831">
        <f t="shared" si="247"/>
        <v>7.6199491010599729E-3</v>
      </c>
    </row>
    <row r="15832" spans="1:4">
      <c r="A15832">
        <v>1262596</v>
      </c>
      <c r="B15832" t="s">
        <v>3</v>
      </c>
      <c r="C15832">
        <v>195.43540019176601</v>
      </c>
      <c r="D15832">
        <f t="shared" si="247"/>
        <v>2.2822999041169963E-2</v>
      </c>
    </row>
    <row r="15833" spans="1:4">
      <c r="A15833">
        <v>1262597</v>
      </c>
      <c r="B15833" t="s">
        <v>3</v>
      </c>
      <c r="C15833">
        <v>196.707552301638</v>
      </c>
      <c r="D15833">
        <f t="shared" si="247"/>
        <v>1.6462238491809986E-2</v>
      </c>
    </row>
    <row r="15834" spans="1:4">
      <c r="A15834">
        <v>1262594</v>
      </c>
      <c r="B15834" t="s">
        <v>3</v>
      </c>
      <c r="C15834">
        <v>194.415186339299</v>
      </c>
      <c r="D15834">
        <f t="shared" si="247"/>
        <v>2.7924068303505009E-2</v>
      </c>
    </row>
    <row r="15835" spans="1:4">
      <c r="A15835">
        <v>1262595</v>
      </c>
      <c r="B15835" t="s">
        <v>3</v>
      </c>
      <c r="C15835">
        <v>194.669284078743</v>
      </c>
      <c r="D15835">
        <f t="shared" si="247"/>
        <v>2.6653579606284977E-2</v>
      </c>
    </row>
    <row r="15836" spans="1:4">
      <c r="A15836">
        <v>1262592</v>
      </c>
      <c r="B15836" t="s">
        <v>3</v>
      </c>
      <c r="C15836">
        <v>195.447009981153</v>
      </c>
      <c r="D15836">
        <f t="shared" si="247"/>
        <v>2.276495009423499E-2</v>
      </c>
    </row>
    <row r="15837" spans="1:4">
      <c r="A15837">
        <v>1262593</v>
      </c>
      <c r="B15837" t="s">
        <v>3</v>
      </c>
      <c r="C15837">
        <v>194.67511190431799</v>
      </c>
      <c r="D15837">
        <f t="shared" si="247"/>
        <v>2.6624440478410064E-2</v>
      </c>
    </row>
    <row r="15838" spans="1:4">
      <c r="A15838">
        <v>1262590</v>
      </c>
      <c r="B15838" t="s">
        <v>3</v>
      </c>
      <c r="C15838">
        <v>198.49887340184401</v>
      </c>
      <c r="D15838">
        <f t="shared" si="247"/>
        <v>7.505632990779958E-3</v>
      </c>
    </row>
    <row r="15839" spans="1:4">
      <c r="A15839">
        <v>1262591</v>
      </c>
      <c r="B15839" t="s">
        <v>3</v>
      </c>
      <c r="C15839">
        <v>196.72485411403201</v>
      </c>
      <c r="D15839">
        <f t="shared" si="247"/>
        <v>1.6375729429839937E-2</v>
      </c>
    </row>
    <row r="15840" spans="1:4">
      <c r="A15840">
        <v>1269646</v>
      </c>
      <c r="B15840" t="s">
        <v>3</v>
      </c>
      <c r="C15840">
        <v>194.34632894902401</v>
      </c>
      <c r="D15840">
        <f t="shared" si="247"/>
        <v>2.8268355254879935E-2</v>
      </c>
    </row>
    <row r="15841" spans="1:4">
      <c r="A15841">
        <v>1269647</v>
      </c>
      <c r="B15841" t="s">
        <v>3</v>
      </c>
      <c r="C15841">
        <v>187.80138726949801</v>
      </c>
      <c r="D15841">
        <f t="shared" si="247"/>
        <v>6.0993063652509963E-2</v>
      </c>
    </row>
    <row r="15842" spans="1:4">
      <c r="A15842">
        <v>1269654</v>
      </c>
      <c r="B15842" t="s">
        <v>3</v>
      </c>
      <c r="C15842">
        <v>152.84442891727599</v>
      </c>
      <c r="D15842">
        <f t="shared" si="247"/>
        <v>0.23577785541362004</v>
      </c>
    </row>
    <row r="15843" spans="1:4">
      <c r="A15843">
        <v>1269655</v>
      </c>
      <c r="B15843" t="s">
        <v>3</v>
      </c>
      <c r="C15843">
        <v>149.867557981819</v>
      </c>
      <c r="D15843">
        <f t="shared" si="247"/>
        <v>0.250662210090905</v>
      </c>
    </row>
    <row r="15844" spans="1:4">
      <c r="A15844">
        <v>1269652</v>
      </c>
      <c r="B15844" t="s">
        <v>3</v>
      </c>
      <c r="C15844">
        <v>160.510711425365</v>
      </c>
      <c r="D15844">
        <f t="shared" si="247"/>
        <v>0.19744644287317498</v>
      </c>
    </row>
    <row r="15845" spans="1:4">
      <c r="A15845">
        <v>1269653</v>
      </c>
      <c r="B15845" t="s">
        <v>3</v>
      </c>
      <c r="C15845">
        <v>156.405095718338</v>
      </c>
      <c r="D15845">
        <f t="shared" si="247"/>
        <v>0.21797452140830997</v>
      </c>
    </row>
    <row r="15846" spans="1:4">
      <c r="A15846">
        <v>1269650</v>
      </c>
      <c r="B15846" t="s">
        <v>3</v>
      </c>
      <c r="C15846">
        <v>170.193882127135</v>
      </c>
      <c r="D15846">
        <f t="shared" si="247"/>
        <v>0.14903058936432501</v>
      </c>
    </row>
    <row r="15847" spans="1:4">
      <c r="A15847">
        <v>1269651</v>
      </c>
      <c r="B15847" t="s">
        <v>3</v>
      </c>
      <c r="C15847">
        <v>165.120631654227</v>
      </c>
      <c r="D15847">
        <f t="shared" si="247"/>
        <v>0.17439684172886502</v>
      </c>
    </row>
    <row r="15848" spans="1:4">
      <c r="A15848">
        <v>1269648</v>
      </c>
      <c r="B15848" t="s">
        <v>3</v>
      </c>
      <c r="C15848">
        <v>181.571546627586</v>
      </c>
      <c r="D15848">
        <f t="shared" si="247"/>
        <v>9.2142266862069985E-2</v>
      </c>
    </row>
    <row r="15849" spans="1:4">
      <c r="A15849">
        <v>1269649</v>
      </c>
      <c r="B15849" t="s">
        <v>3</v>
      </c>
      <c r="C15849">
        <v>175.69032992489801</v>
      </c>
      <c r="D15849">
        <f t="shared" si="247"/>
        <v>0.12154835037550996</v>
      </c>
    </row>
    <row r="15850" spans="1:4">
      <c r="A15850">
        <v>1269662</v>
      </c>
      <c r="B15850" t="s">
        <v>3</v>
      </c>
      <c r="C15850">
        <v>147.48675644319499</v>
      </c>
      <c r="D15850">
        <f t="shared" si="247"/>
        <v>0.26256621778402506</v>
      </c>
    </row>
    <row r="15851" spans="1:4">
      <c r="A15851">
        <v>1269663</v>
      </c>
      <c r="B15851" t="s">
        <v>3</v>
      </c>
      <c r="C15851">
        <v>149.83727443637</v>
      </c>
      <c r="D15851">
        <f t="shared" si="247"/>
        <v>0.25081362781815003</v>
      </c>
    </row>
    <row r="15852" spans="1:4">
      <c r="A15852">
        <v>1269660</v>
      </c>
      <c r="B15852" t="s">
        <v>3</v>
      </c>
      <c r="C15852">
        <v>144.75708050856301</v>
      </c>
      <c r="D15852">
        <f t="shared" si="247"/>
        <v>0.27621459745718496</v>
      </c>
    </row>
    <row r="15853" spans="1:4">
      <c r="A15853">
        <v>1269661</v>
      </c>
      <c r="B15853" t="s">
        <v>3</v>
      </c>
      <c r="C15853">
        <v>145.78572578187601</v>
      </c>
      <c r="D15853">
        <f t="shared" si="247"/>
        <v>0.27107137109061996</v>
      </c>
    </row>
    <row r="15854" spans="1:4">
      <c r="A15854">
        <v>1269658</v>
      </c>
      <c r="B15854" t="s">
        <v>3</v>
      </c>
      <c r="C15854">
        <v>144.76491767203501</v>
      </c>
      <c r="D15854">
        <f t="shared" si="247"/>
        <v>0.27617541163982495</v>
      </c>
    </row>
    <row r="15855" spans="1:4">
      <c r="A15855">
        <v>1269659</v>
      </c>
      <c r="B15855" t="s">
        <v>3</v>
      </c>
      <c r="C15855">
        <v>144.41518920451901</v>
      </c>
      <c r="D15855">
        <f t="shared" si="247"/>
        <v>0.27792405397740494</v>
      </c>
    </row>
    <row r="15856" spans="1:4">
      <c r="A15856">
        <v>1269656</v>
      </c>
      <c r="B15856" t="s">
        <v>3</v>
      </c>
      <c r="C15856">
        <v>147.50983160393</v>
      </c>
      <c r="D15856">
        <f t="shared" si="247"/>
        <v>0.26245084198035001</v>
      </c>
    </row>
    <row r="15857" spans="1:4">
      <c r="A15857">
        <v>1269657</v>
      </c>
      <c r="B15857" t="s">
        <v>3</v>
      </c>
      <c r="C15857">
        <v>145.80128910337299</v>
      </c>
      <c r="D15857">
        <f t="shared" si="247"/>
        <v>0.270993554483135</v>
      </c>
    </row>
    <row r="15858" spans="1:4">
      <c r="A15858">
        <v>1269670</v>
      </c>
      <c r="B15858" t="s">
        <v>3</v>
      </c>
      <c r="C15858">
        <v>181.502802185587</v>
      </c>
      <c r="D15858">
        <f t="shared" si="247"/>
        <v>9.2485989072064997E-2</v>
      </c>
    </row>
    <row r="15859" spans="1:4">
      <c r="A15859">
        <v>1269671</v>
      </c>
      <c r="B15859" t="s">
        <v>3</v>
      </c>
      <c r="C15859">
        <v>187.72888079782999</v>
      </c>
      <c r="D15859">
        <f t="shared" si="247"/>
        <v>6.1355596010850062E-2</v>
      </c>
    </row>
    <row r="15860" spans="1:4">
      <c r="A15860">
        <v>1269668</v>
      </c>
      <c r="B15860" t="s">
        <v>3</v>
      </c>
      <c r="C15860">
        <v>170.133877380282</v>
      </c>
      <c r="D15860">
        <f t="shared" si="247"/>
        <v>0.14933061309859</v>
      </c>
    </row>
    <row r="15861" spans="1:4">
      <c r="A15861">
        <v>1269669</v>
      </c>
      <c r="B15861" t="s">
        <v>3</v>
      </c>
      <c r="C15861">
        <v>175.62574332037599</v>
      </c>
      <c r="D15861">
        <f t="shared" si="247"/>
        <v>0.12187128339812006</v>
      </c>
    </row>
    <row r="15862" spans="1:4">
      <c r="A15862">
        <v>1269666</v>
      </c>
      <c r="B15862" t="s">
        <v>3</v>
      </c>
      <c r="C15862">
        <v>160.46122666762</v>
      </c>
      <c r="D15862">
        <f t="shared" si="247"/>
        <v>0.19769386666190003</v>
      </c>
    </row>
    <row r="15863" spans="1:4">
      <c r="A15863">
        <v>1269667</v>
      </c>
      <c r="B15863" t="s">
        <v>3</v>
      </c>
      <c r="C15863">
        <v>165.06565587081701</v>
      </c>
      <c r="D15863">
        <f t="shared" si="247"/>
        <v>0.17467172064591494</v>
      </c>
    </row>
    <row r="15864" spans="1:4">
      <c r="A15864">
        <v>1269664</v>
      </c>
      <c r="B15864" t="s">
        <v>3</v>
      </c>
      <c r="C15864">
        <v>152.80731099952601</v>
      </c>
      <c r="D15864">
        <f t="shared" si="247"/>
        <v>0.23596344500236996</v>
      </c>
    </row>
    <row r="15865" spans="1:4">
      <c r="A15865">
        <v>1269665</v>
      </c>
      <c r="B15865" t="s">
        <v>3</v>
      </c>
      <c r="C15865">
        <v>156.361567462377</v>
      </c>
      <c r="D15865">
        <f t="shared" si="247"/>
        <v>0.21819216268811503</v>
      </c>
    </row>
    <row r="15866" spans="1:4">
      <c r="A15866">
        <v>1269672</v>
      </c>
      <c r="B15866" t="s">
        <v>3</v>
      </c>
      <c r="C15866">
        <v>194.27042536112299</v>
      </c>
      <c r="D15866">
        <f t="shared" si="247"/>
        <v>2.8647873194385057E-2</v>
      </c>
    </row>
    <row r="15867" spans="1:4">
      <c r="A15867">
        <v>1268238</v>
      </c>
      <c r="B15867" t="s">
        <v>3</v>
      </c>
      <c r="C15867">
        <v>173.93425930265801</v>
      </c>
      <c r="D15867">
        <f t="shared" si="247"/>
        <v>0.13032870348670997</v>
      </c>
    </row>
    <row r="15868" spans="1:4">
      <c r="A15868">
        <v>1268239</v>
      </c>
      <c r="B15868" t="s">
        <v>3</v>
      </c>
      <c r="C15868">
        <v>169.56412369233701</v>
      </c>
      <c r="D15868">
        <f t="shared" si="247"/>
        <v>0.15217938153831498</v>
      </c>
    </row>
    <row r="15869" spans="1:4">
      <c r="A15869">
        <v>1268236</v>
      </c>
      <c r="B15869" t="s">
        <v>3</v>
      </c>
      <c r="C15869">
        <v>183.99835757525901</v>
      </c>
      <c r="D15869">
        <f t="shared" si="247"/>
        <v>8.0008212123704958E-2</v>
      </c>
    </row>
    <row r="15870" spans="1:4">
      <c r="A15870">
        <v>1268237</v>
      </c>
      <c r="B15870" t="s">
        <v>3</v>
      </c>
      <c r="C15870">
        <v>178.75754830154401</v>
      </c>
      <c r="D15870">
        <f t="shared" si="247"/>
        <v>0.10621225849227997</v>
      </c>
    </row>
    <row r="15871" spans="1:4">
      <c r="A15871">
        <v>1268234</v>
      </c>
      <c r="B15871" t="s">
        <v>3</v>
      </c>
      <c r="C15871">
        <v>195.59566616267699</v>
      </c>
      <c r="D15871">
        <f t="shared" si="247"/>
        <v>2.2021669186615044E-2</v>
      </c>
    </row>
    <row r="15872" spans="1:4">
      <c r="A15872">
        <v>1268235</v>
      </c>
      <c r="B15872" t="s">
        <v>3</v>
      </c>
      <c r="C15872">
        <v>189.62207177965101</v>
      </c>
      <c r="D15872">
        <f t="shared" si="247"/>
        <v>5.188964110174496E-2</v>
      </c>
    </row>
    <row r="15873" spans="1:4">
      <c r="A15873">
        <v>1268246</v>
      </c>
      <c r="B15873" t="s">
        <v>3</v>
      </c>
      <c r="C15873">
        <v>154.41518848303201</v>
      </c>
      <c r="D15873">
        <f t="shared" si="247"/>
        <v>0.22792405758483994</v>
      </c>
    </row>
    <row r="15874" spans="1:4">
      <c r="A15874">
        <v>1268247</v>
      </c>
      <c r="B15874" t="s">
        <v>3</v>
      </c>
      <c r="C15874">
        <v>154.734986084713</v>
      </c>
      <c r="D15874">
        <f t="shared" si="247"/>
        <v>0.226325069576435</v>
      </c>
    </row>
    <row r="15875" spans="1:4">
      <c r="A15875">
        <v>1268244</v>
      </c>
      <c r="B15875" t="s">
        <v>3</v>
      </c>
      <c r="C15875">
        <v>155.71229709139499</v>
      </c>
      <c r="D15875">
        <f t="shared" ref="D15875:D15938" si="248">(200 - C15875)/200</f>
        <v>0.22143851454302507</v>
      </c>
    </row>
    <row r="15876" spans="1:4">
      <c r="A15876">
        <v>1268245</v>
      </c>
      <c r="B15876" t="s">
        <v>3</v>
      </c>
      <c r="C15876">
        <v>154.742317902585</v>
      </c>
      <c r="D15876">
        <f t="shared" si="248"/>
        <v>0.22628841048707499</v>
      </c>
    </row>
    <row r="15877" spans="1:4">
      <c r="A15877">
        <v>1268242</v>
      </c>
      <c r="B15877" t="s">
        <v>3</v>
      </c>
      <c r="C15877">
        <v>159.52613734654099</v>
      </c>
      <c r="D15877">
        <f t="shared" si="248"/>
        <v>0.20236931326729504</v>
      </c>
    </row>
    <row r="15878" spans="1:4">
      <c r="A15878">
        <v>1268243</v>
      </c>
      <c r="B15878" t="s">
        <v>3</v>
      </c>
      <c r="C15878">
        <v>157.31323523814899</v>
      </c>
      <c r="D15878">
        <f t="shared" si="248"/>
        <v>0.21343382380925505</v>
      </c>
    </row>
    <row r="15879" spans="1:4">
      <c r="A15879">
        <v>1268240</v>
      </c>
      <c r="B15879" t="s">
        <v>3</v>
      </c>
      <c r="C15879">
        <v>165.68300313531199</v>
      </c>
      <c r="D15879">
        <f t="shared" si="248"/>
        <v>0.17158498432344005</v>
      </c>
    </row>
    <row r="15880" spans="1:4">
      <c r="A15880">
        <v>1268241</v>
      </c>
      <c r="B15880" t="s">
        <v>3</v>
      </c>
      <c r="C15880">
        <v>162.32597762626199</v>
      </c>
      <c r="D15880">
        <f t="shared" si="248"/>
        <v>0.18837011186869007</v>
      </c>
    </row>
    <row r="15881" spans="1:4">
      <c r="A15881">
        <v>1268254</v>
      </c>
      <c r="B15881" t="s">
        <v>3</v>
      </c>
      <c r="C15881">
        <v>173.88207012034499</v>
      </c>
      <c r="D15881">
        <f t="shared" si="248"/>
        <v>0.13058964939827505</v>
      </c>
    </row>
    <row r="15882" spans="1:4">
      <c r="A15882">
        <v>1268255</v>
      </c>
      <c r="B15882" t="s">
        <v>3</v>
      </c>
      <c r="C15882">
        <v>178.70041912016401</v>
      </c>
      <c r="D15882">
        <f t="shared" si="248"/>
        <v>0.10649790439917993</v>
      </c>
    </row>
    <row r="15883" spans="1:4">
      <c r="A15883">
        <v>1268252</v>
      </c>
      <c r="B15883" t="s">
        <v>3</v>
      </c>
      <c r="C15883">
        <v>165.641912994764</v>
      </c>
      <c r="D15883">
        <f t="shared" si="248"/>
        <v>0.17179043502617999</v>
      </c>
    </row>
    <row r="15884" spans="1:4">
      <c r="A15884">
        <v>1268253</v>
      </c>
      <c r="B15884" t="s">
        <v>3</v>
      </c>
      <c r="C15884">
        <v>169.51728178846699</v>
      </c>
      <c r="D15884">
        <f t="shared" si="248"/>
        <v>0.15241359105766505</v>
      </c>
    </row>
    <row r="15885" spans="1:4">
      <c r="A15885">
        <v>1268250</v>
      </c>
      <c r="B15885" t="s">
        <v>3</v>
      </c>
      <c r="C15885">
        <v>159.497687669112</v>
      </c>
      <c r="D15885">
        <f t="shared" si="248"/>
        <v>0.20251156165444001</v>
      </c>
    </row>
    <row r="15886" spans="1:4">
      <c r="A15886">
        <v>1268251</v>
      </c>
      <c r="B15886" t="s">
        <v>3</v>
      </c>
      <c r="C15886">
        <v>162.29102826767499</v>
      </c>
      <c r="D15886">
        <f t="shared" si="248"/>
        <v>0.18854485866162507</v>
      </c>
    </row>
    <row r="15887" spans="1:4">
      <c r="A15887">
        <v>1268248</v>
      </c>
      <c r="B15887" t="s">
        <v>3</v>
      </c>
      <c r="C15887">
        <v>155.69772446321099</v>
      </c>
      <c r="D15887">
        <f t="shared" si="248"/>
        <v>0.22151137768394505</v>
      </c>
    </row>
    <row r="15888" spans="1:4">
      <c r="A15888">
        <v>1268249</v>
      </c>
      <c r="B15888" t="s">
        <v>3</v>
      </c>
      <c r="C15888">
        <v>157.29159827342201</v>
      </c>
      <c r="D15888">
        <f t="shared" si="248"/>
        <v>0.21354200863288994</v>
      </c>
    </row>
    <row r="15889" spans="1:4">
      <c r="A15889">
        <v>1268258</v>
      </c>
      <c r="B15889" t="s">
        <v>3</v>
      </c>
      <c r="C15889">
        <v>195.52605004673799</v>
      </c>
      <c r="D15889">
        <f t="shared" si="248"/>
        <v>2.2369749766310038E-2</v>
      </c>
    </row>
    <row r="15890" spans="1:4">
      <c r="A15890">
        <v>1268256</v>
      </c>
      <c r="B15890" t="s">
        <v>3</v>
      </c>
      <c r="C15890">
        <v>183.93668823295701</v>
      </c>
      <c r="D15890">
        <f t="shared" si="248"/>
        <v>8.0316558835214949E-2</v>
      </c>
    </row>
    <row r="15891" spans="1:4">
      <c r="A15891">
        <v>1268257</v>
      </c>
      <c r="B15891" t="s">
        <v>3</v>
      </c>
      <c r="C15891">
        <v>189.55624696246099</v>
      </c>
      <c r="D15891">
        <f t="shared" si="248"/>
        <v>5.2218765187695054E-2</v>
      </c>
    </row>
    <row r="15892" spans="1:4">
      <c r="A15892">
        <v>1266822</v>
      </c>
      <c r="B15892" t="s">
        <v>3</v>
      </c>
      <c r="C15892">
        <v>197.85053365427299</v>
      </c>
      <c r="D15892">
        <f t="shared" si="248"/>
        <v>1.0747331728635033E-2</v>
      </c>
    </row>
    <row r="15893" spans="1:4">
      <c r="A15893">
        <v>1266823</v>
      </c>
      <c r="B15893" t="s">
        <v>3</v>
      </c>
      <c r="C15893">
        <v>192.467397633122</v>
      </c>
      <c r="D15893">
        <f t="shared" si="248"/>
        <v>3.7663011834389977E-2</v>
      </c>
    </row>
    <row r="15894" spans="1:4">
      <c r="A15894">
        <v>1266830</v>
      </c>
      <c r="B15894" t="s">
        <v>3</v>
      </c>
      <c r="C15894">
        <v>167.13993401448599</v>
      </c>
      <c r="D15894">
        <f t="shared" si="248"/>
        <v>0.16430032992757007</v>
      </c>
    </row>
    <row r="15895" spans="1:4">
      <c r="A15895">
        <v>1266831</v>
      </c>
      <c r="B15895" t="s">
        <v>3</v>
      </c>
      <c r="C15895">
        <v>165.63400323228501</v>
      </c>
      <c r="D15895">
        <f t="shared" si="248"/>
        <v>0.17182998383857495</v>
      </c>
    </row>
    <row r="15896" spans="1:4">
      <c r="A15896">
        <v>1266828</v>
      </c>
      <c r="B15896" t="s">
        <v>3</v>
      </c>
      <c r="C15896">
        <v>171.866304357763</v>
      </c>
      <c r="D15896">
        <f t="shared" si="248"/>
        <v>0.140668478211185</v>
      </c>
    </row>
    <row r="15897" spans="1:4">
      <c r="A15897">
        <v>1266829</v>
      </c>
      <c r="B15897" t="s">
        <v>3</v>
      </c>
      <c r="C15897">
        <v>169.22438375713199</v>
      </c>
      <c r="D15897">
        <f t="shared" si="248"/>
        <v>0.15387808121434005</v>
      </c>
    </row>
    <row r="15898" spans="1:4">
      <c r="A15898">
        <v>1266826</v>
      </c>
      <c r="B15898" t="s">
        <v>3</v>
      </c>
      <c r="C15898">
        <v>178.718481430499</v>
      </c>
      <c r="D15898">
        <f t="shared" si="248"/>
        <v>0.10640759284750502</v>
      </c>
    </row>
    <row r="15899" spans="1:4">
      <c r="A15899">
        <v>1266827</v>
      </c>
      <c r="B15899" t="s">
        <v>3</v>
      </c>
      <c r="C15899">
        <v>175.04045557872999</v>
      </c>
      <c r="D15899">
        <f t="shared" si="248"/>
        <v>0.12479772210635005</v>
      </c>
    </row>
    <row r="15900" spans="1:4">
      <c r="A15900">
        <v>1266824</v>
      </c>
      <c r="B15900" t="s">
        <v>3</v>
      </c>
      <c r="C15900">
        <v>187.46350214389</v>
      </c>
      <c r="D15900">
        <f t="shared" si="248"/>
        <v>6.2682489280550022E-2</v>
      </c>
    </row>
    <row r="15901" spans="1:4">
      <c r="A15901">
        <v>1266825</v>
      </c>
      <c r="B15901" t="s">
        <v>3</v>
      </c>
      <c r="C15901">
        <v>182.869981463437</v>
      </c>
      <c r="D15901">
        <f t="shared" si="248"/>
        <v>8.5650092682814996E-2</v>
      </c>
    </row>
    <row r="15902" spans="1:4">
      <c r="A15902">
        <v>1266838</v>
      </c>
      <c r="B15902" t="s">
        <v>3</v>
      </c>
      <c r="C15902">
        <v>171.83329542743701</v>
      </c>
      <c r="D15902">
        <f t="shared" si="248"/>
        <v>0.14083352286281495</v>
      </c>
    </row>
    <row r="15903" spans="1:4">
      <c r="A15903">
        <v>1266839</v>
      </c>
      <c r="B15903" t="s">
        <v>3</v>
      </c>
      <c r="C15903">
        <v>175.00156256970499</v>
      </c>
      <c r="D15903">
        <f t="shared" si="248"/>
        <v>0.12499218715147506</v>
      </c>
    </row>
    <row r="15904" spans="1:4">
      <c r="A15904">
        <v>1266836</v>
      </c>
      <c r="B15904" t="s">
        <v>3</v>
      </c>
      <c r="C15904">
        <v>167.11956931694499</v>
      </c>
      <c r="D15904">
        <f t="shared" si="248"/>
        <v>0.16440215341527506</v>
      </c>
    </row>
    <row r="15905" spans="1:4">
      <c r="A15905">
        <v>1266837</v>
      </c>
      <c r="B15905" t="s">
        <v>3</v>
      </c>
      <c r="C15905">
        <v>169.197564796503</v>
      </c>
      <c r="D15905">
        <f t="shared" si="248"/>
        <v>0.15401217601748499</v>
      </c>
    </row>
    <row r="15906" spans="1:4">
      <c r="A15906">
        <v>1266834</v>
      </c>
      <c r="B15906" t="s">
        <v>3</v>
      </c>
      <c r="C15906">
        <v>164.71557145549301</v>
      </c>
      <c r="D15906">
        <f t="shared" si="248"/>
        <v>0.17642214272253498</v>
      </c>
    </row>
    <row r="15907" spans="1:4">
      <c r="A15907">
        <v>1266835</v>
      </c>
      <c r="B15907" t="s">
        <v>3</v>
      </c>
      <c r="C15907">
        <v>165.620303599213</v>
      </c>
      <c r="D15907">
        <f t="shared" si="248"/>
        <v>0.17189848200393498</v>
      </c>
    </row>
    <row r="15908" spans="1:4">
      <c r="A15908">
        <v>1266832</v>
      </c>
      <c r="B15908" t="s">
        <v>3</v>
      </c>
      <c r="C15908">
        <v>164.72245903682401</v>
      </c>
      <c r="D15908">
        <f t="shared" si="248"/>
        <v>0.17638770481587998</v>
      </c>
    </row>
    <row r="15909" spans="1:4">
      <c r="A15909">
        <v>1266833</v>
      </c>
      <c r="B15909" t="s">
        <v>3</v>
      </c>
      <c r="C15909">
        <v>164.41518784931</v>
      </c>
      <c r="D15909">
        <f t="shared" si="248"/>
        <v>0.17792406075344999</v>
      </c>
    </row>
    <row r="15910" spans="1:4">
      <c r="A15910">
        <v>1266844</v>
      </c>
      <c r="B15910" t="s">
        <v>3</v>
      </c>
      <c r="C15910">
        <v>197.787447336193</v>
      </c>
      <c r="D15910">
        <f t="shared" si="248"/>
        <v>1.1062763319035013E-2</v>
      </c>
    </row>
    <row r="15911" spans="1:4">
      <c r="A15911">
        <v>1266842</v>
      </c>
      <c r="B15911" t="s">
        <v>3</v>
      </c>
      <c r="C15911">
        <v>187.40902687703101</v>
      </c>
      <c r="D15911">
        <f t="shared" si="248"/>
        <v>6.2954865614844951E-2</v>
      </c>
    </row>
    <row r="15912" spans="1:4">
      <c r="A15912">
        <v>1266843</v>
      </c>
      <c r="B15912" t="s">
        <v>3</v>
      </c>
      <c r="C15912">
        <v>192.40844274454699</v>
      </c>
      <c r="D15912">
        <f t="shared" si="248"/>
        <v>3.7957786277265058E-2</v>
      </c>
    </row>
    <row r="15913" spans="1:4">
      <c r="A15913">
        <v>1266840</v>
      </c>
      <c r="B15913" t="s">
        <v>3</v>
      </c>
      <c r="C15913">
        <v>178.67403948594301</v>
      </c>
      <c r="D15913">
        <f t="shared" si="248"/>
        <v>0.10662980257028494</v>
      </c>
    </row>
    <row r="15914" spans="1:4">
      <c r="A15914">
        <v>1266841</v>
      </c>
      <c r="B15914" t="s">
        <v>3</v>
      </c>
      <c r="C15914">
        <v>182.82034315307999</v>
      </c>
      <c r="D15914">
        <f t="shared" si="248"/>
        <v>8.5898284234600053E-2</v>
      </c>
    </row>
    <row r="15915" spans="1:4">
      <c r="A15915">
        <v>1306438</v>
      </c>
      <c r="B15915" t="s">
        <v>4</v>
      </c>
      <c r="C15915">
        <v>170.77170120723699</v>
      </c>
      <c r="D15915">
        <f t="shared" si="248"/>
        <v>0.14614149396381507</v>
      </c>
    </row>
    <row r="15916" spans="1:4">
      <c r="A15916">
        <v>1306439</v>
      </c>
      <c r="B15916" t="s">
        <v>4</v>
      </c>
      <c r="C15916">
        <v>161.02833908371301</v>
      </c>
      <c r="D15916">
        <f t="shared" si="248"/>
        <v>0.19485830458143497</v>
      </c>
    </row>
    <row r="15917" spans="1:4">
      <c r="A15917">
        <v>1306436</v>
      </c>
      <c r="B15917" t="s">
        <v>4</v>
      </c>
      <c r="C15917">
        <v>190.33830361628</v>
      </c>
      <c r="D15917">
        <f t="shared" si="248"/>
        <v>4.8308481918599995E-2</v>
      </c>
    </row>
    <row r="15918" spans="1:4">
      <c r="A15918">
        <v>1306437</v>
      </c>
      <c r="B15918" t="s">
        <v>4</v>
      </c>
      <c r="C15918">
        <v>180.543130244184</v>
      </c>
      <c r="D15918">
        <f t="shared" si="248"/>
        <v>9.7284348779080002E-2</v>
      </c>
    </row>
    <row r="15919" spans="1:4">
      <c r="A15919">
        <v>1306446</v>
      </c>
      <c r="B15919" t="s">
        <v>4</v>
      </c>
      <c r="C15919">
        <v>94.340820284630098</v>
      </c>
      <c r="D15919">
        <f t="shared" si="248"/>
        <v>0.52829589857684955</v>
      </c>
    </row>
    <row r="15920" spans="1:4">
      <c r="A15920">
        <v>1306447</v>
      </c>
      <c r="B15920" t="s">
        <v>4</v>
      </c>
      <c r="C15920">
        <v>85.248709238452605</v>
      </c>
      <c r="D15920">
        <f t="shared" si="248"/>
        <v>0.57375645380773699</v>
      </c>
    </row>
    <row r="15921" spans="1:4">
      <c r="A15921">
        <v>1306444</v>
      </c>
      <c r="B15921" t="s">
        <v>4</v>
      </c>
      <c r="C15921">
        <v>112.986221559472</v>
      </c>
      <c r="D15921">
        <f t="shared" si="248"/>
        <v>0.43506889220264</v>
      </c>
    </row>
    <row r="15922" spans="1:4">
      <c r="A15922">
        <v>1306445</v>
      </c>
      <c r="B15922" t="s">
        <v>4</v>
      </c>
      <c r="C15922">
        <v>103.600377977744</v>
      </c>
      <c r="D15922">
        <f t="shared" si="248"/>
        <v>0.48199811011127996</v>
      </c>
    </row>
    <row r="15923" spans="1:4">
      <c r="A15923">
        <v>1306442</v>
      </c>
      <c r="B15923" t="s">
        <v>4</v>
      </c>
      <c r="C15923">
        <v>132.02871715121401</v>
      </c>
      <c r="D15923">
        <f t="shared" si="248"/>
        <v>0.33985641424392993</v>
      </c>
    </row>
    <row r="15924" spans="1:4">
      <c r="A15924">
        <v>1306443</v>
      </c>
      <c r="B15924" t="s">
        <v>4</v>
      </c>
      <c r="C15924">
        <v>122.46931945365201</v>
      </c>
      <c r="D15924">
        <f t="shared" si="248"/>
        <v>0.38765340273173998</v>
      </c>
    </row>
    <row r="15925" spans="1:4">
      <c r="A15925">
        <v>1306440</v>
      </c>
      <c r="B15925" t="s">
        <v>4</v>
      </c>
      <c r="C15925">
        <v>151.31846563755701</v>
      </c>
      <c r="D15925">
        <f t="shared" si="248"/>
        <v>0.24340767181221495</v>
      </c>
    </row>
    <row r="15926" spans="1:4">
      <c r="A15926">
        <v>1306441</v>
      </c>
      <c r="B15926" t="s">
        <v>4</v>
      </c>
      <c r="C15926">
        <v>141.648967866871</v>
      </c>
      <c r="D15926">
        <f t="shared" si="248"/>
        <v>0.291755160665645</v>
      </c>
    </row>
    <row r="15927" spans="1:4">
      <c r="A15927">
        <v>1306454</v>
      </c>
      <c r="B15927" t="s">
        <v>4</v>
      </c>
      <c r="C15927">
        <v>37.9131482567687</v>
      </c>
      <c r="D15927">
        <f t="shared" si="248"/>
        <v>0.81043425871615649</v>
      </c>
    </row>
    <row r="15928" spans="1:4">
      <c r="A15928">
        <v>1306455</v>
      </c>
      <c r="B15928" t="s">
        <v>4</v>
      </c>
      <c r="C15928">
        <v>37.477444757948497</v>
      </c>
      <c r="D15928">
        <f t="shared" si="248"/>
        <v>0.81261277621025751</v>
      </c>
    </row>
    <row r="15929" spans="1:4">
      <c r="A15929">
        <v>1306452</v>
      </c>
      <c r="B15929" t="s">
        <v>4</v>
      </c>
      <c r="C15929">
        <v>45.859597698290102</v>
      </c>
      <c r="D15929">
        <f t="shared" si="248"/>
        <v>0.77070201150854956</v>
      </c>
    </row>
    <row r="15930" spans="1:4">
      <c r="A15930">
        <v>1306453</v>
      </c>
      <c r="B15930" t="s">
        <v>4</v>
      </c>
      <c r="C15930">
        <v>40.868750358854498</v>
      </c>
      <c r="D15930">
        <f t="shared" si="248"/>
        <v>0.79565624820572756</v>
      </c>
    </row>
    <row r="15931" spans="1:4">
      <c r="A15931">
        <v>1306450</v>
      </c>
      <c r="B15931" t="s">
        <v>4</v>
      </c>
      <c r="C15931">
        <v>59.739422422369501</v>
      </c>
      <c r="D15931">
        <f t="shared" si="248"/>
        <v>0.70130288788815254</v>
      </c>
    </row>
    <row r="15932" spans="1:4">
      <c r="A15932">
        <v>1306451</v>
      </c>
      <c r="B15932" t="s">
        <v>4</v>
      </c>
      <c r="C15932">
        <v>52.306315547968602</v>
      </c>
      <c r="D15932">
        <f t="shared" si="248"/>
        <v>0.73846842226015696</v>
      </c>
    </row>
    <row r="15933" spans="1:4">
      <c r="A15933">
        <v>1306448</v>
      </c>
      <c r="B15933" t="s">
        <v>4</v>
      </c>
      <c r="C15933">
        <v>76.383862704550296</v>
      </c>
      <c r="D15933">
        <f t="shared" si="248"/>
        <v>0.61808068647724856</v>
      </c>
    </row>
    <row r="15934" spans="1:4">
      <c r="A15934">
        <v>1306449</v>
      </c>
      <c r="B15934" t="s">
        <v>4</v>
      </c>
      <c r="C15934">
        <v>67.835437173448994</v>
      </c>
      <c r="D15934">
        <f t="shared" si="248"/>
        <v>0.66082281413275501</v>
      </c>
    </row>
    <row r="15935" spans="1:4">
      <c r="A15935">
        <v>1306462</v>
      </c>
      <c r="B15935" t="s">
        <v>4</v>
      </c>
      <c r="C15935">
        <v>82.308099537667403</v>
      </c>
      <c r="D15935">
        <f t="shared" si="248"/>
        <v>0.588459502311663</v>
      </c>
    </row>
    <row r="15936" spans="1:4">
      <c r="A15936">
        <v>1306463</v>
      </c>
      <c r="B15936" t="s">
        <v>4</v>
      </c>
      <c r="C15936">
        <v>91.333319792657903</v>
      </c>
      <c r="D15936">
        <f t="shared" si="248"/>
        <v>0.54333340103671046</v>
      </c>
    </row>
    <row r="15937" spans="1:4">
      <c r="A15937">
        <v>1306460</v>
      </c>
      <c r="B15937" t="s">
        <v>4</v>
      </c>
      <c r="C15937">
        <v>65.117732913637695</v>
      </c>
      <c r="D15937">
        <f t="shared" si="248"/>
        <v>0.67441133543181153</v>
      </c>
    </row>
    <row r="15938" spans="1:4">
      <c r="A15938">
        <v>1306461</v>
      </c>
      <c r="B15938" t="s">
        <v>4</v>
      </c>
      <c r="C15938">
        <v>73.535509753160795</v>
      </c>
      <c r="D15938">
        <f t="shared" si="248"/>
        <v>0.63232245123419606</v>
      </c>
    </row>
    <row r="15939" spans="1:4">
      <c r="A15939">
        <v>1306458</v>
      </c>
      <c r="B15939" t="s">
        <v>4</v>
      </c>
      <c r="C15939">
        <v>50.060114164084197</v>
      </c>
      <c r="D15939">
        <f t="shared" ref="D15939:D16002" si="249">(200 - C15939)/200</f>
        <v>0.74969942917957899</v>
      </c>
    </row>
    <row r="15940" spans="1:4">
      <c r="A15940">
        <v>1306459</v>
      </c>
      <c r="B15940" t="s">
        <v>4</v>
      </c>
      <c r="C15940">
        <v>57.211599216998799</v>
      </c>
      <c r="D15940">
        <f t="shared" si="249"/>
        <v>0.71394200391500606</v>
      </c>
    </row>
    <row r="15941" spans="1:4">
      <c r="A15941">
        <v>1306456</v>
      </c>
      <c r="B15941" t="s">
        <v>4</v>
      </c>
      <c r="C15941">
        <v>39.644809501754899</v>
      </c>
      <c r="D15941">
        <f t="shared" si="249"/>
        <v>0.80177595249122546</v>
      </c>
    </row>
    <row r="15942" spans="1:4">
      <c r="A15942">
        <v>1306457</v>
      </c>
      <c r="B15942" t="s">
        <v>4</v>
      </c>
      <c r="C15942">
        <v>44.032521791010197</v>
      </c>
      <c r="D15942">
        <f t="shared" si="249"/>
        <v>0.77983739104494898</v>
      </c>
    </row>
    <row r="15943" spans="1:4">
      <c r="A15943">
        <v>1306470</v>
      </c>
      <c r="B15943" t="s">
        <v>4</v>
      </c>
      <c r="C15943">
        <v>157.834849409962</v>
      </c>
      <c r="D15943">
        <f t="shared" si="249"/>
        <v>0.21082575295018999</v>
      </c>
    </row>
    <row r="15944" spans="1:4">
      <c r="A15944">
        <v>1306471</v>
      </c>
      <c r="B15944" t="s">
        <v>4</v>
      </c>
      <c r="C15944">
        <v>167.56787204924001</v>
      </c>
      <c r="D15944">
        <f t="shared" si="249"/>
        <v>0.16216063975379996</v>
      </c>
    </row>
    <row r="15945" spans="1:4">
      <c r="A15945">
        <v>1306468</v>
      </c>
      <c r="B15945" t="s">
        <v>4</v>
      </c>
      <c r="C15945">
        <v>138.48297938221299</v>
      </c>
      <c r="D15945">
        <f t="shared" si="249"/>
        <v>0.30758510308893505</v>
      </c>
    </row>
    <row r="15946" spans="1:4">
      <c r="A15946">
        <v>1306469</v>
      </c>
      <c r="B15946" t="s">
        <v>4</v>
      </c>
      <c r="C15946">
        <v>148.13739444657401</v>
      </c>
      <c r="D15946">
        <f t="shared" si="249"/>
        <v>0.25931302776712994</v>
      </c>
    </row>
    <row r="15947" spans="1:4">
      <c r="A15947">
        <v>1306466</v>
      </c>
      <c r="B15947" t="s">
        <v>4</v>
      </c>
      <c r="C15947">
        <v>119.345010238735</v>
      </c>
      <c r="D15947">
        <f t="shared" si="249"/>
        <v>0.40327494880632497</v>
      </c>
    </row>
    <row r="15948" spans="1:4">
      <c r="A15948">
        <v>1306467</v>
      </c>
      <c r="B15948" t="s">
        <v>4</v>
      </c>
      <c r="C15948">
        <v>128.881276854822</v>
      </c>
      <c r="D15948">
        <f t="shared" si="249"/>
        <v>0.35559361572588999</v>
      </c>
    </row>
    <row r="15949" spans="1:4">
      <c r="A15949">
        <v>1306464</v>
      </c>
      <c r="B15949" t="s">
        <v>4</v>
      </c>
      <c r="C15949">
        <v>100.543161672951</v>
      </c>
      <c r="D15949">
        <f t="shared" si="249"/>
        <v>0.49728419163524501</v>
      </c>
    </row>
    <row r="15950" spans="1:4">
      <c r="A15950">
        <v>1306465</v>
      </c>
      <c r="B15950" t="s">
        <v>4</v>
      </c>
      <c r="C15950">
        <v>109.891216273361</v>
      </c>
      <c r="D15950">
        <f t="shared" si="249"/>
        <v>0.45054391863319504</v>
      </c>
    </row>
    <row r="15951" spans="1:4">
      <c r="A15951">
        <v>1306474</v>
      </c>
      <c r="B15951" t="s">
        <v>4</v>
      </c>
      <c r="C15951">
        <v>196.92751942693701</v>
      </c>
      <c r="D15951">
        <f t="shared" si="249"/>
        <v>1.5362402865314949E-2</v>
      </c>
    </row>
    <row r="15952" spans="1:4">
      <c r="A15952">
        <v>1306472</v>
      </c>
      <c r="B15952" t="s">
        <v>4</v>
      </c>
      <c r="C15952">
        <v>177.33060592564399</v>
      </c>
      <c r="D15952">
        <f t="shared" si="249"/>
        <v>0.11334697037178003</v>
      </c>
    </row>
    <row r="15953" spans="1:4">
      <c r="A15953">
        <v>1306473</v>
      </c>
      <c r="B15953" t="s">
        <v>4</v>
      </c>
      <c r="C15953">
        <v>187.11840062591699</v>
      </c>
      <c r="D15953">
        <f t="shared" si="249"/>
        <v>6.4407996870415041E-2</v>
      </c>
    </row>
    <row r="15954" spans="1:4">
      <c r="A15954">
        <v>1306382</v>
      </c>
      <c r="B15954" t="s">
        <v>3</v>
      </c>
      <c r="C15954">
        <v>189.41191096148</v>
      </c>
      <c r="D15954">
        <f t="shared" si="249"/>
        <v>5.294044519259998E-2</v>
      </c>
    </row>
    <row r="15955" spans="1:4">
      <c r="A15955">
        <v>1306383</v>
      </c>
      <c r="B15955" t="s">
        <v>3</v>
      </c>
      <c r="C15955">
        <v>181.59222862905099</v>
      </c>
      <c r="D15955">
        <f t="shared" si="249"/>
        <v>9.2038856854745041E-2</v>
      </c>
    </row>
    <row r="15956" spans="1:4">
      <c r="A15956">
        <v>1306381</v>
      </c>
      <c r="B15956" t="s">
        <v>3</v>
      </c>
      <c r="C15956">
        <v>197.42848459554699</v>
      </c>
      <c r="D15956">
        <f t="shared" si="249"/>
        <v>1.2857577022265048E-2</v>
      </c>
    </row>
    <row r="15957" spans="1:4">
      <c r="A15957">
        <v>1306390</v>
      </c>
      <c r="B15957" t="s">
        <v>3</v>
      </c>
      <c r="C15957">
        <v>135.158410353059</v>
      </c>
      <c r="D15957">
        <f t="shared" si="249"/>
        <v>0.324207948234705</v>
      </c>
    </row>
    <row r="15958" spans="1:4">
      <c r="A15958">
        <v>1306391</v>
      </c>
      <c r="B15958" t="s">
        <v>3</v>
      </c>
      <c r="C15958">
        <v>130.25613756576499</v>
      </c>
      <c r="D15958">
        <f t="shared" si="249"/>
        <v>0.34871931217117508</v>
      </c>
    </row>
    <row r="15959" spans="1:4">
      <c r="A15959">
        <v>1306388</v>
      </c>
      <c r="B15959" t="s">
        <v>3</v>
      </c>
      <c r="C15959">
        <v>146.526669655712</v>
      </c>
      <c r="D15959">
        <f t="shared" si="249"/>
        <v>0.26736665172144003</v>
      </c>
    </row>
    <row r="15960" spans="1:4">
      <c r="A15960">
        <v>1306389</v>
      </c>
      <c r="B15960" t="s">
        <v>3</v>
      </c>
      <c r="C15960">
        <v>140.60202845186899</v>
      </c>
      <c r="D15960">
        <f t="shared" si="249"/>
        <v>0.29698985774065506</v>
      </c>
    </row>
    <row r="15961" spans="1:4">
      <c r="A15961">
        <v>1306386</v>
      </c>
      <c r="B15961" t="s">
        <v>3</v>
      </c>
      <c r="C15961">
        <v>159.600544960294</v>
      </c>
      <c r="D15961">
        <f t="shared" si="249"/>
        <v>0.20199727519853</v>
      </c>
    </row>
    <row r="15962" spans="1:4">
      <c r="A15962">
        <v>1306387</v>
      </c>
      <c r="B15962" t="s">
        <v>3</v>
      </c>
      <c r="C15962">
        <v>152.87641883563501</v>
      </c>
      <c r="D15962">
        <f t="shared" si="249"/>
        <v>0.23561790582182496</v>
      </c>
    </row>
    <row r="15963" spans="1:4">
      <c r="A15963">
        <v>1306384</v>
      </c>
      <c r="B15963" t="s">
        <v>3</v>
      </c>
      <c r="C15963">
        <v>173.99598553659601</v>
      </c>
      <c r="D15963">
        <f t="shared" si="249"/>
        <v>0.13002007231701995</v>
      </c>
    </row>
    <row r="15964" spans="1:4">
      <c r="A15964">
        <v>1306385</v>
      </c>
      <c r="B15964" t="s">
        <v>3</v>
      </c>
      <c r="C15964">
        <v>166.65373823361099</v>
      </c>
      <c r="D15964">
        <f t="shared" si="249"/>
        <v>0.16673130883194504</v>
      </c>
    </row>
    <row r="15965" spans="1:4">
      <c r="A15965">
        <v>1306398</v>
      </c>
      <c r="B15965" t="s">
        <v>3</v>
      </c>
      <c r="C15965">
        <v>116.011722529457</v>
      </c>
      <c r="D15965">
        <f t="shared" si="249"/>
        <v>0.41994138735271497</v>
      </c>
    </row>
    <row r="15966" spans="1:4">
      <c r="A15966">
        <v>1306399</v>
      </c>
      <c r="B15966" t="s">
        <v>3</v>
      </c>
      <c r="C15966">
        <v>117.292733145057</v>
      </c>
      <c r="D15966">
        <f t="shared" si="249"/>
        <v>0.41353633427471498</v>
      </c>
    </row>
    <row r="15967" spans="1:4">
      <c r="A15967">
        <v>1306396</v>
      </c>
      <c r="B15967" t="s">
        <v>3</v>
      </c>
      <c r="C15967">
        <v>116.02150143607101</v>
      </c>
      <c r="D15967">
        <f t="shared" si="249"/>
        <v>0.41989249281964497</v>
      </c>
    </row>
    <row r="15968" spans="1:4">
      <c r="A15968">
        <v>1306397</v>
      </c>
      <c r="B15968" t="s">
        <v>3</v>
      </c>
      <c r="C15968">
        <v>115.584835856033</v>
      </c>
      <c r="D15968">
        <f t="shared" si="249"/>
        <v>0.42207582071983502</v>
      </c>
    </row>
    <row r="15969" spans="1:4">
      <c r="A15969">
        <v>1306394</v>
      </c>
      <c r="B15969" t="s">
        <v>3</v>
      </c>
      <c r="C15969">
        <v>119.428881878333</v>
      </c>
      <c r="D15969">
        <f t="shared" si="249"/>
        <v>0.40285559060833498</v>
      </c>
    </row>
    <row r="15970" spans="1:4">
      <c r="A15970">
        <v>1306395</v>
      </c>
      <c r="B15970" t="s">
        <v>3</v>
      </c>
      <c r="C15970">
        <v>117.312076578222</v>
      </c>
      <c r="D15970">
        <f t="shared" si="249"/>
        <v>0.41343961710888999</v>
      </c>
    </row>
    <row r="15971" spans="1:4">
      <c r="A15971">
        <v>1306392</v>
      </c>
      <c r="B15971" t="s">
        <v>3</v>
      </c>
      <c r="C15971">
        <v>125.958433056057</v>
      </c>
      <c r="D15971">
        <f t="shared" si="249"/>
        <v>0.37020783471971497</v>
      </c>
    </row>
    <row r="15972" spans="1:4">
      <c r="A15972">
        <v>1306393</v>
      </c>
      <c r="B15972" t="s">
        <v>3</v>
      </c>
      <c r="C15972">
        <v>122.32903311284301</v>
      </c>
      <c r="D15972">
        <f t="shared" si="249"/>
        <v>0.38835483443578495</v>
      </c>
    </row>
    <row r="15973" spans="1:4">
      <c r="A15973">
        <v>1306406</v>
      </c>
      <c r="B15973" t="s">
        <v>3</v>
      </c>
      <c r="C15973">
        <v>146.45696855847399</v>
      </c>
      <c r="D15973">
        <f t="shared" si="249"/>
        <v>0.26771515720763006</v>
      </c>
    </row>
    <row r="15974" spans="1:4">
      <c r="A15974">
        <v>1306407</v>
      </c>
      <c r="B15974" t="s">
        <v>3</v>
      </c>
      <c r="C15974">
        <v>152.80218952529299</v>
      </c>
      <c r="D15974">
        <f t="shared" si="249"/>
        <v>0.23598905237353507</v>
      </c>
    </row>
    <row r="15975" spans="1:4">
      <c r="A15975">
        <v>1306404</v>
      </c>
      <c r="B15975" t="s">
        <v>3</v>
      </c>
      <c r="C15975">
        <v>135.09963978696001</v>
      </c>
      <c r="D15975">
        <f t="shared" si="249"/>
        <v>0.32450180106519994</v>
      </c>
    </row>
    <row r="15976" spans="1:4">
      <c r="A15976">
        <v>1306405</v>
      </c>
      <c r="B15976" t="s">
        <v>3</v>
      </c>
      <c r="C15976">
        <v>140.53746174935699</v>
      </c>
      <c r="D15976">
        <f t="shared" si="249"/>
        <v>0.29731269125321502</v>
      </c>
    </row>
    <row r="15977" spans="1:4">
      <c r="A15977">
        <v>1306402</v>
      </c>
      <c r="B15977" t="s">
        <v>3</v>
      </c>
      <c r="C15977">
        <v>125.91338968431801</v>
      </c>
      <c r="D15977">
        <f t="shared" si="249"/>
        <v>0.37043305157841</v>
      </c>
    </row>
    <row r="15978" spans="1:4">
      <c r="A15978">
        <v>1306403</v>
      </c>
      <c r="B15978" t="s">
        <v>3</v>
      </c>
      <c r="C15978">
        <v>130.20386778502601</v>
      </c>
      <c r="D15978">
        <f t="shared" si="249"/>
        <v>0.34898066107486997</v>
      </c>
    </row>
    <row r="15979" spans="1:4">
      <c r="A15979">
        <v>1306400</v>
      </c>
      <c r="B15979" t="s">
        <v>3</v>
      </c>
      <c r="C15979">
        <v>119.400379953429</v>
      </c>
      <c r="D15979">
        <f t="shared" si="249"/>
        <v>0.40299810023285504</v>
      </c>
    </row>
    <row r="15980" spans="1:4">
      <c r="A15980">
        <v>1306401</v>
      </c>
      <c r="B15980" t="s">
        <v>3</v>
      </c>
      <c r="C15980">
        <v>122.291930303717</v>
      </c>
      <c r="D15980">
        <f t="shared" si="249"/>
        <v>0.388540348481415</v>
      </c>
    </row>
    <row r="15981" spans="1:4">
      <c r="A15981">
        <v>1306412</v>
      </c>
      <c r="B15981" t="s">
        <v>3</v>
      </c>
      <c r="C15981">
        <v>189.32204453167199</v>
      </c>
      <c r="D15981">
        <f t="shared" si="249"/>
        <v>5.3389777341640042E-2</v>
      </c>
    </row>
    <row r="15982" spans="1:4">
      <c r="A15982">
        <v>1306413</v>
      </c>
      <c r="B15982" t="s">
        <v>3</v>
      </c>
      <c r="C15982">
        <v>197.33651975759099</v>
      </c>
      <c r="D15982">
        <f t="shared" si="249"/>
        <v>1.3317401212045041E-2</v>
      </c>
    </row>
    <row r="15983" spans="1:4">
      <c r="A15983">
        <v>1306410</v>
      </c>
      <c r="B15983" t="s">
        <v>3</v>
      </c>
      <c r="C15983">
        <v>173.91120026289499</v>
      </c>
      <c r="D15983">
        <f t="shared" si="249"/>
        <v>0.13044399868552503</v>
      </c>
    </row>
    <row r="15984" spans="1:4">
      <c r="A15984">
        <v>1306411</v>
      </c>
      <c r="B15984" t="s">
        <v>3</v>
      </c>
      <c r="C15984">
        <v>181.50474115368601</v>
      </c>
      <c r="D15984">
        <f t="shared" si="249"/>
        <v>9.2476294231569944E-2</v>
      </c>
    </row>
    <row r="15985" spans="1:4">
      <c r="A15985">
        <v>1306408</v>
      </c>
      <c r="B15985" t="s">
        <v>3</v>
      </c>
      <c r="C15985">
        <v>159.52233263123199</v>
      </c>
      <c r="D15985">
        <f t="shared" si="249"/>
        <v>0.20238833684384006</v>
      </c>
    </row>
    <row r="15986" spans="1:4">
      <c r="A15986">
        <v>1306409</v>
      </c>
      <c r="B15986" t="s">
        <v>3</v>
      </c>
      <c r="C15986">
        <v>166.57202674067199</v>
      </c>
      <c r="D15986">
        <f t="shared" si="249"/>
        <v>0.16713986629664007</v>
      </c>
    </row>
    <row r="15987" spans="1:4">
      <c r="A15987">
        <v>1305030</v>
      </c>
      <c r="B15987" t="s">
        <v>4</v>
      </c>
      <c r="C15987">
        <v>125.877992386904</v>
      </c>
      <c r="D15987">
        <f t="shared" si="249"/>
        <v>0.37061003806547999</v>
      </c>
    </row>
    <row r="15988" spans="1:4">
      <c r="A15988">
        <v>1305031</v>
      </c>
      <c r="B15988" t="s">
        <v>4</v>
      </c>
      <c r="C15988">
        <v>116.672280436284</v>
      </c>
      <c r="D15988">
        <f t="shared" si="249"/>
        <v>0.41663859781858004</v>
      </c>
    </row>
    <row r="15989" spans="1:4">
      <c r="A15989">
        <v>1305028</v>
      </c>
      <c r="B15989" t="s">
        <v>4</v>
      </c>
      <c r="C15989">
        <v>144.60624072863101</v>
      </c>
      <c r="D15989">
        <f t="shared" si="249"/>
        <v>0.27696879635684496</v>
      </c>
    </row>
    <row r="15990" spans="1:4">
      <c r="A15990">
        <v>1305029</v>
      </c>
      <c r="B15990" t="s">
        <v>4</v>
      </c>
      <c r="C15990">
        <v>135.19658617181199</v>
      </c>
      <c r="D15990">
        <f t="shared" si="249"/>
        <v>0.32401706914094008</v>
      </c>
    </row>
    <row r="15991" spans="1:4">
      <c r="A15991">
        <v>1305026</v>
      </c>
      <c r="B15991" t="s">
        <v>4</v>
      </c>
      <c r="C15991">
        <v>163.63575632476</v>
      </c>
      <c r="D15991">
        <f t="shared" si="249"/>
        <v>0.18182121837620002</v>
      </c>
    </row>
    <row r="15992" spans="1:4">
      <c r="A15992">
        <v>1305027</v>
      </c>
      <c r="B15992" t="s">
        <v>4</v>
      </c>
      <c r="C15992">
        <v>154.09027484828999</v>
      </c>
      <c r="D15992">
        <f t="shared" si="249"/>
        <v>0.22954862575855003</v>
      </c>
    </row>
    <row r="15993" spans="1:4">
      <c r="A15993">
        <v>1305024</v>
      </c>
      <c r="B15993" t="s">
        <v>4</v>
      </c>
      <c r="C15993">
        <v>182.87251471526599</v>
      </c>
      <c r="D15993">
        <f t="shared" si="249"/>
        <v>8.5637426423670032E-2</v>
      </c>
    </row>
    <row r="15994" spans="1:4">
      <c r="A15994">
        <v>1305025</v>
      </c>
      <c r="B15994" t="s">
        <v>4</v>
      </c>
      <c r="C15994">
        <v>173.23252781487301</v>
      </c>
      <c r="D15994">
        <f t="shared" si="249"/>
        <v>0.13383736092563495</v>
      </c>
    </row>
    <row r="15995" spans="1:4">
      <c r="A15995">
        <v>1305038</v>
      </c>
      <c r="B15995" t="s">
        <v>4</v>
      </c>
      <c r="C15995">
        <v>59.853867094119202</v>
      </c>
      <c r="D15995">
        <f t="shared" si="249"/>
        <v>0.70073066452940391</v>
      </c>
    </row>
    <row r="15996" spans="1:4">
      <c r="A15996">
        <v>1305039</v>
      </c>
      <c r="B15996" t="s">
        <v>4</v>
      </c>
      <c r="C15996">
        <v>54.310564911127997</v>
      </c>
      <c r="D15996">
        <f t="shared" si="249"/>
        <v>0.72844717544436011</v>
      </c>
    </row>
    <row r="15997" spans="1:4">
      <c r="A15997">
        <v>1305036</v>
      </c>
      <c r="B15997" t="s">
        <v>4</v>
      </c>
      <c r="C15997">
        <v>73.8117964584915</v>
      </c>
      <c r="D15997">
        <f t="shared" si="249"/>
        <v>0.63094101770754252</v>
      </c>
    </row>
    <row r="15998" spans="1:4">
      <c r="A15998">
        <v>1305037</v>
      </c>
      <c r="B15998" t="s">
        <v>4</v>
      </c>
      <c r="C15998">
        <v>66.447974771810294</v>
      </c>
      <c r="D15998">
        <f t="shared" si="249"/>
        <v>0.66776012614094848</v>
      </c>
    </row>
    <row r="15999" spans="1:4">
      <c r="A15999">
        <v>1305034</v>
      </c>
      <c r="B15999" t="s">
        <v>4</v>
      </c>
      <c r="C15999">
        <v>90.077062489509899</v>
      </c>
      <c r="D15999">
        <f t="shared" si="249"/>
        <v>0.54961468755245046</v>
      </c>
    </row>
    <row r="16000" spans="1:4">
      <c r="A16000">
        <v>1305035</v>
      </c>
      <c r="B16000" t="s">
        <v>4</v>
      </c>
      <c r="C16000">
        <v>81.737563222697204</v>
      </c>
      <c r="D16000">
        <f t="shared" si="249"/>
        <v>0.59131218388651396</v>
      </c>
    </row>
    <row r="16001" spans="1:4">
      <c r="A16001">
        <v>1305032</v>
      </c>
      <c r="B16001" t="s">
        <v>4</v>
      </c>
      <c r="C16001">
        <v>107.608424749405</v>
      </c>
      <c r="D16001">
        <f t="shared" si="249"/>
        <v>0.46195787625297496</v>
      </c>
    </row>
    <row r="16002" spans="1:4">
      <c r="A16002">
        <v>1305033</v>
      </c>
      <c r="B16002" t="s">
        <v>4</v>
      </c>
      <c r="C16002">
        <v>98.725503958671695</v>
      </c>
      <c r="D16002">
        <f t="shared" si="249"/>
        <v>0.5063724802066415</v>
      </c>
    </row>
    <row r="16003" spans="1:4">
      <c r="A16003">
        <v>1305046</v>
      </c>
      <c r="B16003" t="s">
        <v>4</v>
      </c>
      <c r="C16003">
        <v>64.184903559040507</v>
      </c>
      <c r="D16003">
        <f t="shared" ref="D16003:D16066" si="250">(200 - C16003)/200</f>
        <v>0.67907548220479752</v>
      </c>
    </row>
    <row r="16004" spans="1:4">
      <c r="A16004">
        <v>1305047</v>
      </c>
      <c r="B16004" t="s">
        <v>4</v>
      </c>
      <c r="C16004">
        <v>71.322183784070205</v>
      </c>
      <c r="D16004">
        <f t="shared" si="250"/>
        <v>0.64338908107964898</v>
      </c>
    </row>
    <row r="16005" spans="1:4">
      <c r="A16005">
        <v>1305044</v>
      </c>
      <c r="B16005" t="s">
        <v>4</v>
      </c>
      <c r="C16005">
        <v>52.776867424967698</v>
      </c>
      <c r="D16005">
        <f t="shared" si="250"/>
        <v>0.7361156628751615</v>
      </c>
    </row>
    <row r="16006" spans="1:4">
      <c r="A16006">
        <v>1305045</v>
      </c>
      <c r="B16006" t="s">
        <v>4</v>
      </c>
      <c r="C16006">
        <v>57.9012071552742</v>
      </c>
      <c r="D16006">
        <f t="shared" si="250"/>
        <v>0.71049396422362898</v>
      </c>
    </row>
    <row r="16007" spans="1:4">
      <c r="A16007">
        <v>1305042</v>
      </c>
      <c r="B16007" t="s">
        <v>4</v>
      </c>
      <c r="C16007">
        <v>47.445691327052103</v>
      </c>
      <c r="D16007">
        <f t="shared" si="250"/>
        <v>0.76277154336473951</v>
      </c>
    </row>
    <row r="16008" spans="1:4">
      <c r="A16008">
        <v>1305043</v>
      </c>
      <c r="B16008" t="s">
        <v>4</v>
      </c>
      <c r="C16008">
        <v>49.1756614632408</v>
      </c>
      <c r="D16008">
        <f t="shared" si="250"/>
        <v>0.75412169268379603</v>
      </c>
    </row>
    <row r="16009" spans="1:4">
      <c r="A16009">
        <v>1305040</v>
      </c>
      <c r="B16009" t="s">
        <v>4</v>
      </c>
      <c r="C16009">
        <v>50.167614212868401</v>
      </c>
      <c r="D16009">
        <f t="shared" si="250"/>
        <v>0.74916192893565803</v>
      </c>
    </row>
    <row r="16010" spans="1:4">
      <c r="A16010">
        <v>1305041</v>
      </c>
      <c r="B16010" t="s">
        <v>4</v>
      </c>
      <c r="C16010">
        <v>47.790601279504301</v>
      </c>
      <c r="D16010">
        <f t="shared" si="250"/>
        <v>0.76104699360247852</v>
      </c>
    </row>
    <row r="16011" spans="1:4">
      <c r="A16011">
        <v>1305054</v>
      </c>
      <c r="B16011" t="s">
        <v>4</v>
      </c>
      <c r="C16011">
        <v>132.12463163107</v>
      </c>
      <c r="D16011">
        <f t="shared" si="250"/>
        <v>0.33937684184465</v>
      </c>
    </row>
    <row r="16012" spans="1:4">
      <c r="A16012">
        <v>1305055</v>
      </c>
      <c r="B16012" t="s">
        <v>4</v>
      </c>
      <c r="C16012">
        <v>141.506432145296</v>
      </c>
      <c r="D16012">
        <f t="shared" si="250"/>
        <v>0.29246783927351999</v>
      </c>
    </row>
    <row r="16013" spans="1:4">
      <c r="A16013">
        <v>1305052</v>
      </c>
      <c r="B16013" t="s">
        <v>4</v>
      </c>
      <c r="C16013">
        <v>113.67767667381</v>
      </c>
      <c r="D16013">
        <f t="shared" si="250"/>
        <v>0.43161161663094999</v>
      </c>
    </row>
    <row r="16014" spans="1:4">
      <c r="A16014">
        <v>1305053</v>
      </c>
      <c r="B16014" t="s">
        <v>4</v>
      </c>
      <c r="C16014">
        <v>122.84040959228599</v>
      </c>
      <c r="D16014">
        <f t="shared" si="250"/>
        <v>0.38579795203857004</v>
      </c>
    </row>
    <row r="16015" spans="1:4">
      <c r="A16015">
        <v>1305050</v>
      </c>
      <c r="B16015" t="s">
        <v>4</v>
      </c>
      <c r="C16015">
        <v>95.855673093796298</v>
      </c>
      <c r="D16015">
        <f t="shared" si="250"/>
        <v>0.5207216345310185</v>
      </c>
    </row>
    <row r="16016" spans="1:4">
      <c r="A16016">
        <v>1305051</v>
      </c>
      <c r="B16016" t="s">
        <v>4</v>
      </c>
      <c r="C16016">
        <v>104.66834344303901</v>
      </c>
      <c r="D16016">
        <f t="shared" si="250"/>
        <v>0.47665828278480499</v>
      </c>
    </row>
    <row r="16017" spans="1:4">
      <c r="A16017">
        <v>1305048</v>
      </c>
      <c r="B16017" t="s">
        <v>4</v>
      </c>
      <c r="C16017">
        <v>79.082273327048696</v>
      </c>
      <c r="D16017">
        <f t="shared" si="250"/>
        <v>0.60458863336475654</v>
      </c>
    </row>
    <row r="16018" spans="1:4">
      <c r="A16018">
        <v>1305049</v>
      </c>
      <c r="B16018" t="s">
        <v>4</v>
      </c>
      <c r="C16018">
        <v>87.299244036929593</v>
      </c>
      <c r="D16018">
        <f t="shared" si="250"/>
        <v>0.56350377981535205</v>
      </c>
    </row>
    <row r="16019" spans="1:4">
      <c r="A16019">
        <v>1305060</v>
      </c>
      <c r="B16019" t="s">
        <v>4</v>
      </c>
      <c r="C16019">
        <v>189.36692058730401</v>
      </c>
      <c r="D16019">
        <f t="shared" si="250"/>
        <v>5.3165397063479961E-2</v>
      </c>
    </row>
    <row r="16020" spans="1:4">
      <c r="A16020">
        <v>1305061</v>
      </c>
      <c r="B16020" t="s">
        <v>4</v>
      </c>
      <c r="C16020">
        <v>199.06527237959801</v>
      </c>
      <c r="D16020">
        <f t="shared" si="250"/>
        <v>4.6736381020099317E-3</v>
      </c>
    </row>
    <row r="16021" spans="1:4">
      <c r="A16021">
        <v>1305058</v>
      </c>
      <c r="B16021" t="s">
        <v>4</v>
      </c>
      <c r="C16021">
        <v>170.07506137887299</v>
      </c>
      <c r="D16021">
        <f t="shared" si="250"/>
        <v>0.14962469310563506</v>
      </c>
    </row>
    <row r="16022" spans="1:4">
      <c r="A16022">
        <v>1305059</v>
      </c>
      <c r="B16022" t="s">
        <v>4</v>
      </c>
      <c r="C16022">
        <v>179.70163760487199</v>
      </c>
      <c r="D16022">
        <f t="shared" si="250"/>
        <v>0.10149181197564004</v>
      </c>
    </row>
    <row r="16023" spans="1:4">
      <c r="A16023">
        <v>1305056</v>
      </c>
      <c r="B16023" t="s">
        <v>4</v>
      </c>
      <c r="C16023">
        <v>150.96762034733399</v>
      </c>
      <c r="D16023">
        <f t="shared" si="250"/>
        <v>0.24516189826333004</v>
      </c>
    </row>
    <row r="16024" spans="1:4">
      <c r="A16024">
        <v>1305057</v>
      </c>
      <c r="B16024" t="s">
        <v>4</v>
      </c>
      <c r="C16024">
        <v>160.49415705309099</v>
      </c>
      <c r="D16024">
        <f t="shared" si="250"/>
        <v>0.19752921473454507</v>
      </c>
    </row>
    <row r="16025" spans="1:4">
      <c r="A16025">
        <v>1304974</v>
      </c>
      <c r="B16025" t="s">
        <v>3</v>
      </c>
      <c r="C16025">
        <v>145.46306403098399</v>
      </c>
      <c r="D16025">
        <f t="shared" si="250"/>
        <v>0.27268467984508005</v>
      </c>
    </row>
    <row r="16026" spans="1:4">
      <c r="A16026">
        <v>1304975</v>
      </c>
      <c r="B16026" t="s">
        <v>3</v>
      </c>
      <c r="C16026">
        <v>138.77452389278</v>
      </c>
      <c r="D16026">
        <f t="shared" si="250"/>
        <v>0.3061273805361</v>
      </c>
    </row>
    <row r="16027" spans="1:4">
      <c r="A16027">
        <v>1304972</v>
      </c>
      <c r="B16027" t="s">
        <v>3</v>
      </c>
      <c r="C16027">
        <v>159.88049295805499</v>
      </c>
      <c r="D16027">
        <f t="shared" si="250"/>
        <v>0.20059753520972506</v>
      </c>
    </row>
    <row r="16028" spans="1:4">
      <c r="A16028">
        <v>1304973</v>
      </c>
      <c r="B16028" t="s">
        <v>3</v>
      </c>
      <c r="C16028">
        <v>152.514384609768</v>
      </c>
      <c r="D16028">
        <f t="shared" si="250"/>
        <v>0.23742807695116</v>
      </c>
    </row>
    <row r="16029" spans="1:4">
      <c r="A16029">
        <v>1304970</v>
      </c>
      <c r="B16029" t="s">
        <v>3</v>
      </c>
      <c r="C16029">
        <v>175.39681028952299</v>
      </c>
      <c r="D16029">
        <f t="shared" si="250"/>
        <v>0.12301594855238505</v>
      </c>
    </row>
    <row r="16030" spans="1:4">
      <c r="A16030">
        <v>1304971</v>
      </c>
      <c r="B16030" t="s">
        <v>3</v>
      </c>
      <c r="C16030">
        <v>167.51986910251799</v>
      </c>
      <c r="D16030">
        <f t="shared" si="250"/>
        <v>0.16240065448741006</v>
      </c>
    </row>
    <row r="16031" spans="1:4">
      <c r="A16031">
        <v>1304968</v>
      </c>
      <c r="B16031" t="s">
        <v>3</v>
      </c>
      <c r="C16031">
        <v>191.74543043047299</v>
      </c>
      <c r="D16031">
        <f t="shared" si="250"/>
        <v>4.1272847847635033E-2</v>
      </c>
    </row>
    <row r="16032" spans="1:4">
      <c r="A16032">
        <v>1304969</v>
      </c>
      <c r="B16032" t="s">
        <v>3</v>
      </c>
      <c r="C16032">
        <v>183.48072262598399</v>
      </c>
      <c r="D16032">
        <f t="shared" si="250"/>
        <v>8.2596386870080071E-2</v>
      </c>
    </row>
    <row r="16033" spans="1:4">
      <c r="A16033">
        <v>1304982</v>
      </c>
      <c r="B16033" t="s">
        <v>3</v>
      </c>
      <c r="C16033">
        <v>107.47291227266599</v>
      </c>
      <c r="D16033">
        <f t="shared" si="250"/>
        <v>0.46263543863667</v>
      </c>
    </row>
    <row r="16034" spans="1:4">
      <c r="A16034">
        <v>1304983</v>
      </c>
      <c r="B16034" t="s">
        <v>3</v>
      </c>
      <c r="C16034">
        <v>106.062681263269</v>
      </c>
      <c r="D16034">
        <f t="shared" si="250"/>
        <v>0.46968659368365501</v>
      </c>
    </row>
    <row r="16035" spans="1:4">
      <c r="A16035">
        <v>1304980</v>
      </c>
      <c r="B16035" t="s">
        <v>3</v>
      </c>
      <c r="C16035">
        <v>112.927834937169</v>
      </c>
      <c r="D16035">
        <f t="shared" si="250"/>
        <v>0.43536082531415504</v>
      </c>
    </row>
    <row r="16036" spans="1:4">
      <c r="A16036">
        <v>1304981</v>
      </c>
      <c r="B16036" t="s">
        <v>3</v>
      </c>
      <c r="C16036">
        <v>109.77960369751</v>
      </c>
      <c r="D16036">
        <f t="shared" si="250"/>
        <v>0.45110198151245001</v>
      </c>
    </row>
    <row r="16037" spans="1:4">
      <c r="A16037">
        <v>1304978</v>
      </c>
      <c r="B16037" t="s">
        <v>3</v>
      </c>
      <c r="C16037">
        <v>121.47001660831801</v>
      </c>
      <c r="D16037">
        <f t="shared" si="250"/>
        <v>0.39264991695840995</v>
      </c>
    </row>
    <row r="16038" spans="1:4">
      <c r="A16038">
        <v>1304979</v>
      </c>
      <c r="B16038" t="s">
        <v>3</v>
      </c>
      <c r="C16038">
        <v>116.849605986545</v>
      </c>
      <c r="D16038">
        <f t="shared" si="250"/>
        <v>0.41575197006727499</v>
      </c>
    </row>
    <row r="16039" spans="1:4">
      <c r="A16039">
        <v>1304976</v>
      </c>
      <c r="B16039" t="s">
        <v>3</v>
      </c>
      <c r="C16039">
        <v>132.503713027423</v>
      </c>
      <c r="D16039">
        <f t="shared" si="250"/>
        <v>0.33748143486288495</v>
      </c>
    </row>
    <row r="16040" spans="1:4">
      <c r="A16040">
        <v>1304977</v>
      </c>
      <c r="B16040" t="s">
        <v>3</v>
      </c>
      <c r="C16040">
        <v>126.712664917282</v>
      </c>
      <c r="D16040">
        <f t="shared" si="250"/>
        <v>0.36643667541358999</v>
      </c>
    </row>
    <row r="16041" spans="1:4">
      <c r="A16041">
        <v>1304990</v>
      </c>
      <c r="B16041" t="s">
        <v>3</v>
      </c>
      <c r="C16041">
        <v>121.413964384061</v>
      </c>
      <c r="D16041">
        <f t="shared" si="250"/>
        <v>0.39293017807969499</v>
      </c>
    </row>
    <row r="16042" spans="1:4">
      <c r="A16042">
        <v>1304991</v>
      </c>
      <c r="B16042" t="s">
        <v>3</v>
      </c>
      <c r="C16042">
        <v>126.649975254004</v>
      </c>
      <c r="D16042">
        <f t="shared" si="250"/>
        <v>0.36675012372997995</v>
      </c>
    </row>
    <row r="16043" spans="1:4">
      <c r="A16043">
        <v>1304988</v>
      </c>
      <c r="B16043" t="s">
        <v>3</v>
      </c>
      <c r="C16043">
        <v>112.887642276215</v>
      </c>
      <c r="D16043">
        <f t="shared" si="250"/>
        <v>0.43556178861892497</v>
      </c>
    </row>
    <row r="16044" spans="1:4">
      <c r="A16044">
        <v>1304989</v>
      </c>
      <c r="B16044" t="s">
        <v>3</v>
      </c>
      <c r="C16044">
        <v>116.8010499228</v>
      </c>
      <c r="D16044">
        <f t="shared" si="250"/>
        <v>0.41599475038599998</v>
      </c>
    </row>
    <row r="16045" spans="1:4">
      <c r="A16045">
        <v>1304986</v>
      </c>
      <c r="B16045" t="s">
        <v>3</v>
      </c>
      <c r="C16045">
        <v>107.451797611353</v>
      </c>
      <c r="D16045">
        <f t="shared" si="250"/>
        <v>0.46274101194323497</v>
      </c>
    </row>
    <row r="16046" spans="1:4">
      <c r="A16046">
        <v>1304987</v>
      </c>
      <c r="B16046" t="s">
        <v>3</v>
      </c>
      <c r="C16046">
        <v>109.748595864807</v>
      </c>
      <c r="D16046">
        <f t="shared" si="250"/>
        <v>0.45125702067596501</v>
      </c>
    </row>
    <row r="16047" spans="1:4">
      <c r="A16047">
        <v>1304984</v>
      </c>
      <c r="B16047" t="s">
        <v>3</v>
      </c>
      <c r="C16047">
        <v>105.58483717437601</v>
      </c>
      <c r="D16047">
        <f t="shared" si="250"/>
        <v>0.47207581412812</v>
      </c>
    </row>
    <row r="16048" spans="1:4">
      <c r="A16048">
        <v>1304985</v>
      </c>
      <c r="B16048" t="s">
        <v>3</v>
      </c>
      <c r="C16048">
        <v>106.051984071611</v>
      </c>
      <c r="D16048">
        <f t="shared" si="250"/>
        <v>0.46974007964194497</v>
      </c>
    </row>
    <row r="16049" spans="1:4">
      <c r="A16049">
        <v>1304998</v>
      </c>
      <c r="B16049" t="s">
        <v>3</v>
      </c>
      <c r="C16049">
        <v>175.306230986066</v>
      </c>
      <c r="D16049">
        <f t="shared" si="250"/>
        <v>0.12346884506967001</v>
      </c>
    </row>
    <row r="16050" spans="1:4">
      <c r="A16050">
        <v>1304999</v>
      </c>
      <c r="B16050" t="s">
        <v>3</v>
      </c>
      <c r="C16050">
        <v>183.38794973205199</v>
      </c>
      <c r="D16050">
        <f t="shared" si="250"/>
        <v>8.3060251339740029E-2</v>
      </c>
    </row>
    <row r="16051" spans="1:4">
      <c r="A16051">
        <v>1304996</v>
      </c>
      <c r="B16051" t="s">
        <v>3</v>
      </c>
      <c r="C16051">
        <v>159.795317997019</v>
      </c>
      <c r="D16051">
        <f t="shared" si="250"/>
        <v>0.20102341001490501</v>
      </c>
    </row>
    <row r="16052" spans="1:4">
      <c r="A16052">
        <v>1304997</v>
      </c>
      <c r="B16052" t="s">
        <v>3</v>
      </c>
      <c r="C16052">
        <v>167.43180444035801</v>
      </c>
      <c r="D16052">
        <f t="shared" si="250"/>
        <v>0.16284097779820997</v>
      </c>
    </row>
    <row r="16053" spans="1:4">
      <c r="A16053">
        <v>1304994</v>
      </c>
      <c r="B16053" t="s">
        <v>3</v>
      </c>
      <c r="C16053">
        <v>145.385049730009</v>
      </c>
      <c r="D16053">
        <f t="shared" si="250"/>
        <v>0.27307475134995501</v>
      </c>
    </row>
    <row r="16054" spans="1:4">
      <c r="A16054">
        <v>1304995</v>
      </c>
      <c r="B16054" t="s">
        <v>3</v>
      </c>
      <c r="C16054">
        <v>152.43253645263101</v>
      </c>
      <c r="D16054">
        <f t="shared" si="250"/>
        <v>0.23783731773684494</v>
      </c>
    </row>
    <row r="16055" spans="1:4">
      <c r="A16055">
        <v>1304992</v>
      </c>
      <c r="B16055" t="s">
        <v>3</v>
      </c>
      <c r="C16055">
        <v>132.435198177167</v>
      </c>
      <c r="D16055">
        <f t="shared" si="250"/>
        <v>0.33782400911416505</v>
      </c>
    </row>
    <row r="16056" spans="1:4">
      <c r="A16056">
        <v>1304993</v>
      </c>
      <c r="B16056" t="s">
        <v>3</v>
      </c>
      <c r="C16056">
        <v>138.70092718007101</v>
      </c>
      <c r="D16056">
        <f t="shared" si="250"/>
        <v>0.30649536409964495</v>
      </c>
    </row>
    <row r="16057" spans="1:4">
      <c r="A16057">
        <v>1305000</v>
      </c>
      <c r="B16057" t="s">
        <v>3</v>
      </c>
      <c r="C16057">
        <v>191.650738561873</v>
      </c>
      <c r="D16057">
        <f t="shared" si="250"/>
        <v>4.1746307190635011E-2</v>
      </c>
    </row>
    <row r="16058" spans="1:4">
      <c r="A16058">
        <v>1305023</v>
      </c>
      <c r="B16058" t="s">
        <v>4</v>
      </c>
      <c r="C16058">
        <v>192.549226390136</v>
      </c>
      <c r="D16058">
        <f t="shared" si="250"/>
        <v>3.7253868049320002E-2</v>
      </c>
    </row>
    <row r="16059" spans="1:4">
      <c r="A16059">
        <v>1303622</v>
      </c>
      <c r="B16059" t="s">
        <v>4</v>
      </c>
      <c r="C16059">
        <v>87.906564041038806</v>
      </c>
      <c r="D16059">
        <f t="shared" si="250"/>
        <v>0.56046717979480598</v>
      </c>
    </row>
    <row r="16060" spans="1:4">
      <c r="A16060">
        <v>1303623</v>
      </c>
      <c r="B16060" t="s">
        <v>4</v>
      </c>
      <c r="C16060">
        <v>80.589801193119996</v>
      </c>
      <c r="D16060">
        <f t="shared" si="250"/>
        <v>0.59705099403439998</v>
      </c>
    </row>
    <row r="16061" spans="1:4">
      <c r="A16061">
        <v>1303620</v>
      </c>
      <c r="B16061" t="s">
        <v>4</v>
      </c>
      <c r="C16061">
        <v>103.890615032401</v>
      </c>
      <c r="D16061">
        <f t="shared" si="250"/>
        <v>0.48054692483799499</v>
      </c>
    </row>
    <row r="16062" spans="1:4">
      <c r="A16062">
        <v>1303621</v>
      </c>
      <c r="B16062" t="s">
        <v>4</v>
      </c>
      <c r="C16062">
        <v>95.710040991820193</v>
      </c>
      <c r="D16062">
        <f t="shared" si="250"/>
        <v>0.52144979504089906</v>
      </c>
    </row>
    <row r="16063" spans="1:4">
      <c r="A16063">
        <v>1303618</v>
      </c>
      <c r="B16063" t="s">
        <v>4</v>
      </c>
      <c r="C16063">
        <v>121.074174711702</v>
      </c>
      <c r="D16063">
        <f t="shared" si="250"/>
        <v>0.39462912644149001</v>
      </c>
    </row>
    <row r="16064" spans="1:4">
      <c r="A16064">
        <v>1303619</v>
      </c>
      <c r="B16064" t="s">
        <v>4</v>
      </c>
      <c r="C16064">
        <v>112.36595497287</v>
      </c>
      <c r="D16064">
        <f t="shared" si="250"/>
        <v>0.43817022513565002</v>
      </c>
    </row>
    <row r="16065" spans="1:4">
      <c r="A16065">
        <v>1303616</v>
      </c>
      <c r="B16065" t="s">
        <v>4</v>
      </c>
      <c r="C16065">
        <v>139.01313489174001</v>
      </c>
      <c r="D16065">
        <f t="shared" si="250"/>
        <v>0.30493432554129996</v>
      </c>
    </row>
    <row r="16066" spans="1:4">
      <c r="A16066">
        <v>1303617</v>
      </c>
      <c r="B16066" t="s">
        <v>4</v>
      </c>
      <c r="C16066">
        <v>129.96847205101099</v>
      </c>
      <c r="D16066">
        <f t="shared" si="250"/>
        <v>0.35015763974494507</v>
      </c>
    </row>
    <row r="16067" spans="1:4">
      <c r="A16067">
        <v>1303630</v>
      </c>
      <c r="B16067" t="s">
        <v>4</v>
      </c>
      <c r="C16067">
        <v>58.862385614788799</v>
      </c>
      <c r="D16067">
        <f t="shared" ref="D16067:D16130" si="251">(200 - C16067)/200</f>
        <v>0.70568807192605609</v>
      </c>
    </row>
    <row r="16068" spans="1:4">
      <c r="A16068">
        <v>1303631</v>
      </c>
      <c r="B16068" t="s">
        <v>4</v>
      </c>
      <c r="C16068">
        <v>61.902604913763099</v>
      </c>
      <c r="D16068">
        <f t="shared" si="251"/>
        <v>0.69048697543118454</v>
      </c>
    </row>
    <row r="16069" spans="1:4">
      <c r="A16069">
        <v>1303628</v>
      </c>
      <c r="B16069" t="s">
        <v>4</v>
      </c>
      <c r="C16069">
        <v>57.710279245324998</v>
      </c>
      <c r="D16069">
        <f t="shared" si="251"/>
        <v>0.71144860377337493</v>
      </c>
    </row>
    <row r="16070" spans="1:4">
      <c r="A16070">
        <v>1303629</v>
      </c>
      <c r="B16070" t="s">
        <v>4</v>
      </c>
      <c r="C16070">
        <v>57.424980499942201</v>
      </c>
      <c r="D16070">
        <f t="shared" si="251"/>
        <v>0.71287509750028899</v>
      </c>
    </row>
    <row r="16071" spans="1:4">
      <c r="A16071">
        <v>1303626</v>
      </c>
      <c r="B16071" t="s">
        <v>4</v>
      </c>
      <c r="C16071">
        <v>63.2152847093381</v>
      </c>
      <c r="D16071">
        <f t="shared" si="251"/>
        <v>0.68392357645330948</v>
      </c>
    </row>
    <row r="16072" spans="1:4">
      <c r="A16072">
        <v>1303627</v>
      </c>
      <c r="B16072" t="s">
        <v>4</v>
      </c>
      <c r="C16072">
        <v>59.693586554403197</v>
      </c>
      <c r="D16072">
        <f t="shared" si="251"/>
        <v>0.701532067227984</v>
      </c>
    </row>
    <row r="16073" spans="1:4">
      <c r="A16073">
        <v>1303624</v>
      </c>
      <c r="B16073" t="s">
        <v>4</v>
      </c>
      <c r="C16073">
        <v>73.904452580287497</v>
      </c>
      <c r="D16073">
        <f t="shared" si="251"/>
        <v>0.63047773709856247</v>
      </c>
    </row>
    <row r="16074" spans="1:4">
      <c r="A16074">
        <v>1303625</v>
      </c>
      <c r="B16074" t="s">
        <v>4</v>
      </c>
      <c r="C16074">
        <v>68.036902972117403</v>
      </c>
      <c r="D16074">
        <f t="shared" si="251"/>
        <v>0.65981548513941302</v>
      </c>
    </row>
    <row r="16075" spans="1:4">
      <c r="A16075">
        <v>1303638</v>
      </c>
      <c r="B16075" t="s">
        <v>4</v>
      </c>
      <c r="C16075">
        <v>109.553625585951</v>
      </c>
      <c r="D16075">
        <f t="shared" si="251"/>
        <v>0.45223187207024501</v>
      </c>
    </row>
    <row r="16076" spans="1:4">
      <c r="A16076">
        <v>1303639</v>
      </c>
      <c r="B16076" t="s">
        <v>4</v>
      </c>
      <c r="C16076">
        <v>118.19115421160799</v>
      </c>
      <c r="D16076">
        <f t="shared" si="251"/>
        <v>0.40904422894196002</v>
      </c>
    </row>
    <row r="16077" spans="1:4">
      <c r="A16077">
        <v>1303636</v>
      </c>
      <c r="B16077" t="s">
        <v>4</v>
      </c>
      <c r="C16077">
        <v>93.100444517393299</v>
      </c>
      <c r="D16077">
        <f t="shared" si="251"/>
        <v>0.5344977774130335</v>
      </c>
    </row>
    <row r="16078" spans="1:4">
      <c r="A16078">
        <v>1303637</v>
      </c>
      <c r="B16078" t="s">
        <v>4</v>
      </c>
      <c r="C16078">
        <v>101.167409891632</v>
      </c>
      <c r="D16078">
        <f t="shared" si="251"/>
        <v>0.49416295054183995</v>
      </c>
    </row>
    <row r="16079" spans="1:4">
      <c r="A16079">
        <v>1303634</v>
      </c>
      <c r="B16079" t="s">
        <v>4</v>
      </c>
      <c r="C16079">
        <v>78.315954055642607</v>
      </c>
      <c r="D16079">
        <f t="shared" si="251"/>
        <v>0.608420229721787</v>
      </c>
    </row>
    <row r="16080" spans="1:4">
      <c r="A16080">
        <v>1303635</v>
      </c>
      <c r="B16080" t="s">
        <v>4</v>
      </c>
      <c r="C16080">
        <v>85.443201686798204</v>
      </c>
      <c r="D16080">
        <f t="shared" si="251"/>
        <v>0.57278399156600901</v>
      </c>
    </row>
    <row r="16081" spans="1:4">
      <c r="A16081">
        <v>1303632</v>
      </c>
      <c r="B16081" t="s">
        <v>4</v>
      </c>
      <c r="C16081">
        <v>66.325594983797998</v>
      </c>
      <c r="D16081">
        <f t="shared" si="251"/>
        <v>0.66837202508101001</v>
      </c>
    </row>
    <row r="16082" spans="1:4">
      <c r="A16082">
        <v>1303633</v>
      </c>
      <c r="B16082" t="s">
        <v>4</v>
      </c>
      <c r="C16082">
        <v>71.876537234344895</v>
      </c>
      <c r="D16082">
        <f t="shared" si="251"/>
        <v>0.64061731382827558</v>
      </c>
    </row>
    <row r="16083" spans="1:4">
      <c r="A16083">
        <v>1303646</v>
      </c>
      <c r="B16083" t="s">
        <v>4</v>
      </c>
      <c r="C16083">
        <v>182.59028812560001</v>
      </c>
      <c r="D16083">
        <f t="shared" si="251"/>
        <v>8.7048559371999942E-2</v>
      </c>
    </row>
    <row r="16084" spans="1:4">
      <c r="A16084">
        <v>1303647</v>
      </c>
      <c r="B16084" t="s">
        <v>4</v>
      </c>
      <c r="C16084">
        <v>192.11029481169101</v>
      </c>
      <c r="D16084">
        <f t="shared" si="251"/>
        <v>3.9448525941544972E-2</v>
      </c>
    </row>
    <row r="16085" spans="1:4">
      <c r="A16085">
        <v>1303644</v>
      </c>
      <c r="B16085" t="s">
        <v>4</v>
      </c>
      <c r="C16085">
        <v>163.722048631511</v>
      </c>
      <c r="D16085">
        <f t="shared" si="251"/>
        <v>0.18138975684244499</v>
      </c>
    </row>
    <row r="16086" spans="1:4">
      <c r="A16086">
        <v>1303645</v>
      </c>
      <c r="B16086" t="s">
        <v>4</v>
      </c>
      <c r="C16086">
        <v>173.12440978366999</v>
      </c>
      <c r="D16086">
        <f t="shared" si="251"/>
        <v>0.13437795108165004</v>
      </c>
    </row>
    <row r="16087" spans="1:4">
      <c r="A16087">
        <v>1303642</v>
      </c>
      <c r="B16087" t="s">
        <v>4</v>
      </c>
      <c r="C16087">
        <v>145.15717377521599</v>
      </c>
      <c r="D16087">
        <f t="shared" si="251"/>
        <v>0.27421413112392001</v>
      </c>
    </row>
    <row r="16088" spans="1:4">
      <c r="A16088">
        <v>1303643</v>
      </c>
      <c r="B16088" t="s">
        <v>4</v>
      </c>
      <c r="C16088">
        <v>154.394809346861</v>
      </c>
      <c r="D16088">
        <f t="shared" si="251"/>
        <v>0.22802595326569502</v>
      </c>
    </row>
    <row r="16089" spans="1:4">
      <c r="A16089">
        <v>1303640</v>
      </c>
      <c r="B16089" t="s">
        <v>4</v>
      </c>
      <c r="C16089">
        <v>127.02874079796899</v>
      </c>
      <c r="D16089">
        <f t="shared" si="251"/>
        <v>0.36485629601015501</v>
      </c>
    </row>
    <row r="16090" spans="1:4">
      <c r="A16090">
        <v>1303641</v>
      </c>
      <c r="B16090" t="s">
        <v>4</v>
      </c>
      <c r="C16090">
        <v>136.02739813567999</v>
      </c>
      <c r="D16090">
        <f t="shared" si="251"/>
        <v>0.31986300932160006</v>
      </c>
    </row>
    <row r="16091" spans="1:4">
      <c r="A16091">
        <v>1303558</v>
      </c>
      <c r="B16091" t="s">
        <v>3</v>
      </c>
      <c r="C16091">
        <v>161.40387264684301</v>
      </c>
      <c r="D16091">
        <f t="shared" si="251"/>
        <v>0.19298063676578495</v>
      </c>
    </row>
    <row r="16092" spans="1:4">
      <c r="A16092">
        <v>1303559</v>
      </c>
      <c r="B16092" t="s">
        <v>3</v>
      </c>
      <c r="C16092">
        <v>153.460338816855</v>
      </c>
      <c r="D16092">
        <f t="shared" si="251"/>
        <v>0.23269830591572499</v>
      </c>
    </row>
    <row r="16093" spans="1:4">
      <c r="A16093">
        <v>1303556</v>
      </c>
      <c r="B16093" t="s">
        <v>3</v>
      </c>
      <c r="C16093">
        <v>177.914246581399</v>
      </c>
      <c r="D16093">
        <f t="shared" si="251"/>
        <v>0.110428767093005</v>
      </c>
    </row>
    <row r="16094" spans="1:4">
      <c r="A16094">
        <v>1303557</v>
      </c>
      <c r="B16094" t="s">
        <v>3</v>
      </c>
      <c r="C16094">
        <v>169.56516334734701</v>
      </c>
      <c r="D16094">
        <f t="shared" si="251"/>
        <v>0.15217418326326496</v>
      </c>
    </row>
    <row r="16095" spans="1:4">
      <c r="A16095">
        <v>1303554</v>
      </c>
      <c r="B16095" t="s">
        <v>3</v>
      </c>
      <c r="C16095">
        <v>195.07882552408199</v>
      </c>
      <c r="D16095">
        <f t="shared" si="251"/>
        <v>2.4605872379590041E-2</v>
      </c>
    </row>
    <row r="16096" spans="1:4">
      <c r="A16096">
        <v>1303555</v>
      </c>
      <c r="B16096" t="s">
        <v>3</v>
      </c>
      <c r="C16096">
        <v>186.42589319147999</v>
      </c>
      <c r="D16096">
        <f t="shared" si="251"/>
        <v>6.7870534042600072E-2</v>
      </c>
    </row>
    <row r="16097" spans="1:4">
      <c r="A16097">
        <v>1303566</v>
      </c>
      <c r="B16097" t="s">
        <v>3</v>
      </c>
      <c r="C16097">
        <v>107.89872093998299</v>
      </c>
      <c r="D16097">
        <f t="shared" si="251"/>
        <v>0.46050639530008503</v>
      </c>
    </row>
    <row r="16098" spans="1:4">
      <c r="A16098">
        <v>1303567</v>
      </c>
      <c r="B16098" t="s">
        <v>3</v>
      </c>
      <c r="C16098">
        <v>103.638793243023</v>
      </c>
      <c r="D16098">
        <f t="shared" si="251"/>
        <v>0.48180603378488501</v>
      </c>
    </row>
    <row r="16099" spans="1:4">
      <c r="A16099">
        <v>1303564</v>
      </c>
      <c r="B16099" t="s">
        <v>3</v>
      </c>
      <c r="C16099">
        <v>118.509084089418</v>
      </c>
      <c r="D16099">
        <f t="shared" si="251"/>
        <v>0.40745457955291003</v>
      </c>
    </row>
    <row r="16100" spans="1:4">
      <c r="A16100">
        <v>1303565</v>
      </c>
      <c r="B16100" t="s">
        <v>3</v>
      </c>
      <c r="C16100">
        <v>112.886086370724</v>
      </c>
      <c r="D16100">
        <f t="shared" si="251"/>
        <v>0.43556956814637998</v>
      </c>
    </row>
    <row r="16101" spans="1:4">
      <c r="A16101">
        <v>1303562</v>
      </c>
      <c r="B16101" t="s">
        <v>3</v>
      </c>
      <c r="C16101">
        <v>131.32658543852199</v>
      </c>
      <c r="D16101">
        <f t="shared" si="251"/>
        <v>0.34336707280739004</v>
      </c>
    </row>
    <row r="16102" spans="1:4">
      <c r="A16102">
        <v>1303563</v>
      </c>
      <c r="B16102" t="s">
        <v>3</v>
      </c>
      <c r="C16102">
        <v>124.681744964237</v>
      </c>
      <c r="D16102">
        <f t="shared" si="251"/>
        <v>0.37659127517881502</v>
      </c>
    </row>
    <row r="16103" spans="1:4">
      <c r="A16103">
        <v>1303560</v>
      </c>
      <c r="B16103" t="s">
        <v>3</v>
      </c>
      <c r="C16103">
        <v>145.77016524025001</v>
      </c>
      <c r="D16103">
        <f t="shared" si="251"/>
        <v>0.27114917379874998</v>
      </c>
    </row>
    <row r="16104" spans="1:4">
      <c r="A16104">
        <v>1303561</v>
      </c>
      <c r="B16104" t="s">
        <v>3</v>
      </c>
      <c r="C16104">
        <v>138.375599577944</v>
      </c>
      <c r="D16104">
        <f t="shared" si="251"/>
        <v>0.30812200211028001</v>
      </c>
    </row>
    <row r="16105" spans="1:4">
      <c r="A16105">
        <v>1303574</v>
      </c>
      <c r="B16105" t="s">
        <v>3</v>
      </c>
      <c r="C16105">
        <v>100.165152900449</v>
      </c>
      <c r="D16105">
        <f t="shared" si="251"/>
        <v>0.49917423549775497</v>
      </c>
    </row>
    <row r="16106" spans="1:4">
      <c r="A16106">
        <v>1303575</v>
      </c>
      <c r="B16106" t="s">
        <v>3</v>
      </c>
      <c r="C16106">
        <v>103.59499669364401</v>
      </c>
      <c r="D16106">
        <f t="shared" si="251"/>
        <v>0.48202501653177998</v>
      </c>
    </row>
    <row r="16107" spans="1:4">
      <c r="A16107">
        <v>1303572</v>
      </c>
      <c r="B16107" t="s">
        <v>3</v>
      </c>
      <c r="C16107">
        <v>96.100608149995196</v>
      </c>
      <c r="D16107">
        <f t="shared" si="251"/>
        <v>0.51949695925002404</v>
      </c>
    </row>
    <row r="16108" spans="1:4">
      <c r="A16108">
        <v>1303573</v>
      </c>
      <c r="B16108" t="s">
        <v>3</v>
      </c>
      <c r="C16108">
        <v>97.643189067055204</v>
      </c>
      <c r="D16108">
        <f t="shared" si="251"/>
        <v>0.51178405466472399</v>
      </c>
    </row>
    <row r="16109" spans="1:4">
      <c r="A16109">
        <v>1303570</v>
      </c>
      <c r="B16109" t="s">
        <v>3</v>
      </c>
      <c r="C16109">
        <v>96.112412923760402</v>
      </c>
      <c r="D16109">
        <f t="shared" si="251"/>
        <v>0.51943793538119798</v>
      </c>
    </row>
    <row r="16110" spans="1:4">
      <c r="A16110">
        <v>1303571</v>
      </c>
      <c r="B16110" t="s">
        <v>3</v>
      </c>
      <c r="C16110">
        <v>95.584838768568204</v>
      </c>
      <c r="D16110">
        <f t="shared" si="251"/>
        <v>0.52207580615715898</v>
      </c>
    </row>
    <row r="16111" spans="1:4">
      <c r="A16111">
        <v>1303568</v>
      </c>
      <c r="B16111" t="s">
        <v>3</v>
      </c>
      <c r="C16111">
        <v>100.199126489485</v>
      </c>
      <c r="D16111">
        <f t="shared" si="251"/>
        <v>0.49900436755257505</v>
      </c>
    </row>
    <row r="16112" spans="1:4">
      <c r="A16112">
        <v>1303569</v>
      </c>
      <c r="B16112" t="s">
        <v>3</v>
      </c>
      <c r="C16112">
        <v>97.666424290242503</v>
      </c>
      <c r="D16112">
        <f t="shared" si="251"/>
        <v>0.51166787854878748</v>
      </c>
    </row>
    <row r="16113" spans="1:4">
      <c r="A16113">
        <v>1303582</v>
      </c>
      <c r="B16113" t="s">
        <v>3</v>
      </c>
      <c r="C16113">
        <v>145.68452811007899</v>
      </c>
      <c r="D16113">
        <f t="shared" si="251"/>
        <v>0.27157735944960509</v>
      </c>
    </row>
    <row r="16114" spans="1:4">
      <c r="A16114">
        <v>1303583</v>
      </c>
      <c r="B16114" t="s">
        <v>3</v>
      </c>
      <c r="C16114">
        <v>153.37159846282501</v>
      </c>
      <c r="D16114">
        <f t="shared" si="251"/>
        <v>0.23314200768587498</v>
      </c>
    </row>
    <row r="16115" spans="1:4">
      <c r="A16115">
        <v>1303580</v>
      </c>
      <c r="B16115" t="s">
        <v>3</v>
      </c>
      <c r="C16115">
        <v>131.24881242085499</v>
      </c>
      <c r="D16115">
        <f t="shared" si="251"/>
        <v>0.34375593789572506</v>
      </c>
    </row>
    <row r="16116" spans="1:4">
      <c r="A16116">
        <v>1303581</v>
      </c>
      <c r="B16116" t="s">
        <v>3</v>
      </c>
      <c r="C16116">
        <v>138.293587148033</v>
      </c>
      <c r="D16116">
        <f t="shared" si="251"/>
        <v>0.30853206425983504</v>
      </c>
    </row>
    <row r="16117" spans="1:4">
      <c r="A16117">
        <v>1303578</v>
      </c>
      <c r="B16117" t="s">
        <v>3</v>
      </c>
      <c r="C16117">
        <v>118.442052469186</v>
      </c>
      <c r="D16117">
        <f t="shared" si="251"/>
        <v>0.40778973765407001</v>
      </c>
    </row>
    <row r="16118" spans="1:4">
      <c r="A16118">
        <v>1303579</v>
      </c>
      <c r="B16118" t="s">
        <v>3</v>
      </c>
      <c r="C16118">
        <v>124.60892936502999</v>
      </c>
      <c r="D16118">
        <f t="shared" si="251"/>
        <v>0.37695535317485002</v>
      </c>
    </row>
    <row r="16119" spans="1:4">
      <c r="A16119">
        <v>1303576</v>
      </c>
      <c r="B16119" t="s">
        <v>3</v>
      </c>
      <c r="C16119">
        <v>107.846134953191</v>
      </c>
      <c r="D16119">
        <f t="shared" si="251"/>
        <v>0.46076932523404501</v>
      </c>
    </row>
    <row r="16120" spans="1:4">
      <c r="A16120">
        <v>1303577</v>
      </c>
      <c r="B16120" t="s">
        <v>3</v>
      </c>
      <c r="C16120">
        <v>112.825769701463</v>
      </c>
      <c r="D16120">
        <f t="shared" si="251"/>
        <v>0.43587115149268496</v>
      </c>
    </row>
    <row r="16121" spans="1:4">
      <c r="A16121">
        <v>1303588</v>
      </c>
      <c r="B16121" t="s">
        <v>3</v>
      </c>
      <c r="C16121">
        <v>194.97993393416399</v>
      </c>
      <c r="D16121">
        <f t="shared" si="251"/>
        <v>2.5100330329180024E-2</v>
      </c>
    </row>
    <row r="16122" spans="1:4">
      <c r="A16122">
        <v>1303586</v>
      </c>
      <c r="B16122" t="s">
        <v>3</v>
      </c>
      <c r="C16122">
        <v>177.81856952579301</v>
      </c>
      <c r="D16122">
        <f t="shared" si="251"/>
        <v>0.11090715237103495</v>
      </c>
    </row>
    <row r="16123" spans="1:4">
      <c r="A16123">
        <v>1303587</v>
      </c>
      <c r="B16123" t="s">
        <v>3</v>
      </c>
      <c r="C16123">
        <v>186.32849796149</v>
      </c>
      <c r="D16123">
        <f t="shared" si="251"/>
        <v>6.835751019255E-2</v>
      </c>
    </row>
    <row r="16124" spans="1:4">
      <c r="A16124">
        <v>1303584</v>
      </c>
      <c r="B16124" t="s">
        <v>3</v>
      </c>
      <c r="C16124">
        <v>161.31246913809201</v>
      </c>
      <c r="D16124">
        <f t="shared" si="251"/>
        <v>0.19343765430953994</v>
      </c>
    </row>
    <row r="16125" spans="1:4">
      <c r="A16125">
        <v>1303585</v>
      </c>
      <c r="B16125" t="s">
        <v>3</v>
      </c>
      <c r="C16125">
        <v>169.47146716723</v>
      </c>
      <c r="D16125">
        <f t="shared" si="251"/>
        <v>0.15264266416384997</v>
      </c>
    </row>
    <row r="16126" spans="1:4">
      <c r="A16126">
        <v>1303614</v>
      </c>
      <c r="B16126" t="s">
        <v>4</v>
      </c>
      <c r="C16126">
        <v>157.44950797871101</v>
      </c>
      <c r="D16126">
        <f t="shared" si="251"/>
        <v>0.21275246010644494</v>
      </c>
    </row>
    <row r="16127" spans="1:4">
      <c r="A16127">
        <v>1303615</v>
      </c>
      <c r="B16127" t="s">
        <v>4</v>
      </c>
      <c r="C16127">
        <v>148.18063172217799</v>
      </c>
      <c r="D16127">
        <f t="shared" si="251"/>
        <v>0.25909684138911004</v>
      </c>
    </row>
    <row r="16128" spans="1:4">
      <c r="A16128">
        <v>1303612</v>
      </c>
      <c r="B16128" t="s">
        <v>4</v>
      </c>
      <c r="C16128">
        <v>176.227249462299</v>
      </c>
      <c r="D16128">
        <f t="shared" si="251"/>
        <v>0.11886375268850501</v>
      </c>
    </row>
    <row r="16129" spans="1:4">
      <c r="A16129">
        <v>1303613</v>
      </c>
      <c r="B16129" t="s">
        <v>4</v>
      </c>
      <c r="C16129">
        <v>166.80286420770099</v>
      </c>
      <c r="D16129">
        <f t="shared" si="251"/>
        <v>0.16598567896149505</v>
      </c>
    </row>
    <row r="16130" spans="1:4">
      <c r="A16130">
        <v>1303610</v>
      </c>
      <c r="B16130" t="s">
        <v>4</v>
      </c>
      <c r="C16130">
        <v>195.24789203306901</v>
      </c>
      <c r="D16130">
        <f t="shared" si="251"/>
        <v>2.3760539834654964E-2</v>
      </c>
    </row>
    <row r="16131" spans="1:4">
      <c r="A16131">
        <v>1303611</v>
      </c>
      <c r="B16131" t="s">
        <v>4</v>
      </c>
      <c r="C16131">
        <v>185.71185045172001</v>
      </c>
      <c r="D16131">
        <f t="shared" ref="D16131:D16194" si="252">(200 - C16131)/200</f>
        <v>7.144074774139994E-2</v>
      </c>
    </row>
    <row r="16132" spans="1:4">
      <c r="A16132">
        <v>1310678</v>
      </c>
      <c r="B16132" t="s">
        <v>4</v>
      </c>
      <c r="C16132">
        <v>156.81365281221099</v>
      </c>
      <c r="D16132">
        <f t="shared" si="252"/>
        <v>0.21593173593894505</v>
      </c>
    </row>
    <row r="16133" spans="1:4">
      <c r="A16133">
        <v>1310679</v>
      </c>
      <c r="B16133" t="s">
        <v>4</v>
      </c>
      <c r="C16133">
        <v>146.82531717368801</v>
      </c>
      <c r="D16133">
        <f t="shared" si="252"/>
        <v>0.26587341413155996</v>
      </c>
    </row>
    <row r="16134" spans="1:4">
      <c r="A16134">
        <v>1310676</v>
      </c>
      <c r="B16134" t="s">
        <v>4</v>
      </c>
      <c r="C16134">
        <v>176.79428044656299</v>
      </c>
      <c r="D16134">
        <f t="shared" si="252"/>
        <v>0.11602859776718503</v>
      </c>
    </row>
    <row r="16135" spans="1:4">
      <c r="A16135">
        <v>1310677</v>
      </c>
      <c r="B16135" t="s">
        <v>4</v>
      </c>
      <c r="C16135">
        <v>166.80338621701699</v>
      </c>
      <c r="D16135">
        <f t="shared" si="252"/>
        <v>0.16598306891491504</v>
      </c>
    </row>
    <row r="16136" spans="1:4">
      <c r="A16136">
        <v>1310674</v>
      </c>
      <c r="B16136" t="s">
        <v>4</v>
      </c>
      <c r="C16136">
        <v>196.77884410913501</v>
      </c>
      <c r="D16136">
        <f t="shared" si="252"/>
        <v>1.610577945432496E-2</v>
      </c>
    </row>
    <row r="16137" spans="1:4">
      <c r="A16137">
        <v>1310675</v>
      </c>
      <c r="B16137" t="s">
        <v>4</v>
      </c>
      <c r="C16137">
        <v>186.78614922893101</v>
      </c>
      <c r="D16137">
        <f t="shared" si="252"/>
        <v>6.6069253855344956E-2</v>
      </c>
    </row>
    <row r="16138" spans="1:4">
      <c r="A16138">
        <v>1310686</v>
      </c>
      <c r="B16138" t="s">
        <v>4</v>
      </c>
      <c r="C16138">
        <v>76.991805713801398</v>
      </c>
      <c r="D16138">
        <f t="shared" si="252"/>
        <v>0.61504097143099301</v>
      </c>
    </row>
    <row r="16139" spans="1:4">
      <c r="A16139">
        <v>1310687</v>
      </c>
      <c r="B16139" t="s">
        <v>4</v>
      </c>
      <c r="C16139">
        <v>67.043942320817493</v>
      </c>
      <c r="D16139">
        <f t="shared" si="252"/>
        <v>0.66478028839591241</v>
      </c>
    </row>
    <row r="16140" spans="1:4">
      <c r="A16140">
        <v>1310684</v>
      </c>
      <c r="B16140" t="s">
        <v>4</v>
      </c>
      <c r="C16140">
        <v>96.919729866426195</v>
      </c>
      <c r="D16140">
        <f t="shared" si="252"/>
        <v>0.51540135066786907</v>
      </c>
    </row>
    <row r="16141" spans="1:4">
      <c r="A16141">
        <v>1310685</v>
      </c>
      <c r="B16141" t="s">
        <v>4</v>
      </c>
      <c r="C16141">
        <v>86.951630762317393</v>
      </c>
      <c r="D16141">
        <f t="shared" si="252"/>
        <v>0.565241846188413</v>
      </c>
    </row>
    <row r="16142" spans="1:4">
      <c r="A16142">
        <v>1310682</v>
      </c>
      <c r="B16142" t="s">
        <v>4</v>
      </c>
      <c r="C16142">
        <v>116.87228040767501</v>
      </c>
      <c r="D16142">
        <f t="shared" si="252"/>
        <v>0.41563859796162494</v>
      </c>
    </row>
    <row r="16143" spans="1:4">
      <c r="A16143">
        <v>1310683</v>
      </c>
      <c r="B16143" t="s">
        <v>4</v>
      </c>
      <c r="C16143">
        <v>106.893788325307</v>
      </c>
      <c r="D16143">
        <f t="shared" si="252"/>
        <v>0.46553105837346498</v>
      </c>
    </row>
    <row r="16144" spans="1:4">
      <c r="A16144">
        <v>1310680</v>
      </c>
      <c r="B16144" t="s">
        <v>4</v>
      </c>
      <c r="C16144">
        <v>136.83868538538201</v>
      </c>
      <c r="D16144">
        <f t="shared" si="252"/>
        <v>0.31580657307308996</v>
      </c>
    </row>
    <row r="16145" spans="1:4">
      <c r="A16145">
        <v>1310681</v>
      </c>
      <c r="B16145" t="s">
        <v>4</v>
      </c>
      <c r="C16145">
        <v>126.854159856289</v>
      </c>
      <c r="D16145">
        <f t="shared" si="252"/>
        <v>0.36572920071855497</v>
      </c>
    </row>
    <row r="16146" spans="1:4">
      <c r="A16146">
        <v>1310694</v>
      </c>
      <c r="B16146" t="s">
        <v>4</v>
      </c>
      <c r="C16146">
        <v>8.05944078919822</v>
      </c>
      <c r="D16146">
        <f t="shared" si="252"/>
        <v>0.95970279605400888</v>
      </c>
    </row>
    <row r="16147" spans="1:4">
      <c r="A16147">
        <v>1310695</v>
      </c>
      <c r="B16147" t="s">
        <v>4</v>
      </c>
      <c r="C16147">
        <v>15.235046461364901</v>
      </c>
      <c r="D16147">
        <f t="shared" si="252"/>
        <v>0.92382476769317545</v>
      </c>
    </row>
    <row r="16148" spans="1:4">
      <c r="A16148">
        <v>1310692</v>
      </c>
      <c r="B16148" t="s">
        <v>4</v>
      </c>
      <c r="C16148">
        <v>18.183797077175001</v>
      </c>
      <c r="D16148">
        <f t="shared" si="252"/>
        <v>0.90908101461412505</v>
      </c>
    </row>
    <row r="16149" spans="1:4">
      <c r="A16149">
        <v>1310693</v>
      </c>
      <c r="B16149" t="s">
        <v>4</v>
      </c>
      <c r="C16149">
        <v>9.8895162161370003</v>
      </c>
      <c r="D16149">
        <f t="shared" si="252"/>
        <v>0.95055241891931497</v>
      </c>
    </row>
    <row r="16150" spans="1:4">
      <c r="A16150">
        <v>1310690</v>
      </c>
      <c r="B16150" t="s">
        <v>4</v>
      </c>
      <c r="C16150">
        <v>37.367718239854703</v>
      </c>
      <c r="D16150">
        <f t="shared" si="252"/>
        <v>0.81316140880072652</v>
      </c>
    </row>
    <row r="16151" spans="1:4">
      <c r="A16151">
        <v>1310691</v>
      </c>
      <c r="B16151" t="s">
        <v>4</v>
      </c>
      <c r="C16151">
        <v>27.631475192224599</v>
      </c>
      <c r="D16151">
        <f t="shared" si="252"/>
        <v>0.86184262403887701</v>
      </c>
    </row>
    <row r="16152" spans="1:4">
      <c r="A16152">
        <v>1310688</v>
      </c>
      <c r="B16152" t="s">
        <v>4</v>
      </c>
      <c r="C16152">
        <v>57.114291177974501</v>
      </c>
      <c r="D16152">
        <f t="shared" si="252"/>
        <v>0.71442854411012746</v>
      </c>
    </row>
    <row r="16153" spans="1:4">
      <c r="A16153">
        <v>1310689</v>
      </c>
      <c r="B16153" t="s">
        <v>4</v>
      </c>
      <c r="C16153">
        <v>47.214344341606697</v>
      </c>
      <c r="D16153">
        <f t="shared" si="252"/>
        <v>0.76392827829196652</v>
      </c>
    </row>
    <row r="16154" spans="1:4">
      <c r="A16154">
        <v>1310702</v>
      </c>
      <c r="B16154" t="s">
        <v>4</v>
      </c>
      <c r="C16154">
        <v>83.678976001128405</v>
      </c>
      <c r="D16154">
        <f t="shared" si="252"/>
        <v>0.58160511999435793</v>
      </c>
    </row>
    <row r="16155" spans="1:4">
      <c r="A16155">
        <v>1310703</v>
      </c>
      <c r="B16155" t="s">
        <v>4</v>
      </c>
      <c r="C16155">
        <v>93.644663913342001</v>
      </c>
      <c r="D16155">
        <f t="shared" si="252"/>
        <v>0.53177668043328996</v>
      </c>
    </row>
    <row r="16156" spans="1:4">
      <c r="A16156">
        <v>1310700</v>
      </c>
      <c r="B16156" t="s">
        <v>4</v>
      </c>
      <c r="C16156">
        <v>63.779831568503802</v>
      </c>
      <c r="D16156">
        <f t="shared" si="252"/>
        <v>0.68110084215748101</v>
      </c>
    </row>
    <row r="16157" spans="1:4">
      <c r="A16157">
        <v>1310701</v>
      </c>
      <c r="B16157" t="s">
        <v>4</v>
      </c>
      <c r="C16157">
        <v>73.722581138699098</v>
      </c>
      <c r="D16157">
        <f t="shared" si="252"/>
        <v>0.63138709430650453</v>
      </c>
    </row>
    <row r="16158" spans="1:4">
      <c r="A16158">
        <v>1310698</v>
      </c>
      <c r="B16158" t="s">
        <v>4</v>
      </c>
      <c r="C16158">
        <v>43.972295882930801</v>
      </c>
      <c r="D16158">
        <f t="shared" si="252"/>
        <v>0.78013852058534594</v>
      </c>
    </row>
    <row r="16159" spans="1:4">
      <c r="A16159">
        <v>1310699</v>
      </c>
      <c r="B16159" t="s">
        <v>4</v>
      </c>
      <c r="C16159">
        <v>53.858284971407699</v>
      </c>
      <c r="D16159">
        <f t="shared" si="252"/>
        <v>0.7307085751429615</v>
      </c>
    </row>
    <row r="16160" spans="1:4">
      <c r="A16160">
        <v>1310696</v>
      </c>
      <c r="B16160" t="s">
        <v>4</v>
      </c>
      <c r="C16160">
        <v>24.479760936849502</v>
      </c>
      <c r="D16160">
        <f t="shared" si="252"/>
        <v>0.87760119531575242</v>
      </c>
    </row>
    <row r="16161" spans="1:4">
      <c r="A16161">
        <v>1310697</v>
      </c>
      <c r="B16161" t="s">
        <v>4</v>
      </c>
      <c r="C16161">
        <v>34.152756116756599</v>
      </c>
      <c r="D16161">
        <f t="shared" si="252"/>
        <v>0.82923621941621706</v>
      </c>
    </row>
    <row r="16162" spans="1:4">
      <c r="A16162">
        <v>1310710</v>
      </c>
      <c r="B16162" t="s">
        <v>4</v>
      </c>
      <c r="C16162">
        <v>163.52182564832199</v>
      </c>
      <c r="D16162">
        <f t="shared" si="252"/>
        <v>0.18239087175839003</v>
      </c>
    </row>
    <row r="16163" spans="1:4">
      <c r="A16163">
        <v>1310711</v>
      </c>
      <c r="B16163" t="s">
        <v>4</v>
      </c>
      <c r="C16163">
        <v>173.51236128358499</v>
      </c>
      <c r="D16163">
        <f t="shared" si="252"/>
        <v>0.13243819358207504</v>
      </c>
    </row>
    <row r="16164" spans="1:4">
      <c r="A16164">
        <v>1310708</v>
      </c>
      <c r="B16164" t="s">
        <v>4</v>
      </c>
      <c r="C16164">
        <v>143.544708553361</v>
      </c>
      <c r="D16164">
        <f t="shared" si="252"/>
        <v>0.282276457233195</v>
      </c>
    </row>
    <row r="16165" spans="1:4">
      <c r="A16165">
        <v>1310709</v>
      </c>
      <c r="B16165" t="s">
        <v>4</v>
      </c>
      <c r="C16165">
        <v>153.53252231535399</v>
      </c>
      <c r="D16165">
        <f t="shared" si="252"/>
        <v>0.23233738842323007</v>
      </c>
    </row>
    <row r="16166" spans="1:4">
      <c r="A16166">
        <v>1310706</v>
      </c>
      <c r="B16166" t="s">
        <v>4</v>
      </c>
      <c r="C16166">
        <v>123.574994412214</v>
      </c>
      <c r="D16166">
        <f t="shared" si="252"/>
        <v>0.38212502793893</v>
      </c>
    </row>
    <row r="16167" spans="1:4">
      <c r="A16167">
        <v>1310707</v>
      </c>
      <c r="B16167" t="s">
        <v>4</v>
      </c>
      <c r="C16167">
        <v>133.55871854290899</v>
      </c>
      <c r="D16167">
        <f t="shared" si="252"/>
        <v>0.33220640728545503</v>
      </c>
    </row>
    <row r="16168" spans="1:4">
      <c r="A16168">
        <v>1310704</v>
      </c>
      <c r="B16168" t="s">
        <v>4</v>
      </c>
      <c r="C16168">
        <v>103.616963545011</v>
      </c>
      <c r="D16168">
        <f t="shared" si="252"/>
        <v>0.48191518227494501</v>
      </c>
    </row>
    <row r="16169" spans="1:4">
      <c r="A16169">
        <v>1310705</v>
      </c>
      <c r="B16169" t="s">
        <v>4</v>
      </c>
      <c r="C16169">
        <v>113.594133603516</v>
      </c>
      <c r="D16169">
        <f t="shared" si="252"/>
        <v>0.43202933198242</v>
      </c>
    </row>
    <row r="16170" spans="1:4">
      <c r="A16170">
        <v>1310712</v>
      </c>
      <c r="B16170" t="s">
        <v>4</v>
      </c>
      <c r="C16170">
        <v>183.50392794992399</v>
      </c>
      <c r="D16170">
        <f t="shared" si="252"/>
        <v>8.2480360250380039E-2</v>
      </c>
    </row>
    <row r="16171" spans="1:4">
      <c r="A16171">
        <v>1310713</v>
      </c>
      <c r="B16171" t="s">
        <v>4</v>
      </c>
      <c r="C16171">
        <v>193.49636592943099</v>
      </c>
      <c r="D16171">
        <f t="shared" si="252"/>
        <v>3.251817035284503E-2</v>
      </c>
    </row>
    <row r="16172" spans="1:4">
      <c r="A16172">
        <v>1310623</v>
      </c>
      <c r="B16172" t="s">
        <v>3</v>
      </c>
      <c r="C16172">
        <v>195.217038956723</v>
      </c>
      <c r="D16172">
        <f t="shared" si="252"/>
        <v>2.3914805216384991E-2</v>
      </c>
    </row>
    <row r="16173" spans="1:4">
      <c r="A16173">
        <v>1310630</v>
      </c>
      <c r="B16173" t="s">
        <v>3</v>
      </c>
      <c r="C16173">
        <v>157.485715827598</v>
      </c>
      <c r="D16173">
        <f t="shared" si="252"/>
        <v>0.21257142086201</v>
      </c>
    </row>
    <row r="16174" spans="1:4">
      <c r="A16174">
        <v>1310631</v>
      </c>
      <c r="B16174" t="s">
        <v>3</v>
      </c>
      <c r="C16174">
        <v>153.950044410896</v>
      </c>
      <c r="D16174">
        <f t="shared" si="252"/>
        <v>0.23024977794552001</v>
      </c>
    </row>
    <row r="16175" spans="1:4">
      <c r="A16175">
        <v>1310628</v>
      </c>
      <c r="B16175" t="s">
        <v>3</v>
      </c>
      <c r="C16175">
        <v>166.14457475632301</v>
      </c>
      <c r="D16175">
        <f t="shared" si="252"/>
        <v>0.16927712621838495</v>
      </c>
    </row>
    <row r="16176" spans="1:4">
      <c r="A16176">
        <v>1310629</v>
      </c>
      <c r="B16176" t="s">
        <v>3</v>
      </c>
      <c r="C16176">
        <v>161.56387345364499</v>
      </c>
      <c r="D16176">
        <f t="shared" si="252"/>
        <v>0.19218063273177508</v>
      </c>
    </row>
    <row r="16177" spans="1:4">
      <c r="A16177">
        <v>1310626</v>
      </c>
      <c r="B16177" t="s">
        <v>3</v>
      </c>
      <c r="C16177">
        <v>176.65301795380699</v>
      </c>
      <c r="D16177">
        <f t="shared" si="252"/>
        <v>0.11673491023096502</v>
      </c>
    </row>
    <row r="16178" spans="1:4">
      <c r="A16178">
        <v>1310627</v>
      </c>
      <c r="B16178" t="s">
        <v>3</v>
      </c>
      <c r="C16178">
        <v>171.18748270996301</v>
      </c>
      <c r="D16178">
        <f t="shared" si="252"/>
        <v>0.14406258645018497</v>
      </c>
    </row>
    <row r="16179" spans="1:4">
      <c r="A16179">
        <v>1310624</v>
      </c>
      <c r="B16179" t="s">
        <v>3</v>
      </c>
      <c r="C16179">
        <v>188.70229935911399</v>
      </c>
      <c r="D16179">
        <f t="shared" si="252"/>
        <v>5.6488503204430031E-2</v>
      </c>
    </row>
    <row r="16180" spans="1:4">
      <c r="A16180">
        <v>1310625</v>
      </c>
      <c r="B16180" t="s">
        <v>3</v>
      </c>
      <c r="C16180">
        <v>182.50321440402701</v>
      </c>
      <c r="D16180">
        <f t="shared" si="252"/>
        <v>8.748392797986497E-2</v>
      </c>
    </row>
    <row r="16181" spans="1:4">
      <c r="A16181">
        <v>1310638</v>
      </c>
      <c r="B16181" t="s">
        <v>3</v>
      </c>
      <c r="C16181">
        <v>146.94446081706201</v>
      </c>
      <c r="D16181">
        <f t="shared" si="252"/>
        <v>0.26527769591468997</v>
      </c>
    </row>
    <row r="16182" spans="1:4">
      <c r="A16182">
        <v>1310639</v>
      </c>
      <c r="B16182" t="s">
        <v>3</v>
      </c>
      <c r="C16182">
        <v>148.632230855904</v>
      </c>
      <c r="D16182">
        <f t="shared" si="252"/>
        <v>0.25683884572047999</v>
      </c>
    </row>
    <row r="16183" spans="1:4">
      <c r="A16183">
        <v>1310636</v>
      </c>
      <c r="B16183" t="s">
        <v>3</v>
      </c>
      <c r="C16183">
        <v>145.584832987662</v>
      </c>
      <c r="D16183">
        <f t="shared" si="252"/>
        <v>0.27207583506169003</v>
      </c>
    </row>
    <row r="16184" spans="1:4">
      <c r="A16184">
        <v>1310637</v>
      </c>
      <c r="B16184" t="s">
        <v>3</v>
      </c>
      <c r="C16184">
        <v>145.92398391090899</v>
      </c>
      <c r="D16184">
        <f t="shared" si="252"/>
        <v>0.27038008044545508</v>
      </c>
    </row>
    <row r="16185" spans="1:4">
      <c r="A16185">
        <v>1310634</v>
      </c>
      <c r="B16185" t="s">
        <v>3</v>
      </c>
      <c r="C16185">
        <v>146.95990142645701</v>
      </c>
      <c r="D16185">
        <f t="shared" si="252"/>
        <v>0.26520049286771497</v>
      </c>
    </row>
    <row r="16186" spans="1:4">
      <c r="A16186">
        <v>1310635</v>
      </c>
      <c r="B16186" t="s">
        <v>3</v>
      </c>
      <c r="C16186">
        <v>145.93175840666001</v>
      </c>
      <c r="D16186">
        <f t="shared" si="252"/>
        <v>0.27034120796669997</v>
      </c>
    </row>
    <row r="16187" spans="1:4">
      <c r="A16187">
        <v>1310632</v>
      </c>
      <c r="B16187" t="s">
        <v>3</v>
      </c>
      <c r="C16187">
        <v>150.99497229544599</v>
      </c>
      <c r="D16187">
        <f t="shared" si="252"/>
        <v>0.24502513852277005</v>
      </c>
    </row>
    <row r="16188" spans="1:4">
      <c r="A16188">
        <v>1310633</v>
      </c>
      <c r="B16188" t="s">
        <v>3</v>
      </c>
      <c r="C16188">
        <v>148.65512820918201</v>
      </c>
      <c r="D16188">
        <f t="shared" si="252"/>
        <v>0.25672435895408996</v>
      </c>
    </row>
    <row r="16189" spans="1:4">
      <c r="A16189">
        <v>1310646</v>
      </c>
      <c r="B16189" t="s">
        <v>3</v>
      </c>
      <c r="C16189">
        <v>176.58878344873199</v>
      </c>
      <c r="D16189">
        <f t="shared" si="252"/>
        <v>0.11705608275634007</v>
      </c>
    </row>
    <row r="16190" spans="1:4">
      <c r="A16190">
        <v>1310647</v>
      </c>
      <c r="B16190" t="s">
        <v>3</v>
      </c>
      <c r="C16190">
        <v>182.43482103011101</v>
      </c>
      <c r="D16190">
        <f t="shared" si="252"/>
        <v>8.7825894849444947E-2</v>
      </c>
    </row>
    <row r="16191" spans="1:4">
      <c r="A16191">
        <v>1310644</v>
      </c>
      <c r="B16191" t="s">
        <v>3</v>
      </c>
      <c r="C16191">
        <v>166.08993789851201</v>
      </c>
      <c r="D16191">
        <f t="shared" si="252"/>
        <v>0.16955031050743996</v>
      </c>
    </row>
    <row r="16192" spans="1:4">
      <c r="A16192">
        <v>1310645</v>
      </c>
      <c r="B16192" t="s">
        <v>3</v>
      </c>
      <c r="C16192">
        <v>171.12782636239299</v>
      </c>
      <c r="D16192">
        <f t="shared" si="252"/>
        <v>0.14436086818803504</v>
      </c>
    </row>
    <row r="16193" spans="1:4">
      <c r="A16193">
        <v>1310642</v>
      </c>
      <c r="B16193" t="s">
        <v>3</v>
      </c>
      <c r="C16193">
        <v>157.442486331867</v>
      </c>
      <c r="D16193">
        <f t="shared" si="252"/>
        <v>0.21278756834066498</v>
      </c>
    </row>
    <row r="16194" spans="1:4">
      <c r="A16194">
        <v>1310643</v>
      </c>
      <c r="B16194" t="s">
        <v>3</v>
      </c>
      <c r="C16194">
        <v>161.51471136322499</v>
      </c>
      <c r="D16194">
        <f t="shared" si="252"/>
        <v>0.19242644318387506</v>
      </c>
    </row>
    <row r="16195" spans="1:4">
      <c r="A16195">
        <v>1310640</v>
      </c>
      <c r="B16195" t="s">
        <v>3</v>
      </c>
      <c r="C16195">
        <v>150.96491490935401</v>
      </c>
      <c r="D16195">
        <f t="shared" ref="D16195:D16258" si="253">(200 - C16195)/200</f>
        <v>0.24517542545322996</v>
      </c>
    </row>
    <row r="16196" spans="1:4">
      <c r="A16196">
        <v>1310641</v>
      </c>
      <c r="B16196" t="s">
        <v>3</v>
      </c>
      <c r="C16196">
        <v>153.91319312513201</v>
      </c>
      <c r="D16196">
        <f t="shared" si="253"/>
        <v>0.23043403437433996</v>
      </c>
    </row>
    <row r="16197" spans="1:4">
      <c r="A16197">
        <v>1310648</v>
      </c>
      <c r="B16197" t="s">
        <v>3</v>
      </c>
      <c r="C16197">
        <v>188.63013918426299</v>
      </c>
      <c r="D16197">
        <f t="shared" si="253"/>
        <v>5.6849304078685069E-2</v>
      </c>
    </row>
    <row r="16198" spans="1:4">
      <c r="A16198">
        <v>1310649</v>
      </c>
      <c r="B16198" t="s">
        <v>3</v>
      </c>
      <c r="C16198">
        <v>195.14147404655</v>
      </c>
      <c r="D16198">
        <f t="shared" si="253"/>
        <v>2.4292629767249992E-2</v>
      </c>
    </row>
    <row r="16199" spans="1:4">
      <c r="A16199">
        <v>1309262</v>
      </c>
      <c r="B16199" t="s">
        <v>4</v>
      </c>
      <c r="C16199">
        <v>187.44492605479999</v>
      </c>
      <c r="D16199">
        <f t="shared" si="253"/>
        <v>6.2775369726000035E-2</v>
      </c>
    </row>
    <row r="16200" spans="1:4">
      <c r="A16200">
        <v>1309263</v>
      </c>
      <c r="B16200" t="s">
        <v>4</v>
      </c>
      <c r="C16200">
        <v>177.49014721537301</v>
      </c>
      <c r="D16200">
        <f t="shared" si="253"/>
        <v>0.11254926392313493</v>
      </c>
    </row>
    <row r="16201" spans="1:4">
      <c r="A16201">
        <v>1309261</v>
      </c>
      <c r="B16201" t="s">
        <v>4</v>
      </c>
      <c r="C16201">
        <v>197.404276166562</v>
      </c>
      <c r="D16201">
        <f t="shared" si="253"/>
        <v>1.2978619167190003E-2</v>
      </c>
    </row>
    <row r="16202" spans="1:4">
      <c r="A16202">
        <v>1309270</v>
      </c>
      <c r="B16202" t="s">
        <v>4</v>
      </c>
      <c r="C16202">
        <v>108.040810541445</v>
      </c>
      <c r="D16202">
        <f t="shared" si="253"/>
        <v>0.45979594729277501</v>
      </c>
    </row>
    <row r="16203" spans="1:4">
      <c r="A16203">
        <v>1309271</v>
      </c>
      <c r="B16203" t="s">
        <v>4</v>
      </c>
      <c r="C16203">
        <v>98.183342769014899</v>
      </c>
      <c r="D16203">
        <f t="shared" si="253"/>
        <v>0.50908328615492549</v>
      </c>
    </row>
    <row r="16204" spans="1:4">
      <c r="A16204">
        <v>1309268</v>
      </c>
      <c r="B16204" t="s">
        <v>4</v>
      </c>
      <c r="C16204">
        <v>127.822191472223</v>
      </c>
      <c r="D16204">
        <f t="shared" si="253"/>
        <v>0.36088904263888499</v>
      </c>
    </row>
    <row r="16205" spans="1:4">
      <c r="A16205">
        <v>1309269</v>
      </c>
      <c r="B16205" t="s">
        <v>4</v>
      </c>
      <c r="C16205">
        <v>117.92228240500999</v>
      </c>
      <c r="D16205">
        <f t="shared" si="253"/>
        <v>0.41038858797495004</v>
      </c>
    </row>
    <row r="16206" spans="1:4">
      <c r="A16206">
        <v>1309266</v>
      </c>
      <c r="B16206" t="s">
        <v>4</v>
      </c>
      <c r="C16206">
        <v>147.66248177201601</v>
      </c>
      <c r="D16206">
        <f t="shared" si="253"/>
        <v>0.26168759113991996</v>
      </c>
    </row>
    <row r="16207" spans="1:4">
      <c r="A16207">
        <v>1309267</v>
      </c>
      <c r="B16207" t="s">
        <v>4</v>
      </c>
      <c r="C16207">
        <v>137.73656224080901</v>
      </c>
      <c r="D16207">
        <f t="shared" si="253"/>
        <v>0.31131718879595494</v>
      </c>
    </row>
    <row r="16208" spans="1:4">
      <c r="A16208">
        <v>1309264</v>
      </c>
      <c r="B16208" t="s">
        <v>4</v>
      </c>
      <c r="C16208">
        <v>167.54075448493199</v>
      </c>
      <c r="D16208">
        <f t="shared" si="253"/>
        <v>0.16229622757534001</v>
      </c>
    </row>
    <row r="16209" spans="1:4">
      <c r="A16209">
        <v>1309265</v>
      </c>
      <c r="B16209" t="s">
        <v>4</v>
      </c>
      <c r="C16209">
        <v>157.597767967143</v>
      </c>
      <c r="D16209">
        <f t="shared" si="253"/>
        <v>0.21201116016428501</v>
      </c>
    </row>
    <row r="16210" spans="1:4">
      <c r="A16210">
        <v>1309278</v>
      </c>
      <c r="B16210" t="s">
        <v>4</v>
      </c>
      <c r="C16210">
        <v>31.781019197240301</v>
      </c>
      <c r="D16210">
        <f t="shared" si="253"/>
        <v>0.84109490401379849</v>
      </c>
    </row>
    <row r="16211" spans="1:4">
      <c r="A16211">
        <v>1309279</v>
      </c>
      <c r="B16211" t="s">
        <v>4</v>
      </c>
      <c r="C16211">
        <v>24.024679728577201</v>
      </c>
      <c r="D16211">
        <f t="shared" si="253"/>
        <v>0.87987660135711399</v>
      </c>
    </row>
    <row r="16212" spans="1:4">
      <c r="A16212">
        <v>1309276</v>
      </c>
      <c r="B16212" t="s">
        <v>4</v>
      </c>
      <c r="C16212">
        <v>49.756698760314102</v>
      </c>
      <c r="D16212">
        <f t="shared" si="253"/>
        <v>0.7512165061984295</v>
      </c>
    </row>
    <row r="16213" spans="1:4">
      <c r="A16213">
        <v>1309277</v>
      </c>
      <c r="B16213" t="s">
        <v>4</v>
      </c>
      <c r="C16213">
        <v>40.532470025523899</v>
      </c>
      <c r="D16213">
        <f t="shared" si="253"/>
        <v>0.79733764987238043</v>
      </c>
    </row>
    <row r="16214" spans="1:4">
      <c r="A16214">
        <v>1309274</v>
      </c>
      <c r="B16214" t="s">
        <v>4</v>
      </c>
      <c r="C16214">
        <v>68.858005793327493</v>
      </c>
      <c r="D16214">
        <f t="shared" si="253"/>
        <v>0.65570997103336248</v>
      </c>
    </row>
    <row r="16215" spans="1:4">
      <c r="A16215">
        <v>1309275</v>
      </c>
      <c r="B16215" t="s">
        <v>4</v>
      </c>
      <c r="C16215">
        <v>59.233242496754201</v>
      </c>
      <c r="D16215">
        <f t="shared" si="253"/>
        <v>0.70383378751622905</v>
      </c>
    </row>
    <row r="16216" spans="1:4">
      <c r="A16216">
        <v>1309272</v>
      </c>
      <c r="B16216" t="s">
        <v>4</v>
      </c>
      <c r="C16216">
        <v>88.357913353265701</v>
      </c>
      <c r="D16216">
        <f t="shared" si="253"/>
        <v>0.55821043323367148</v>
      </c>
    </row>
    <row r="16217" spans="1:4">
      <c r="A16217">
        <v>1309273</v>
      </c>
      <c r="B16217" t="s">
        <v>4</v>
      </c>
      <c r="C16217">
        <v>78.576541709269506</v>
      </c>
      <c r="D16217">
        <f t="shared" si="253"/>
        <v>0.60711729145365245</v>
      </c>
    </row>
    <row r="16218" spans="1:4">
      <c r="A16218">
        <v>1309286</v>
      </c>
      <c r="B16218" t="s">
        <v>4</v>
      </c>
      <c r="C16218">
        <v>56.100353118123898</v>
      </c>
      <c r="D16218">
        <f t="shared" si="253"/>
        <v>0.71949823440938043</v>
      </c>
    </row>
    <row r="16219" spans="1:4">
      <c r="A16219">
        <v>1309287</v>
      </c>
      <c r="B16219" t="s">
        <v>4</v>
      </c>
      <c r="C16219">
        <v>65.684105191618102</v>
      </c>
      <c r="D16219">
        <f t="shared" si="253"/>
        <v>0.67157947404190954</v>
      </c>
    </row>
    <row r="16220" spans="1:4">
      <c r="A16220">
        <v>1309284</v>
      </c>
      <c r="B16220" t="s">
        <v>4</v>
      </c>
      <c r="C16220">
        <v>37.5891674593557</v>
      </c>
      <c r="D16220">
        <f t="shared" si="253"/>
        <v>0.8120541627032215</v>
      </c>
    </row>
    <row r="16221" spans="1:4">
      <c r="A16221">
        <v>1309285</v>
      </c>
      <c r="B16221" t="s">
        <v>4</v>
      </c>
      <c r="C16221">
        <v>46.691514915805001</v>
      </c>
      <c r="D16221">
        <f t="shared" si="253"/>
        <v>0.76654242542097506</v>
      </c>
    </row>
    <row r="16222" spans="1:4">
      <c r="A16222">
        <v>1309282</v>
      </c>
      <c r="B16222" t="s">
        <v>4</v>
      </c>
      <c r="C16222">
        <v>21.877874681896699</v>
      </c>
      <c r="D16222">
        <f t="shared" si="253"/>
        <v>0.8906106265905166</v>
      </c>
    </row>
    <row r="16223" spans="1:4">
      <c r="A16223">
        <v>1309283</v>
      </c>
      <c r="B16223" t="s">
        <v>4</v>
      </c>
      <c r="C16223">
        <v>29.082528353671901</v>
      </c>
      <c r="D16223">
        <f t="shared" si="253"/>
        <v>0.85458735823164045</v>
      </c>
    </row>
    <row r="16224" spans="1:4">
      <c r="A16224">
        <v>1309280</v>
      </c>
      <c r="B16224" t="s">
        <v>4</v>
      </c>
      <c r="C16224">
        <v>18.5563275166738</v>
      </c>
      <c r="D16224">
        <f t="shared" si="253"/>
        <v>0.90721836241663101</v>
      </c>
    </row>
    <row r="16225" spans="1:4">
      <c r="A16225">
        <v>1309281</v>
      </c>
      <c r="B16225" t="s">
        <v>4</v>
      </c>
      <c r="C16225">
        <v>17.649060761168599</v>
      </c>
      <c r="D16225">
        <f t="shared" si="253"/>
        <v>0.91175469619415705</v>
      </c>
    </row>
    <row r="16226" spans="1:4">
      <c r="A16226">
        <v>1309294</v>
      </c>
      <c r="B16226" t="s">
        <v>4</v>
      </c>
      <c r="C16226">
        <v>134.47849664069301</v>
      </c>
      <c r="D16226">
        <f t="shared" si="253"/>
        <v>0.32760751679653494</v>
      </c>
    </row>
    <row r="16227" spans="1:4">
      <c r="A16227">
        <v>1309295</v>
      </c>
      <c r="B16227" t="s">
        <v>4</v>
      </c>
      <c r="C16227">
        <v>144.40089374233901</v>
      </c>
      <c r="D16227">
        <f t="shared" si="253"/>
        <v>0.27799553128830495</v>
      </c>
    </row>
    <row r="16228" spans="1:4">
      <c r="A16228">
        <v>1309292</v>
      </c>
      <c r="B16228" t="s">
        <v>4</v>
      </c>
      <c r="C16228">
        <v>114.674155541038</v>
      </c>
      <c r="D16228">
        <f t="shared" si="253"/>
        <v>0.42662922229480998</v>
      </c>
    </row>
    <row r="16229" spans="1:4">
      <c r="A16229">
        <v>1309293</v>
      </c>
      <c r="B16229" t="s">
        <v>4</v>
      </c>
      <c r="C16229">
        <v>124.568511285539</v>
      </c>
      <c r="D16229">
        <f t="shared" si="253"/>
        <v>0.37715744357230496</v>
      </c>
    </row>
    <row r="16230" spans="1:4">
      <c r="A16230">
        <v>1309290</v>
      </c>
      <c r="B16230" t="s">
        <v>4</v>
      </c>
      <c r="C16230">
        <v>94.951871173556199</v>
      </c>
      <c r="D16230">
        <f t="shared" si="253"/>
        <v>0.52524064413221905</v>
      </c>
    </row>
    <row r="16231" spans="1:4">
      <c r="A16231">
        <v>1309291</v>
      </c>
      <c r="B16231" t="s">
        <v>4</v>
      </c>
      <c r="C16231">
        <v>104.79985636538299</v>
      </c>
      <c r="D16231">
        <f t="shared" si="253"/>
        <v>0.47600071817308504</v>
      </c>
    </row>
    <row r="16232" spans="1:4">
      <c r="A16232">
        <v>1309288</v>
      </c>
      <c r="B16232" t="s">
        <v>4</v>
      </c>
      <c r="C16232">
        <v>75.376081946920706</v>
      </c>
      <c r="D16232">
        <f t="shared" si="253"/>
        <v>0.62311959026539643</v>
      </c>
    </row>
    <row r="16233" spans="1:4">
      <c r="A16233">
        <v>1309289</v>
      </c>
      <c r="B16233" t="s">
        <v>4</v>
      </c>
      <c r="C16233">
        <v>85.139331595416294</v>
      </c>
      <c r="D16233">
        <f t="shared" si="253"/>
        <v>0.57430334202291855</v>
      </c>
    </row>
    <row r="16234" spans="1:4">
      <c r="A16234">
        <v>1309300</v>
      </c>
      <c r="B16234" t="s">
        <v>4</v>
      </c>
      <c r="C16234">
        <v>194.13237336367399</v>
      </c>
      <c r="D16234">
        <f t="shared" si="253"/>
        <v>2.9338133181630043E-2</v>
      </c>
    </row>
    <row r="16235" spans="1:4">
      <c r="A16235">
        <v>1309298</v>
      </c>
      <c r="B16235" t="s">
        <v>4</v>
      </c>
      <c r="C16235">
        <v>174.22133703459599</v>
      </c>
      <c r="D16235">
        <f t="shared" si="253"/>
        <v>0.12889331482702004</v>
      </c>
    </row>
    <row r="16236" spans="1:4">
      <c r="A16236">
        <v>1309299</v>
      </c>
      <c r="B16236" t="s">
        <v>4</v>
      </c>
      <c r="C16236">
        <v>184.17444538525899</v>
      </c>
      <c r="D16236">
        <f t="shared" si="253"/>
        <v>7.9127773073705041E-2</v>
      </c>
    </row>
    <row r="16237" spans="1:4">
      <c r="A16237">
        <v>1309296</v>
      </c>
      <c r="B16237" t="s">
        <v>4</v>
      </c>
      <c r="C16237">
        <v>154.333308681022</v>
      </c>
      <c r="D16237">
        <f t="shared" si="253"/>
        <v>0.22833345659488999</v>
      </c>
    </row>
    <row r="16238" spans="1:4">
      <c r="A16238">
        <v>1309297</v>
      </c>
      <c r="B16238" t="s">
        <v>4</v>
      </c>
      <c r="C16238">
        <v>164.273924355867</v>
      </c>
      <c r="D16238">
        <f t="shared" si="253"/>
        <v>0.17863037822066502</v>
      </c>
    </row>
    <row r="16239" spans="1:4">
      <c r="A16239">
        <v>1309214</v>
      </c>
      <c r="B16239" t="s">
        <v>3</v>
      </c>
      <c r="C16239">
        <v>162.76811050647299</v>
      </c>
      <c r="D16239">
        <f t="shared" si="253"/>
        <v>0.18615944746763502</v>
      </c>
    </row>
    <row r="16240" spans="1:4">
      <c r="A16240">
        <v>1309215</v>
      </c>
      <c r="B16240" t="s">
        <v>3</v>
      </c>
      <c r="C16240">
        <v>157.45578199047799</v>
      </c>
      <c r="D16240">
        <f t="shared" si="253"/>
        <v>0.21272109004761006</v>
      </c>
    </row>
    <row r="16241" spans="1:4">
      <c r="A16241">
        <v>1309212</v>
      </c>
      <c r="B16241" t="s">
        <v>3</v>
      </c>
      <c r="C16241">
        <v>174.630257484423</v>
      </c>
      <c r="D16241">
        <f t="shared" si="253"/>
        <v>0.12684871257788502</v>
      </c>
    </row>
    <row r="16242" spans="1:4">
      <c r="A16242">
        <v>1309213</v>
      </c>
      <c r="B16242" t="s">
        <v>3</v>
      </c>
      <c r="C16242">
        <v>168.506950341704</v>
      </c>
      <c r="D16242">
        <f t="shared" si="253"/>
        <v>0.15746524829148001</v>
      </c>
    </row>
    <row r="16243" spans="1:4">
      <c r="A16243">
        <v>1309210</v>
      </c>
      <c r="B16243" t="s">
        <v>3</v>
      </c>
      <c r="C16243">
        <v>187.87760872521301</v>
      </c>
      <c r="D16243">
        <f t="shared" si="253"/>
        <v>6.0611956373934961E-2</v>
      </c>
    </row>
    <row r="16244" spans="1:4">
      <c r="A16244">
        <v>1309211</v>
      </c>
      <c r="B16244" t="s">
        <v>3</v>
      </c>
      <c r="C16244">
        <v>181.09903739305199</v>
      </c>
      <c r="D16244">
        <f t="shared" si="253"/>
        <v>9.4504813034740065E-2</v>
      </c>
    </row>
    <row r="16245" spans="1:4">
      <c r="A16245">
        <v>1309209</v>
      </c>
      <c r="B16245" t="s">
        <v>3</v>
      </c>
      <c r="C16245">
        <v>194.933656344713</v>
      </c>
      <c r="D16245">
        <f t="shared" si="253"/>
        <v>2.5331718276434999E-2</v>
      </c>
    </row>
    <row r="16246" spans="1:4">
      <c r="A16246">
        <v>1309222</v>
      </c>
      <c r="B16246" t="s">
        <v>3</v>
      </c>
      <c r="C16246">
        <v>135.95727885234101</v>
      </c>
      <c r="D16246">
        <f t="shared" si="253"/>
        <v>0.32021360573829499</v>
      </c>
    </row>
    <row r="16247" spans="1:4">
      <c r="A16247">
        <v>1309223</v>
      </c>
      <c r="B16247" t="s">
        <v>3</v>
      </c>
      <c r="C16247">
        <v>135.58483380274899</v>
      </c>
      <c r="D16247">
        <f t="shared" si="253"/>
        <v>0.32207583098625503</v>
      </c>
    </row>
    <row r="16248" spans="1:4">
      <c r="A16248">
        <v>1309220</v>
      </c>
      <c r="B16248" t="s">
        <v>3</v>
      </c>
      <c r="C16248">
        <v>138.87638641670401</v>
      </c>
      <c r="D16248">
        <f t="shared" si="253"/>
        <v>0.30561806791647994</v>
      </c>
    </row>
    <row r="16249" spans="1:4">
      <c r="A16249">
        <v>1309221</v>
      </c>
      <c r="B16249" t="s">
        <v>3</v>
      </c>
      <c r="C16249">
        <v>137.060264805477</v>
      </c>
      <c r="D16249">
        <f t="shared" si="253"/>
        <v>0.31469867597261497</v>
      </c>
    </row>
    <row r="16250" spans="1:4">
      <c r="A16250">
        <v>1309218</v>
      </c>
      <c r="B16250" t="s">
        <v>3</v>
      </c>
      <c r="C16250">
        <v>144.529995971045</v>
      </c>
      <c r="D16250">
        <f t="shared" si="253"/>
        <v>0.277350020144775</v>
      </c>
    </row>
    <row r="16251" spans="1:4">
      <c r="A16251">
        <v>1309219</v>
      </c>
      <c r="B16251" t="s">
        <v>3</v>
      </c>
      <c r="C16251">
        <v>141.378163871851</v>
      </c>
      <c r="D16251">
        <f t="shared" si="253"/>
        <v>0.29310918064074498</v>
      </c>
    </row>
    <row r="16252" spans="1:4">
      <c r="A16252">
        <v>1309216</v>
      </c>
      <c r="B16252" t="s">
        <v>3</v>
      </c>
      <c r="C16252">
        <v>152.61451034098599</v>
      </c>
      <c r="D16252">
        <f t="shared" si="253"/>
        <v>0.23692744829507006</v>
      </c>
    </row>
    <row r="16253" spans="1:4">
      <c r="A16253">
        <v>1309217</v>
      </c>
      <c r="B16253" t="s">
        <v>3</v>
      </c>
      <c r="C16253">
        <v>148.290438838802</v>
      </c>
      <c r="D16253">
        <f t="shared" si="253"/>
        <v>0.25854780580598996</v>
      </c>
    </row>
    <row r="16254" spans="1:4">
      <c r="A16254">
        <v>1309230</v>
      </c>
      <c r="B16254" t="s">
        <v>3</v>
      </c>
      <c r="C16254">
        <v>152.56246441382399</v>
      </c>
      <c r="D16254">
        <f t="shared" si="253"/>
        <v>0.23718767793088005</v>
      </c>
    </row>
    <row r="16255" spans="1:4">
      <c r="A16255">
        <v>1309231</v>
      </c>
      <c r="B16255" t="s">
        <v>3</v>
      </c>
      <c r="C16255">
        <v>157.39812906259399</v>
      </c>
      <c r="D16255">
        <f t="shared" si="253"/>
        <v>0.21300935468703003</v>
      </c>
    </row>
    <row r="16256" spans="1:4">
      <c r="A16256">
        <v>1309228</v>
      </c>
      <c r="B16256" t="s">
        <v>3</v>
      </c>
      <c r="C16256">
        <v>144.49074219218301</v>
      </c>
      <c r="D16256">
        <f t="shared" si="253"/>
        <v>0.27754628903908496</v>
      </c>
    </row>
    <row r="16257" spans="1:4">
      <c r="A16257">
        <v>1309229</v>
      </c>
      <c r="B16257" t="s">
        <v>3</v>
      </c>
      <c r="C16257">
        <v>148.24452793824699</v>
      </c>
      <c r="D16257">
        <f t="shared" si="253"/>
        <v>0.25877736030876508</v>
      </c>
    </row>
    <row r="16258" spans="1:4">
      <c r="A16258">
        <v>1309226</v>
      </c>
      <c r="B16258" t="s">
        <v>3</v>
      </c>
      <c r="C16258">
        <v>138.85187651046101</v>
      </c>
      <c r="D16258">
        <f t="shared" si="253"/>
        <v>0.30574061744769493</v>
      </c>
    </row>
    <row r="16259" spans="1:4">
      <c r="A16259">
        <v>1309227</v>
      </c>
      <c r="B16259" t="s">
        <v>3</v>
      </c>
      <c r="C16259">
        <v>141.34606147630001</v>
      </c>
      <c r="D16259">
        <f t="shared" ref="D16259:D16322" si="254">(200 - C16259)/200</f>
        <v>0.29326969261849994</v>
      </c>
    </row>
    <row r="16260" spans="1:4">
      <c r="A16260">
        <v>1309224</v>
      </c>
      <c r="B16260" t="s">
        <v>3</v>
      </c>
      <c r="C16260">
        <v>135.948933948394</v>
      </c>
      <c r="D16260">
        <f t="shared" si="254"/>
        <v>0.32025533025802999</v>
      </c>
    </row>
    <row r="16261" spans="1:4">
      <c r="A16261">
        <v>1309225</v>
      </c>
      <c r="B16261" t="s">
        <v>3</v>
      </c>
      <c r="C16261">
        <v>137.04370881616799</v>
      </c>
      <c r="D16261">
        <f t="shared" si="254"/>
        <v>0.31478145591916001</v>
      </c>
    </row>
    <row r="16262" spans="1:4">
      <c r="A16262">
        <v>1309236</v>
      </c>
      <c r="B16262" t="s">
        <v>3</v>
      </c>
      <c r="C16262">
        <v>187.799090664289</v>
      </c>
      <c r="D16262">
        <f t="shared" si="254"/>
        <v>6.1004546678555018E-2</v>
      </c>
    </row>
    <row r="16263" spans="1:4">
      <c r="A16263">
        <v>1309237</v>
      </c>
      <c r="B16263" t="s">
        <v>3</v>
      </c>
      <c r="C16263">
        <v>194.85215918413499</v>
      </c>
      <c r="D16263">
        <f t="shared" si="254"/>
        <v>2.5739204079325048E-2</v>
      </c>
    </row>
    <row r="16264" spans="1:4">
      <c r="A16264">
        <v>1309234</v>
      </c>
      <c r="B16264" t="s">
        <v>3</v>
      </c>
      <c r="C16264">
        <v>174.558779457128</v>
      </c>
      <c r="D16264">
        <f t="shared" si="254"/>
        <v>0.12720610271436</v>
      </c>
    </row>
    <row r="16265" spans="1:4">
      <c r="A16265">
        <v>1309235</v>
      </c>
      <c r="B16265" t="s">
        <v>3</v>
      </c>
      <c r="C16265">
        <v>181.02384641242199</v>
      </c>
      <c r="D16265">
        <f t="shared" si="254"/>
        <v>9.4880767937890062E-2</v>
      </c>
    </row>
    <row r="16266" spans="1:4">
      <c r="A16266">
        <v>1309232</v>
      </c>
      <c r="B16266" t="s">
        <v>3</v>
      </c>
      <c r="C16266">
        <v>162.705367203393</v>
      </c>
      <c r="D16266">
        <f t="shared" si="254"/>
        <v>0.18647316398303501</v>
      </c>
    </row>
    <row r="16267" spans="1:4">
      <c r="A16267">
        <v>1309233</v>
      </c>
      <c r="B16267" t="s">
        <v>3</v>
      </c>
      <c r="C16267">
        <v>168.43960935948701</v>
      </c>
      <c r="D16267">
        <f t="shared" si="254"/>
        <v>0.15780195320256496</v>
      </c>
    </row>
    <row r="16268" spans="1:4">
      <c r="A16268">
        <v>1307854</v>
      </c>
      <c r="B16268" t="s">
        <v>4</v>
      </c>
      <c r="C16268">
        <v>139.34810848315499</v>
      </c>
      <c r="D16268">
        <f t="shared" si="254"/>
        <v>0.30325945758422507</v>
      </c>
    </row>
    <row r="16269" spans="1:4">
      <c r="A16269">
        <v>1307855</v>
      </c>
      <c r="B16269" t="s">
        <v>4</v>
      </c>
      <c r="C16269">
        <v>129.55712019290399</v>
      </c>
      <c r="D16269">
        <f t="shared" si="254"/>
        <v>0.35221439903548002</v>
      </c>
    </row>
    <row r="16270" spans="1:4">
      <c r="A16270">
        <v>1307852</v>
      </c>
      <c r="B16270" t="s">
        <v>4</v>
      </c>
      <c r="C16270">
        <v>159.00814830738199</v>
      </c>
      <c r="D16270">
        <f t="shared" si="254"/>
        <v>0.20495925846309007</v>
      </c>
    </row>
    <row r="16271" spans="1:4">
      <c r="A16271">
        <v>1307853</v>
      </c>
      <c r="B16271" t="s">
        <v>4</v>
      </c>
      <c r="C16271">
        <v>149.166830371191</v>
      </c>
      <c r="D16271">
        <f t="shared" si="254"/>
        <v>0.25416584814404503</v>
      </c>
    </row>
    <row r="16272" spans="1:4">
      <c r="A16272">
        <v>1307850</v>
      </c>
      <c r="B16272" t="s">
        <v>4</v>
      </c>
      <c r="C16272">
        <v>178.743635183051</v>
      </c>
      <c r="D16272">
        <f t="shared" si="254"/>
        <v>0.10628182408474501</v>
      </c>
    </row>
    <row r="16273" spans="1:4">
      <c r="A16273">
        <v>1307851</v>
      </c>
      <c r="B16273" t="s">
        <v>4</v>
      </c>
      <c r="C16273">
        <v>168.868111771575</v>
      </c>
      <c r="D16273">
        <f t="shared" si="254"/>
        <v>0.15565944114212499</v>
      </c>
    </row>
    <row r="16274" spans="1:4">
      <c r="A16274">
        <v>1307848</v>
      </c>
      <c r="B16274" t="s">
        <v>4</v>
      </c>
      <c r="C16274">
        <v>198.53207047920699</v>
      </c>
      <c r="D16274">
        <f t="shared" si="254"/>
        <v>7.3396476039650337E-3</v>
      </c>
    </row>
    <row r="16275" spans="1:4">
      <c r="A16275">
        <v>1307849</v>
      </c>
      <c r="B16275" t="s">
        <v>4</v>
      </c>
      <c r="C16275">
        <v>188.632274713545</v>
      </c>
      <c r="D16275">
        <f t="shared" si="254"/>
        <v>5.683862643227499E-2</v>
      </c>
    </row>
    <row r="16276" spans="1:4">
      <c r="A16276">
        <v>1307862</v>
      </c>
      <c r="B16276" t="s">
        <v>4</v>
      </c>
      <c r="C16276">
        <v>62.889679412413301</v>
      </c>
      <c r="D16276">
        <f t="shared" si="254"/>
        <v>0.68555160293793349</v>
      </c>
    </row>
    <row r="16277" spans="1:4">
      <c r="A16277">
        <v>1307863</v>
      </c>
      <c r="B16277" t="s">
        <v>4</v>
      </c>
      <c r="C16277">
        <v>54.057967326208903</v>
      </c>
      <c r="D16277">
        <f t="shared" si="254"/>
        <v>0.72971016336895544</v>
      </c>
    </row>
    <row r="16278" spans="1:4">
      <c r="A16278">
        <v>1307860</v>
      </c>
      <c r="B16278" t="s">
        <v>4</v>
      </c>
      <c r="C16278">
        <v>81.368345607523594</v>
      </c>
      <c r="D16278">
        <f t="shared" si="254"/>
        <v>0.59315827196238202</v>
      </c>
    </row>
    <row r="16279" spans="1:4">
      <c r="A16279">
        <v>1307861</v>
      </c>
      <c r="B16279" t="s">
        <v>4</v>
      </c>
      <c r="C16279">
        <v>72.027492818720006</v>
      </c>
      <c r="D16279">
        <f t="shared" si="254"/>
        <v>0.63986253590639997</v>
      </c>
    </row>
    <row r="16280" spans="1:4">
      <c r="A16280">
        <v>1307858</v>
      </c>
      <c r="B16280" t="s">
        <v>4</v>
      </c>
      <c r="C16280">
        <v>100.431586451746</v>
      </c>
      <c r="D16280">
        <f t="shared" si="254"/>
        <v>0.49784206774126999</v>
      </c>
    </row>
    <row r="16281" spans="1:4">
      <c r="A16281">
        <v>1307859</v>
      </c>
      <c r="B16281" t="s">
        <v>4</v>
      </c>
      <c r="C16281">
        <v>90.8496318763045</v>
      </c>
      <c r="D16281">
        <f t="shared" si="254"/>
        <v>0.54575184061847748</v>
      </c>
    </row>
    <row r="16282" spans="1:4">
      <c r="A16282">
        <v>1307856</v>
      </c>
      <c r="B16282" t="s">
        <v>4</v>
      </c>
      <c r="C16282">
        <v>119.800665471958</v>
      </c>
      <c r="D16282">
        <f t="shared" si="254"/>
        <v>0.40099667264020999</v>
      </c>
    </row>
    <row r="16283" spans="1:4">
      <c r="A16283">
        <v>1307857</v>
      </c>
      <c r="B16283" t="s">
        <v>4</v>
      </c>
      <c r="C16283">
        <v>110.087926233394</v>
      </c>
      <c r="D16283">
        <f t="shared" si="254"/>
        <v>0.44956036883303002</v>
      </c>
    </row>
    <row r="16284" spans="1:4">
      <c r="A16284">
        <v>1307870</v>
      </c>
      <c r="B16284" t="s">
        <v>4</v>
      </c>
      <c r="C16284">
        <v>35.948966819075103</v>
      </c>
      <c r="D16284">
        <f t="shared" si="254"/>
        <v>0.82025516590462444</v>
      </c>
    </row>
    <row r="16285" spans="1:4">
      <c r="A16285">
        <v>1307871</v>
      </c>
      <c r="B16285" t="s">
        <v>4</v>
      </c>
      <c r="C16285">
        <v>43.121691411681802</v>
      </c>
      <c r="D16285">
        <f t="shared" si="254"/>
        <v>0.78439154294159097</v>
      </c>
    </row>
    <row r="16286" spans="1:4">
      <c r="A16286">
        <v>1307868</v>
      </c>
      <c r="B16286" t="s">
        <v>4</v>
      </c>
      <c r="C16286">
        <v>27.5322375710412</v>
      </c>
      <c r="D16286">
        <f t="shared" si="254"/>
        <v>0.86233881214479391</v>
      </c>
    </row>
    <row r="16287" spans="1:4">
      <c r="A16287">
        <v>1307869</v>
      </c>
      <c r="B16287" t="s">
        <v>4</v>
      </c>
      <c r="C16287">
        <v>30.416708574624</v>
      </c>
      <c r="D16287">
        <f t="shared" si="254"/>
        <v>0.84791645712687991</v>
      </c>
    </row>
    <row r="16288" spans="1:4">
      <c r="A16288">
        <v>1307866</v>
      </c>
      <c r="B16288" t="s">
        <v>4</v>
      </c>
      <c r="C16288">
        <v>31.995624638027302</v>
      </c>
      <c r="D16288">
        <f t="shared" si="254"/>
        <v>0.84002187680986351</v>
      </c>
    </row>
    <row r="16289" spans="1:4">
      <c r="A16289">
        <v>1307867</v>
      </c>
      <c r="B16289" t="s">
        <v>4</v>
      </c>
      <c r="C16289">
        <v>28.1224474543539</v>
      </c>
      <c r="D16289">
        <f t="shared" si="254"/>
        <v>0.85938776272823048</v>
      </c>
    </row>
    <row r="16290" spans="1:4">
      <c r="A16290">
        <v>1307864</v>
      </c>
      <c r="B16290" t="s">
        <v>4</v>
      </c>
      <c r="C16290">
        <v>45.710128924416999</v>
      </c>
      <c r="D16290">
        <f t="shared" si="254"/>
        <v>0.77144935537791492</v>
      </c>
    </row>
    <row r="16291" spans="1:4">
      <c r="A16291">
        <v>1307865</v>
      </c>
      <c r="B16291" t="s">
        <v>4</v>
      </c>
      <c r="C16291">
        <v>38.165009382052901</v>
      </c>
      <c r="D16291">
        <f t="shared" si="254"/>
        <v>0.80917495308973542</v>
      </c>
    </row>
    <row r="16292" spans="1:4">
      <c r="A16292">
        <v>1307878</v>
      </c>
      <c r="B16292" t="s">
        <v>4</v>
      </c>
      <c r="C16292">
        <v>106.90904851377999</v>
      </c>
      <c r="D16292">
        <f t="shared" si="254"/>
        <v>0.46545475743110004</v>
      </c>
    </row>
    <row r="16293" spans="1:4">
      <c r="A16293">
        <v>1307879</v>
      </c>
      <c r="B16293" t="s">
        <v>4</v>
      </c>
      <c r="C16293">
        <v>116.604874293346</v>
      </c>
      <c r="D16293">
        <f t="shared" si="254"/>
        <v>0.41697562853326997</v>
      </c>
    </row>
    <row r="16294" spans="1:4">
      <c r="A16294">
        <v>1307876</v>
      </c>
      <c r="B16294" t="s">
        <v>4</v>
      </c>
      <c r="C16294">
        <v>87.722520166893801</v>
      </c>
      <c r="D16294">
        <f t="shared" si="254"/>
        <v>0.56138739916553104</v>
      </c>
    </row>
    <row r="16295" spans="1:4">
      <c r="A16295">
        <v>1307877</v>
      </c>
      <c r="B16295" t="s">
        <v>4</v>
      </c>
      <c r="C16295">
        <v>97.274830245426003</v>
      </c>
      <c r="D16295">
        <f t="shared" si="254"/>
        <v>0.51362584877286999</v>
      </c>
    </row>
    <row r="16296" spans="1:4">
      <c r="A16296">
        <v>1307874</v>
      </c>
      <c r="B16296" t="s">
        <v>4</v>
      </c>
      <c r="C16296">
        <v>68.999539380639206</v>
      </c>
      <c r="D16296">
        <f t="shared" si="254"/>
        <v>0.65500230309680407</v>
      </c>
    </row>
    <row r="16297" spans="1:4">
      <c r="A16297">
        <v>1307875</v>
      </c>
      <c r="B16297" t="s">
        <v>4</v>
      </c>
      <c r="C16297">
        <v>78.282108361909494</v>
      </c>
      <c r="D16297">
        <f t="shared" si="254"/>
        <v>0.60858945819045251</v>
      </c>
    </row>
    <row r="16298" spans="1:4">
      <c r="A16298">
        <v>1307872</v>
      </c>
      <c r="B16298" t="s">
        <v>4</v>
      </c>
      <c r="C16298">
        <v>51.250681215469399</v>
      </c>
      <c r="D16298">
        <f t="shared" si="254"/>
        <v>0.74374659392265297</v>
      </c>
    </row>
    <row r="16299" spans="1:4">
      <c r="A16299">
        <v>1307873</v>
      </c>
      <c r="B16299" t="s">
        <v>4</v>
      </c>
      <c r="C16299">
        <v>59.948180788869898</v>
      </c>
      <c r="D16299">
        <f t="shared" si="254"/>
        <v>0.70025909605565051</v>
      </c>
    </row>
    <row r="16300" spans="1:4">
      <c r="A16300">
        <v>1307886</v>
      </c>
      <c r="B16300" t="s">
        <v>4</v>
      </c>
      <c r="C16300">
        <v>185.382742165727</v>
      </c>
      <c r="D16300">
        <f t="shared" si="254"/>
        <v>7.3086289171365018E-2</v>
      </c>
    </row>
    <row r="16301" spans="1:4">
      <c r="A16301">
        <v>1307887</v>
      </c>
      <c r="B16301" t="s">
        <v>4</v>
      </c>
      <c r="C16301">
        <v>195.279064796331</v>
      </c>
      <c r="D16301">
        <f t="shared" si="254"/>
        <v>2.3604676018345004E-2</v>
      </c>
    </row>
    <row r="16302" spans="1:4">
      <c r="A16302">
        <v>1307884</v>
      </c>
      <c r="B16302" t="s">
        <v>4</v>
      </c>
      <c r="C16302">
        <v>165.62746445923099</v>
      </c>
      <c r="D16302">
        <f t="shared" si="254"/>
        <v>0.17186267770384503</v>
      </c>
    </row>
    <row r="16303" spans="1:4">
      <c r="A16303">
        <v>1307885</v>
      </c>
      <c r="B16303" t="s">
        <v>4</v>
      </c>
      <c r="C16303">
        <v>175.49817388804701</v>
      </c>
      <c r="D16303">
        <f t="shared" si="254"/>
        <v>0.12250913055976496</v>
      </c>
    </row>
    <row r="16304" spans="1:4">
      <c r="A16304">
        <v>1307882</v>
      </c>
      <c r="B16304" t="s">
        <v>4</v>
      </c>
      <c r="C16304">
        <v>145.93886690495799</v>
      </c>
      <c r="D16304">
        <f t="shared" si="254"/>
        <v>0.27030566547521007</v>
      </c>
    </row>
    <row r="16305" spans="1:4">
      <c r="A16305">
        <v>1307883</v>
      </c>
      <c r="B16305" t="s">
        <v>4</v>
      </c>
      <c r="C16305">
        <v>155.77324843614301</v>
      </c>
      <c r="D16305">
        <f t="shared" si="254"/>
        <v>0.22113375781928496</v>
      </c>
    </row>
    <row r="16306" spans="1:4">
      <c r="A16306">
        <v>1307880</v>
      </c>
      <c r="B16306" t="s">
        <v>4</v>
      </c>
      <c r="C16306">
        <v>126.34812528808</v>
      </c>
      <c r="D16306">
        <f t="shared" si="254"/>
        <v>0.36825937355960003</v>
      </c>
    </row>
    <row r="16307" spans="1:4">
      <c r="A16307">
        <v>1307881</v>
      </c>
      <c r="B16307" t="s">
        <v>4</v>
      </c>
      <c r="C16307">
        <v>136.128618661389</v>
      </c>
      <c r="D16307">
        <f t="shared" si="254"/>
        <v>0.319356906693055</v>
      </c>
    </row>
    <row r="16308" spans="1:4">
      <c r="A16308">
        <v>1307798</v>
      </c>
      <c r="B16308" t="s">
        <v>3</v>
      </c>
      <c r="C16308">
        <v>173.738783540013</v>
      </c>
      <c r="D16308">
        <f t="shared" si="254"/>
        <v>0.13130608229993498</v>
      </c>
    </row>
    <row r="16309" spans="1:4">
      <c r="A16309">
        <v>1307799</v>
      </c>
      <c r="B16309" t="s">
        <v>3</v>
      </c>
      <c r="C16309">
        <v>166.98512026629601</v>
      </c>
      <c r="D16309">
        <f t="shared" si="254"/>
        <v>0.16507439866851997</v>
      </c>
    </row>
    <row r="16310" spans="1:4">
      <c r="A16310">
        <v>1307796</v>
      </c>
      <c r="B16310" t="s">
        <v>3</v>
      </c>
      <c r="C16310">
        <v>188.11548032310401</v>
      </c>
      <c r="D16310">
        <f t="shared" si="254"/>
        <v>5.9422598384479955E-2</v>
      </c>
    </row>
    <row r="16311" spans="1:4">
      <c r="A16311">
        <v>1307797</v>
      </c>
      <c r="B16311" t="s">
        <v>3</v>
      </c>
      <c r="C16311">
        <v>180.79352704557101</v>
      </c>
      <c r="D16311">
        <f t="shared" si="254"/>
        <v>9.603236477214494E-2</v>
      </c>
    </row>
    <row r="16312" spans="1:4">
      <c r="A16312">
        <v>1307795</v>
      </c>
      <c r="B16312" t="s">
        <v>3</v>
      </c>
      <c r="C16312">
        <v>195.67464948941699</v>
      </c>
      <c r="D16312">
        <f t="shared" si="254"/>
        <v>2.1626752552915036E-2</v>
      </c>
    </row>
    <row r="16313" spans="1:4">
      <c r="A16313">
        <v>1307806</v>
      </c>
      <c r="B16313" t="s">
        <v>3</v>
      </c>
      <c r="C16313">
        <v>131.818393181868</v>
      </c>
      <c r="D16313">
        <f t="shared" si="254"/>
        <v>0.34090803409066001</v>
      </c>
    </row>
    <row r="16314" spans="1:4">
      <c r="A16314">
        <v>1307807</v>
      </c>
      <c r="B16314" t="s">
        <v>3</v>
      </c>
      <c r="C16314">
        <v>129.13153861638699</v>
      </c>
      <c r="D16314">
        <f t="shared" si="254"/>
        <v>0.35434230691806506</v>
      </c>
    </row>
    <row r="16315" spans="1:4">
      <c r="A16315">
        <v>1307804</v>
      </c>
      <c r="B16315" t="s">
        <v>3</v>
      </c>
      <c r="C16315">
        <v>139.20617016597399</v>
      </c>
      <c r="D16315">
        <f t="shared" si="254"/>
        <v>0.30396914917013007</v>
      </c>
    </row>
    <row r="16316" spans="1:4">
      <c r="A16316">
        <v>1307805</v>
      </c>
      <c r="B16316" t="s">
        <v>3</v>
      </c>
      <c r="C16316">
        <v>135.19328125563001</v>
      </c>
      <c r="D16316">
        <f t="shared" si="254"/>
        <v>0.32403359372184992</v>
      </c>
    </row>
    <row r="16317" spans="1:4">
      <c r="A16317">
        <v>1307802</v>
      </c>
      <c r="B16317" t="s">
        <v>3</v>
      </c>
      <c r="C16317">
        <v>148.93161801144399</v>
      </c>
      <c r="D16317">
        <f t="shared" si="254"/>
        <v>0.25534190994278005</v>
      </c>
    </row>
    <row r="16318" spans="1:4">
      <c r="A16318">
        <v>1307803</v>
      </c>
      <c r="B16318" t="s">
        <v>3</v>
      </c>
      <c r="C16318">
        <v>143.80365895168401</v>
      </c>
      <c r="D16318">
        <f t="shared" si="254"/>
        <v>0.28098170524157995</v>
      </c>
    </row>
    <row r="16319" spans="1:4">
      <c r="A16319">
        <v>1307800</v>
      </c>
      <c r="B16319" t="s">
        <v>3</v>
      </c>
      <c r="C16319">
        <v>160.57053239849199</v>
      </c>
      <c r="D16319">
        <f t="shared" si="254"/>
        <v>0.19714733800754003</v>
      </c>
    </row>
    <row r="16320" spans="1:4">
      <c r="A16320">
        <v>1307801</v>
      </c>
      <c r="B16320" t="s">
        <v>3</v>
      </c>
      <c r="C16320">
        <v>154.53724909911099</v>
      </c>
      <c r="D16320">
        <f t="shared" si="254"/>
        <v>0.22731375450444502</v>
      </c>
    </row>
    <row r="16321" spans="1:4">
      <c r="A16321">
        <v>1307814</v>
      </c>
      <c r="B16321" t="s">
        <v>3</v>
      </c>
      <c r="C16321">
        <v>131.783962059636</v>
      </c>
      <c r="D16321">
        <f t="shared" si="254"/>
        <v>0.34108018970182002</v>
      </c>
    </row>
    <row r="16322" spans="1:4">
      <c r="A16322">
        <v>1307815</v>
      </c>
      <c r="B16322" t="s">
        <v>3</v>
      </c>
      <c r="C16322">
        <v>135.15131571879499</v>
      </c>
      <c r="D16322">
        <f t="shared" si="254"/>
        <v>0.32424342140602502</v>
      </c>
    </row>
    <row r="16323" spans="1:4">
      <c r="A16323">
        <v>1307812</v>
      </c>
      <c r="B16323" t="s">
        <v>3</v>
      </c>
      <c r="C16323">
        <v>127.158490425784</v>
      </c>
      <c r="D16323">
        <f t="shared" ref="D16323:D16386" si="255">(200 - C16323)/200</f>
        <v>0.36420754787108001</v>
      </c>
    </row>
    <row r="16324" spans="1:4">
      <c r="A16324">
        <v>1307813</v>
      </c>
      <c r="B16324" t="s">
        <v>3</v>
      </c>
      <c r="C16324">
        <v>129.10517871778001</v>
      </c>
      <c r="D16324">
        <f t="shared" si="255"/>
        <v>0.35447410641109994</v>
      </c>
    </row>
    <row r="16325" spans="1:4">
      <c r="A16325">
        <v>1307810</v>
      </c>
      <c r="B16325" t="s">
        <v>3</v>
      </c>
      <c r="C16325">
        <v>125.58483474764201</v>
      </c>
      <c r="D16325">
        <f t="shared" si="255"/>
        <v>0.37207582626178998</v>
      </c>
    </row>
    <row r="16326" spans="1:4">
      <c r="A16326">
        <v>1307811</v>
      </c>
      <c r="B16326" t="s">
        <v>3</v>
      </c>
      <c r="C16326">
        <v>125.97784012666</v>
      </c>
      <c r="D16326">
        <f t="shared" si="255"/>
        <v>0.37011079936669999</v>
      </c>
    </row>
    <row r="16327" spans="1:4">
      <c r="A16327">
        <v>1307808</v>
      </c>
      <c r="B16327" t="s">
        <v>3</v>
      </c>
      <c r="C16327">
        <v>127.176333292878</v>
      </c>
      <c r="D16327">
        <f t="shared" si="255"/>
        <v>0.36411833353561002</v>
      </c>
    </row>
    <row r="16328" spans="1:4">
      <c r="A16328">
        <v>1307809</v>
      </c>
      <c r="B16328" t="s">
        <v>3</v>
      </c>
      <c r="C16328">
        <v>125.98684548081501</v>
      </c>
      <c r="D16328">
        <f t="shared" si="255"/>
        <v>0.37006577259592499</v>
      </c>
    </row>
    <row r="16329" spans="1:4">
      <c r="A16329">
        <v>1307822</v>
      </c>
      <c r="B16329" t="s">
        <v>3</v>
      </c>
      <c r="C16329">
        <v>173.66040576718001</v>
      </c>
      <c r="D16329">
        <f t="shared" si="255"/>
        <v>0.13169797116409995</v>
      </c>
    </row>
    <row r="16330" spans="1:4">
      <c r="A16330">
        <v>1307823</v>
      </c>
      <c r="B16330" t="s">
        <v>3</v>
      </c>
      <c r="C16330">
        <v>180.71193102727699</v>
      </c>
      <c r="D16330">
        <f t="shared" si="255"/>
        <v>9.6440344863615052E-2</v>
      </c>
    </row>
    <row r="16331" spans="1:4">
      <c r="A16331">
        <v>1307820</v>
      </c>
      <c r="B16331" t="s">
        <v>3</v>
      </c>
      <c r="C16331">
        <v>160.49986156520501</v>
      </c>
      <c r="D16331">
        <f t="shared" si="255"/>
        <v>0.19750069217397495</v>
      </c>
    </row>
    <row r="16332" spans="1:4">
      <c r="A16332">
        <v>1307821</v>
      </c>
      <c r="B16332" t="s">
        <v>3</v>
      </c>
      <c r="C16332">
        <v>166.910368302379</v>
      </c>
      <c r="D16332">
        <f t="shared" si="255"/>
        <v>0.16544815848810501</v>
      </c>
    </row>
    <row r="16333" spans="1:4">
      <c r="A16333">
        <v>1307818</v>
      </c>
      <c r="B16333" t="s">
        <v>3</v>
      </c>
      <c r="C16333">
        <v>148.87066397943701</v>
      </c>
      <c r="D16333">
        <f t="shared" si="255"/>
        <v>0.25564668010281494</v>
      </c>
    </row>
    <row r="16334" spans="1:4">
      <c r="A16334">
        <v>1307819</v>
      </c>
      <c r="B16334" t="s">
        <v>3</v>
      </c>
      <c r="C16334">
        <v>154.471162609933</v>
      </c>
      <c r="D16334">
        <f t="shared" si="255"/>
        <v>0.22764418695033498</v>
      </c>
    </row>
    <row r="16335" spans="1:4">
      <c r="A16335">
        <v>1307816</v>
      </c>
      <c r="B16335" t="s">
        <v>3</v>
      </c>
      <c r="C16335">
        <v>139.157262206854</v>
      </c>
      <c r="D16335">
        <f t="shared" si="255"/>
        <v>0.30421368896572998</v>
      </c>
    </row>
    <row r="16336" spans="1:4">
      <c r="A16336">
        <v>1307817</v>
      </c>
      <c r="B16336" t="s">
        <v>3</v>
      </c>
      <c r="C16336">
        <v>143.74842298019399</v>
      </c>
      <c r="D16336">
        <f t="shared" si="255"/>
        <v>0.28125788509903005</v>
      </c>
    </row>
    <row r="16337" spans="1:4">
      <c r="A16337">
        <v>1307824</v>
      </c>
      <c r="B16337" t="s">
        <v>3</v>
      </c>
      <c r="C16337">
        <v>188.03102802461399</v>
      </c>
      <c r="D16337">
        <f t="shared" si="255"/>
        <v>5.9844859876930057E-2</v>
      </c>
    </row>
    <row r="16338" spans="1:4">
      <c r="A16338">
        <v>1307825</v>
      </c>
      <c r="B16338" t="s">
        <v>3</v>
      </c>
      <c r="C16338">
        <v>195.58766061379899</v>
      </c>
      <c r="D16338">
        <f t="shared" si="255"/>
        <v>2.206169693100506E-2</v>
      </c>
    </row>
    <row r="16339" spans="1:4">
      <c r="A16339">
        <v>1297990</v>
      </c>
      <c r="B16339" t="s">
        <v>4</v>
      </c>
      <c r="C16339">
        <v>165.09616633367199</v>
      </c>
      <c r="D16339">
        <f t="shared" si="255"/>
        <v>0.17451916833164005</v>
      </c>
    </row>
    <row r="16340" spans="1:4">
      <c r="A16340">
        <v>1297991</v>
      </c>
      <c r="B16340" t="s">
        <v>4</v>
      </c>
      <c r="C16340">
        <v>173.274049392634</v>
      </c>
      <c r="D16340">
        <f t="shared" si="255"/>
        <v>0.13362975303683</v>
      </c>
    </row>
    <row r="16341" spans="1:4">
      <c r="A16341">
        <v>1297988</v>
      </c>
      <c r="B16341" t="s">
        <v>4</v>
      </c>
      <c r="C16341">
        <v>149.40696111086899</v>
      </c>
      <c r="D16341">
        <f t="shared" si="255"/>
        <v>0.25296519444565502</v>
      </c>
    </row>
    <row r="16342" spans="1:4">
      <c r="A16342">
        <v>1297989</v>
      </c>
      <c r="B16342" t="s">
        <v>4</v>
      </c>
      <c r="C16342">
        <v>157.12922097188101</v>
      </c>
      <c r="D16342">
        <f t="shared" si="255"/>
        <v>0.21435389514059494</v>
      </c>
    </row>
    <row r="16343" spans="1:4">
      <c r="A16343">
        <v>1297986</v>
      </c>
      <c r="B16343" t="s">
        <v>4</v>
      </c>
      <c r="C16343">
        <v>134.86339725327301</v>
      </c>
      <c r="D16343">
        <f t="shared" si="255"/>
        <v>0.32568301373363495</v>
      </c>
    </row>
    <row r="16344" spans="1:4">
      <c r="A16344">
        <v>1297987</v>
      </c>
      <c r="B16344" t="s">
        <v>4</v>
      </c>
      <c r="C16344">
        <v>141.969320536303</v>
      </c>
      <c r="D16344">
        <f t="shared" si="255"/>
        <v>0.290153397318485</v>
      </c>
    </row>
    <row r="16345" spans="1:4">
      <c r="A16345">
        <v>1297984</v>
      </c>
      <c r="B16345" t="s">
        <v>4</v>
      </c>
      <c r="C16345">
        <v>121.876297158239</v>
      </c>
      <c r="D16345">
        <f t="shared" si="255"/>
        <v>0.390618514208805</v>
      </c>
    </row>
    <row r="16346" spans="1:4">
      <c r="A16346">
        <v>1297985</v>
      </c>
      <c r="B16346" t="s">
        <v>4</v>
      </c>
      <c r="C16346">
        <v>128.144386782445</v>
      </c>
      <c r="D16346">
        <f t="shared" si="255"/>
        <v>0.35927806608777502</v>
      </c>
    </row>
    <row r="16347" spans="1:4">
      <c r="A16347">
        <v>1297994</v>
      </c>
      <c r="B16347" t="s">
        <v>4</v>
      </c>
      <c r="C16347">
        <v>198.809839689732</v>
      </c>
      <c r="D16347">
        <f t="shared" si="255"/>
        <v>5.9508015513399922E-3</v>
      </c>
    </row>
    <row r="16348" spans="1:4">
      <c r="A16348">
        <v>1297992</v>
      </c>
      <c r="B16348" t="s">
        <v>4</v>
      </c>
      <c r="C16348">
        <v>181.63438068759501</v>
      </c>
      <c r="D16348">
        <f t="shared" si="255"/>
        <v>9.1828096562024938E-2</v>
      </c>
    </row>
    <row r="16349" spans="1:4">
      <c r="A16349">
        <v>1297993</v>
      </c>
      <c r="B16349" t="s">
        <v>4</v>
      </c>
      <c r="C16349">
        <v>190.15309701030799</v>
      </c>
      <c r="D16349">
        <f t="shared" si="255"/>
        <v>4.9234514948460061E-2</v>
      </c>
    </row>
    <row r="16350" spans="1:4">
      <c r="A16350">
        <v>1297926</v>
      </c>
      <c r="B16350" t="s">
        <v>3</v>
      </c>
      <c r="C16350">
        <v>89.340550917304199</v>
      </c>
      <c r="D16350">
        <f t="shared" si="255"/>
        <v>0.55329724541347902</v>
      </c>
    </row>
    <row r="16351" spans="1:4">
      <c r="A16351">
        <v>1297927</v>
      </c>
      <c r="B16351" t="s">
        <v>3</v>
      </c>
      <c r="C16351">
        <v>97.368370236916107</v>
      </c>
      <c r="D16351">
        <f t="shared" si="255"/>
        <v>0.51315814881541943</v>
      </c>
    </row>
    <row r="16352" spans="1:4">
      <c r="A16352">
        <v>1297924</v>
      </c>
      <c r="B16352" t="s">
        <v>3</v>
      </c>
      <c r="C16352">
        <v>74.726187306967006</v>
      </c>
      <c r="D16352">
        <f t="shared" si="255"/>
        <v>0.62636906346516497</v>
      </c>
    </row>
    <row r="16353" spans="1:4">
      <c r="A16353">
        <v>1297925</v>
      </c>
      <c r="B16353" t="s">
        <v>3</v>
      </c>
      <c r="C16353">
        <v>81.748813776235806</v>
      </c>
      <c r="D16353">
        <f t="shared" si="255"/>
        <v>0.59125593111882102</v>
      </c>
    </row>
    <row r="16354" spans="1:4">
      <c r="A16354">
        <v>1297922</v>
      </c>
      <c r="B16354" t="s">
        <v>3</v>
      </c>
      <c r="C16354">
        <v>63.136931352928599</v>
      </c>
      <c r="D16354">
        <f t="shared" si="255"/>
        <v>0.68431534323535703</v>
      </c>
    </row>
    <row r="16355" spans="1:4">
      <c r="A16355">
        <v>1297923</v>
      </c>
      <c r="B16355" t="s">
        <v>3</v>
      </c>
      <c r="C16355">
        <v>68.4480648744007</v>
      </c>
      <c r="D16355">
        <f t="shared" si="255"/>
        <v>0.65775967562799653</v>
      </c>
    </row>
    <row r="16356" spans="1:4">
      <c r="A16356">
        <v>1297920</v>
      </c>
      <c r="B16356" t="s">
        <v>3</v>
      </c>
      <c r="C16356">
        <v>56.467168619410302</v>
      </c>
      <c r="D16356">
        <f t="shared" si="255"/>
        <v>0.71766415690294849</v>
      </c>
    </row>
    <row r="16357" spans="1:4">
      <c r="A16357">
        <v>1297921</v>
      </c>
      <c r="B16357" t="s">
        <v>3</v>
      </c>
      <c r="C16357">
        <v>59.054268400164503</v>
      </c>
      <c r="D16357">
        <f t="shared" si="255"/>
        <v>0.70472865799917739</v>
      </c>
    </row>
    <row r="16358" spans="1:4">
      <c r="A16358">
        <v>1297934</v>
      </c>
      <c r="B16358" t="s">
        <v>3</v>
      </c>
      <c r="C16358">
        <v>159.91453315222299</v>
      </c>
      <c r="D16358">
        <f t="shared" si="255"/>
        <v>0.20042733423888506</v>
      </c>
    </row>
    <row r="16359" spans="1:4">
      <c r="A16359">
        <v>1297935</v>
      </c>
      <c r="B16359" t="s">
        <v>3</v>
      </c>
      <c r="C16359">
        <v>169.326676568339</v>
      </c>
      <c r="D16359">
        <f t="shared" si="255"/>
        <v>0.15336661715830502</v>
      </c>
    </row>
    <row r="16360" spans="1:4">
      <c r="A16360">
        <v>1297932</v>
      </c>
      <c r="B16360" t="s">
        <v>3</v>
      </c>
      <c r="C16360">
        <v>141.332681799086</v>
      </c>
      <c r="D16360">
        <f t="shared" si="255"/>
        <v>0.29333659100456999</v>
      </c>
    </row>
    <row r="16361" spans="1:4">
      <c r="A16361">
        <v>1297933</v>
      </c>
      <c r="B16361" t="s">
        <v>3</v>
      </c>
      <c r="C16361">
        <v>150.578193736369</v>
      </c>
      <c r="D16361">
        <f t="shared" si="255"/>
        <v>0.24710903131815498</v>
      </c>
    </row>
    <row r="16362" spans="1:4">
      <c r="A16362">
        <v>1297930</v>
      </c>
      <c r="B16362" t="s">
        <v>3</v>
      </c>
      <c r="C16362">
        <v>123.195762815733</v>
      </c>
      <c r="D16362">
        <f t="shared" si="255"/>
        <v>0.384021185921335</v>
      </c>
    </row>
    <row r="16363" spans="1:4">
      <c r="A16363">
        <v>1297931</v>
      </c>
      <c r="B16363" t="s">
        <v>3</v>
      </c>
      <c r="C16363">
        <v>132.19705541401501</v>
      </c>
      <c r="D16363">
        <f t="shared" si="255"/>
        <v>0.33901472292992496</v>
      </c>
    </row>
    <row r="16364" spans="1:4">
      <c r="A16364">
        <v>1297928</v>
      </c>
      <c r="B16364" t="s">
        <v>3</v>
      </c>
      <c r="C16364">
        <v>105.732989208566</v>
      </c>
      <c r="D16364">
        <f t="shared" si="255"/>
        <v>0.47133505395717001</v>
      </c>
    </row>
    <row r="16365" spans="1:4">
      <c r="A16365">
        <v>1297929</v>
      </c>
      <c r="B16365" t="s">
        <v>3</v>
      </c>
      <c r="C16365">
        <v>114.36052855493701</v>
      </c>
      <c r="D16365">
        <f t="shared" si="255"/>
        <v>0.42819735722531499</v>
      </c>
    </row>
    <row r="16366" spans="1:4">
      <c r="A16366">
        <v>1297938</v>
      </c>
      <c r="B16366" t="s">
        <v>3</v>
      </c>
      <c r="C16366">
        <v>197.90937282209799</v>
      </c>
      <c r="D16366">
        <f t="shared" si="255"/>
        <v>1.0453135889510037E-2</v>
      </c>
    </row>
    <row r="16367" spans="1:4">
      <c r="A16367">
        <v>1297936</v>
      </c>
      <c r="B16367" t="s">
        <v>3</v>
      </c>
      <c r="C16367">
        <v>178.802653453646</v>
      </c>
      <c r="D16367">
        <f t="shared" si="255"/>
        <v>0.10598673273176999</v>
      </c>
    </row>
    <row r="16368" spans="1:4">
      <c r="A16368">
        <v>1297937</v>
      </c>
      <c r="B16368" t="s">
        <v>3</v>
      </c>
      <c r="C16368">
        <v>188.33282870081501</v>
      </c>
      <c r="D16368">
        <f t="shared" si="255"/>
        <v>5.8335856495924931E-2</v>
      </c>
    </row>
    <row r="16369" spans="1:4">
      <c r="A16369">
        <v>1297966</v>
      </c>
      <c r="B16369" t="s">
        <v>4</v>
      </c>
      <c r="C16369">
        <v>144.37830453979899</v>
      </c>
      <c r="D16369">
        <f t="shared" si="255"/>
        <v>0.27810847730100507</v>
      </c>
    </row>
    <row r="16370" spans="1:4">
      <c r="A16370">
        <v>1297967</v>
      </c>
      <c r="B16370" t="s">
        <v>4</v>
      </c>
      <c r="C16370">
        <v>137.15774450111201</v>
      </c>
      <c r="D16370">
        <f t="shared" si="255"/>
        <v>0.31421127749443994</v>
      </c>
    </row>
    <row r="16371" spans="1:4">
      <c r="A16371">
        <v>1297964</v>
      </c>
      <c r="B16371" t="s">
        <v>4</v>
      </c>
      <c r="C16371">
        <v>159.72097768326</v>
      </c>
      <c r="D16371">
        <f t="shared" si="255"/>
        <v>0.20139511158369999</v>
      </c>
    </row>
    <row r="16372" spans="1:4">
      <c r="A16372">
        <v>1297965</v>
      </c>
      <c r="B16372" t="s">
        <v>4</v>
      </c>
      <c r="C16372">
        <v>151.914261236204</v>
      </c>
      <c r="D16372">
        <f t="shared" si="255"/>
        <v>0.24042869381898002</v>
      </c>
    </row>
    <row r="16373" spans="1:4">
      <c r="A16373">
        <v>1297962</v>
      </c>
      <c r="B16373" t="s">
        <v>4</v>
      </c>
      <c r="C16373">
        <v>176.00138238776901</v>
      </c>
      <c r="D16373">
        <f t="shared" si="255"/>
        <v>0.11999308806115494</v>
      </c>
    </row>
    <row r="16374" spans="1:4">
      <c r="A16374">
        <v>1297963</v>
      </c>
      <c r="B16374" t="s">
        <v>4</v>
      </c>
      <c r="C16374">
        <v>167.760658848405</v>
      </c>
      <c r="D16374">
        <f t="shared" si="255"/>
        <v>0.16119670575797498</v>
      </c>
    </row>
    <row r="16375" spans="1:4">
      <c r="A16375">
        <v>1297960</v>
      </c>
      <c r="B16375" t="s">
        <v>4</v>
      </c>
      <c r="C16375">
        <v>192.982337255809</v>
      </c>
      <c r="D16375">
        <f t="shared" si="255"/>
        <v>3.5088313720955E-2</v>
      </c>
    </row>
    <row r="16376" spans="1:4">
      <c r="A16376">
        <v>1297961</v>
      </c>
      <c r="B16376" t="s">
        <v>4</v>
      </c>
      <c r="C16376">
        <v>184.41619925473</v>
      </c>
      <c r="D16376">
        <f t="shared" si="255"/>
        <v>7.7919003726349981E-2</v>
      </c>
    </row>
    <row r="16377" spans="1:4">
      <c r="A16377">
        <v>1297974</v>
      </c>
      <c r="B16377" t="s">
        <v>4</v>
      </c>
      <c r="C16377">
        <v>100.907439074381</v>
      </c>
      <c r="D16377">
        <f t="shared" si="255"/>
        <v>0.495462804628095</v>
      </c>
    </row>
    <row r="16378" spans="1:4">
      <c r="A16378">
        <v>1297975</v>
      </c>
      <c r="B16378" t="s">
        <v>4</v>
      </c>
      <c r="C16378">
        <v>98.739370645124893</v>
      </c>
      <c r="D16378">
        <f t="shared" si="255"/>
        <v>0.50630314677437549</v>
      </c>
    </row>
    <row r="16379" spans="1:4">
      <c r="A16379">
        <v>1297972</v>
      </c>
      <c r="B16379" t="s">
        <v>4</v>
      </c>
      <c r="C16379">
        <v>107.925933634411</v>
      </c>
      <c r="D16379">
        <f t="shared" si="255"/>
        <v>0.46037033182794501</v>
      </c>
    </row>
    <row r="16380" spans="1:4">
      <c r="A16380">
        <v>1297973</v>
      </c>
      <c r="B16380" t="s">
        <v>4</v>
      </c>
      <c r="C16380">
        <v>103.99595764117301</v>
      </c>
      <c r="D16380">
        <f t="shared" si="255"/>
        <v>0.48002021179413495</v>
      </c>
    </row>
    <row r="16381" spans="1:4">
      <c r="A16381">
        <v>1297970</v>
      </c>
      <c r="B16381" t="s">
        <v>4</v>
      </c>
      <c r="C16381">
        <v>117.956360749086</v>
      </c>
      <c r="D16381">
        <f t="shared" si="255"/>
        <v>0.41021819625457001</v>
      </c>
    </row>
    <row r="16382" spans="1:4">
      <c r="A16382">
        <v>1297971</v>
      </c>
      <c r="B16382" t="s">
        <v>4</v>
      </c>
      <c r="C16382">
        <v>112.609302883971</v>
      </c>
      <c r="D16382">
        <f t="shared" si="255"/>
        <v>0.43695348558014502</v>
      </c>
    </row>
    <row r="16383" spans="1:4">
      <c r="A16383">
        <v>1297968</v>
      </c>
      <c r="B16383" t="s">
        <v>4</v>
      </c>
      <c r="C16383">
        <v>130.30502266404699</v>
      </c>
      <c r="D16383">
        <f t="shared" si="255"/>
        <v>0.34847488667976506</v>
      </c>
    </row>
    <row r="16384" spans="1:4">
      <c r="A16384">
        <v>1297969</v>
      </c>
      <c r="B16384" t="s">
        <v>4</v>
      </c>
      <c r="C16384">
        <v>123.881197065265</v>
      </c>
      <c r="D16384">
        <f t="shared" si="255"/>
        <v>0.38059401467367499</v>
      </c>
    </row>
    <row r="16385" spans="1:4">
      <c r="A16385">
        <v>1297982</v>
      </c>
      <c r="B16385" t="s">
        <v>4</v>
      </c>
      <c r="C16385">
        <v>110.99336781678799</v>
      </c>
      <c r="D16385">
        <f t="shared" si="255"/>
        <v>0.44503316091606004</v>
      </c>
    </row>
    <row r="16386" spans="1:4">
      <c r="A16386">
        <v>1297983</v>
      </c>
      <c r="B16386" t="s">
        <v>4</v>
      </c>
      <c r="C16386">
        <v>116.13216502829</v>
      </c>
      <c r="D16386">
        <f t="shared" si="255"/>
        <v>0.41933917485854999</v>
      </c>
    </row>
    <row r="16387" spans="1:4">
      <c r="A16387">
        <v>1297980</v>
      </c>
      <c r="B16387" t="s">
        <v>4</v>
      </c>
      <c r="C16387">
        <v>102.884515791357</v>
      </c>
      <c r="D16387">
        <f t="shared" ref="D16387:D16450" si="256">(200 - C16387)/200</f>
        <v>0.485577421043215</v>
      </c>
    </row>
    <row r="16388" spans="1:4">
      <c r="A16388">
        <v>1297981</v>
      </c>
      <c r="B16388" t="s">
        <v>4</v>
      </c>
      <c r="C16388">
        <v>106.547527631885</v>
      </c>
      <c r="D16388">
        <f t="shared" si="256"/>
        <v>0.46726236184057496</v>
      </c>
    </row>
    <row r="16389" spans="1:4">
      <c r="A16389">
        <v>1297978</v>
      </c>
      <c r="B16389" t="s">
        <v>4</v>
      </c>
      <c r="C16389">
        <v>98.239093440093498</v>
      </c>
      <c r="D16389">
        <f t="shared" si="256"/>
        <v>0.50880453279953253</v>
      </c>
    </row>
    <row r="16390" spans="1:4">
      <c r="A16390">
        <v>1297979</v>
      </c>
      <c r="B16390" t="s">
        <v>4</v>
      </c>
      <c r="C16390">
        <v>100.090316888182</v>
      </c>
      <c r="D16390">
        <f t="shared" si="256"/>
        <v>0.49954841555908996</v>
      </c>
    </row>
    <row r="16391" spans="1:4">
      <c r="A16391">
        <v>1297976</v>
      </c>
      <c r="B16391" t="s">
        <v>4</v>
      </c>
      <c r="C16391">
        <v>97.553141262804601</v>
      </c>
      <c r="D16391">
        <f t="shared" si="256"/>
        <v>0.51223429368597695</v>
      </c>
    </row>
    <row r="16392" spans="1:4">
      <c r="A16392">
        <v>1297977</v>
      </c>
      <c r="B16392" t="s">
        <v>4</v>
      </c>
      <c r="C16392">
        <v>97.384636494090103</v>
      </c>
      <c r="D16392">
        <f t="shared" si="256"/>
        <v>0.51307681752954948</v>
      </c>
    </row>
    <row r="16393" spans="1:4">
      <c r="A16393">
        <v>1297902</v>
      </c>
      <c r="B16393" t="s">
        <v>3</v>
      </c>
      <c r="C16393">
        <v>178.91048715195299</v>
      </c>
      <c r="D16393">
        <f t="shared" si="256"/>
        <v>0.10544756424023503</v>
      </c>
    </row>
    <row r="16394" spans="1:4">
      <c r="A16394">
        <v>1297903</v>
      </c>
      <c r="B16394" t="s">
        <v>3</v>
      </c>
      <c r="C16394">
        <v>169.43384519432601</v>
      </c>
      <c r="D16394">
        <f t="shared" si="256"/>
        <v>0.15283077402836995</v>
      </c>
    </row>
    <row r="16395" spans="1:4">
      <c r="A16395">
        <v>1297900</v>
      </c>
      <c r="B16395" t="s">
        <v>3</v>
      </c>
      <c r="C16395">
        <v>198.01826038064701</v>
      </c>
      <c r="D16395">
        <f t="shared" si="256"/>
        <v>9.9086980967649646E-3</v>
      </c>
    </row>
    <row r="16396" spans="1:4">
      <c r="A16396">
        <v>1297901</v>
      </c>
      <c r="B16396" t="s">
        <v>3</v>
      </c>
      <c r="C16396">
        <v>188.44122937553601</v>
      </c>
      <c r="D16396">
        <f t="shared" si="256"/>
        <v>5.7793853122319945E-2</v>
      </c>
    </row>
    <row r="16397" spans="1:4">
      <c r="A16397">
        <v>1297910</v>
      </c>
      <c r="B16397" t="s">
        <v>3</v>
      </c>
      <c r="C16397">
        <v>105.829515202685</v>
      </c>
      <c r="D16397">
        <f t="shared" si="256"/>
        <v>0.47085242398657501</v>
      </c>
    </row>
    <row r="16398" spans="1:4">
      <c r="A16398">
        <v>1297911</v>
      </c>
      <c r="B16398" t="s">
        <v>3</v>
      </c>
      <c r="C16398">
        <v>97.461539965368701</v>
      </c>
      <c r="D16398">
        <f t="shared" si="256"/>
        <v>0.51269230017315648</v>
      </c>
    </row>
    <row r="16399" spans="1:4">
      <c r="A16399">
        <v>1297908</v>
      </c>
      <c r="B16399" t="s">
        <v>3</v>
      </c>
      <c r="C16399">
        <v>123.297020723389</v>
      </c>
      <c r="D16399">
        <f t="shared" si="256"/>
        <v>0.38351489638305503</v>
      </c>
    </row>
    <row r="16400" spans="1:4">
      <c r="A16400">
        <v>1297909</v>
      </c>
      <c r="B16400" t="s">
        <v>3</v>
      </c>
      <c r="C16400">
        <v>114.459690737174</v>
      </c>
      <c r="D16400">
        <f t="shared" si="256"/>
        <v>0.42770154631412999</v>
      </c>
    </row>
    <row r="16401" spans="1:4">
      <c r="A16401">
        <v>1297906</v>
      </c>
      <c r="B16401" t="s">
        <v>3</v>
      </c>
      <c r="C16401">
        <v>141.43699781348701</v>
      </c>
      <c r="D16401">
        <f t="shared" si="256"/>
        <v>0.29281501093256496</v>
      </c>
    </row>
    <row r="16402" spans="1:4">
      <c r="A16402">
        <v>1297907</v>
      </c>
      <c r="B16402" t="s">
        <v>3</v>
      </c>
      <c r="C16402">
        <v>132.29999937595599</v>
      </c>
      <c r="D16402">
        <f t="shared" si="256"/>
        <v>0.33850000312022005</v>
      </c>
    </row>
    <row r="16403" spans="1:4">
      <c r="A16403">
        <v>1297904</v>
      </c>
      <c r="B16403" t="s">
        <v>3</v>
      </c>
      <c r="C16403">
        <v>160.020915450827</v>
      </c>
      <c r="D16403">
        <f t="shared" si="256"/>
        <v>0.19989542274586497</v>
      </c>
    </row>
    <row r="16404" spans="1:4">
      <c r="A16404">
        <v>1297905</v>
      </c>
      <c r="B16404" t="s">
        <v>3</v>
      </c>
      <c r="C16404">
        <v>150.68363834904699</v>
      </c>
      <c r="D16404">
        <f t="shared" si="256"/>
        <v>0.24658180825476506</v>
      </c>
    </row>
    <row r="16405" spans="1:4">
      <c r="A16405">
        <v>1297918</v>
      </c>
      <c r="B16405" t="s">
        <v>3</v>
      </c>
      <c r="C16405">
        <v>56.487256643613101</v>
      </c>
      <c r="D16405">
        <f t="shared" si="256"/>
        <v>0.71756371678193442</v>
      </c>
    </row>
    <row r="16406" spans="1:4">
      <c r="A16406">
        <v>1297919</v>
      </c>
      <c r="B16406" t="s">
        <v>3</v>
      </c>
      <c r="C16406">
        <v>55.584850881397202</v>
      </c>
      <c r="D16406">
        <f t="shared" si="256"/>
        <v>0.72207574559301402</v>
      </c>
    </row>
    <row r="16407" spans="1:4">
      <c r="A16407">
        <v>1297916</v>
      </c>
      <c r="B16407" t="s">
        <v>3</v>
      </c>
      <c r="C16407">
        <v>63.190815743665702</v>
      </c>
      <c r="D16407">
        <f t="shared" si="256"/>
        <v>0.68404592128167152</v>
      </c>
    </row>
    <row r="16408" spans="1:4">
      <c r="A16408">
        <v>1297917</v>
      </c>
      <c r="B16408" t="s">
        <v>3</v>
      </c>
      <c r="C16408">
        <v>59.092678723642798</v>
      </c>
      <c r="D16408">
        <f t="shared" si="256"/>
        <v>0.70453660638178606</v>
      </c>
    </row>
    <row r="16409" spans="1:4">
      <c r="A16409">
        <v>1297914</v>
      </c>
      <c r="B16409" t="s">
        <v>3</v>
      </c>
      <c r="C16409">
        <v>74.802060303031794</v>
      </c>
      <c r="D16409">
        <f t="shared" si="256"/>
        <v>0.62598969848484098</v>
      </c>
    </row>
    <row r="16410" spans="1:4">
      <c r="A16410">
        <v>1297915</v>
      </c>
      <c r="B16410" t="s">
        <v>3</v>
      </c>
      <c r="C16410">
        <v>68.514332150026604</v>
      </c>
      <c r="D16410">
        <f t="shared" si="256"/>
        <v>0.65742833924986699</v>
      </c>
    </row>
    <row r="16411" spans="1:4">
      <c r="A16411">
        <v>1297912</v>
      </c>
      <c r="B16411" t="s">
        <v>3</v>
      </c>
      <c r="C16411">
        <v>89.429398168649797</v>
      </c>
      <c r="D16411">
        <f t="shared" si="256"/>
        <v>0.55285300915675106</v>
      </c>
    </row>
    <row r="16412" spans="1:4">
      <c r="A16412">
        <v>1297913</v>
      </c>
      <c r="B16412" t="s">
        <v>3</v>
      </c>
      <c r="C16412">
        <v>81.832039820553504</v>
      </c>
      <c r="D16412">
        <f t="shared" si="256"/>
        <v>0.59083980089723243</v>
      </c>
    </row>
    <row r="16413" spans="1:4">
      <c r="A16413">
        <v>1296580</v>
      </c>
      <c r="B16413" t="s">
        <v>4</v>
      </c>
      <c r="C16413">
        <v>195.460315825306</v>
      </c>
      <c r="D16413">
        <f t="shared" si="256"/>
        <v>2.2698420873470012E-2</v>
      </c>
    </row>
    <row r="16414" spans="1:4">
      <c r="A16414">
        <v>1296578</v>
      </c>
      <c r="B16414" t="s">
        <v>4</v>
      </c>
      <c r="C16414">
        <v>179.08219049597801</v>
      </c>
      <c r="D16414">
        <f t="shared" si="256"/>
        <v>0.10458904752010995</v>
      </c>
    </row>
    <row r="16415" spans="1:4">
      <c r="A16415">
        <v>1296579</v>
      </c>
      <c r="B16415" t="s">
        <v>4</v>
      </c>
      <c r="C16415">
        <v>187.18328720183101</v>
      </c>
      <c r="D16415">
        <f t="shared" si="256"/>
        <v>6.4083563990844972E-2</v>
      </c>
    </row>
    <row r="16416" spans="1:4">
      <c r="A16416">
        <v>1296576</v>
      </c>
      <c r="B16416" t="s">
        <v>4</v>
      </c>
      <c r="C16416">
        <v>163.511855359625</v>
      </c>
      <c r="D16416">
        <f t="shared" si="256"/>
        <v>0.18244072320187499</v>
      </c>
    </row>
    <row r="16417" spans="1:4">
      <c r="A16417">
        <v>1296577</v>
      </c>
      <c r="B16417" t="s">
        <v>4</v>
      </c>
      <c r="C16417">
        <v>171.18200518159699</v>
      </c>
      <c r="D16417">
        <f t="shared" si="256"/>
        <v>0.14408997409201504</v>
      </c>
    </row>
    <row r="16418" spans="1:4">
      <c r="A16418">
        <v>1296518</v>
      </c>
      <c r="B16418" t="s">
        <v>3</v>
      </c>
      <c r="C16418">
        <v>128.31354184734201</v>
      </c>
      <c r="D16418">
        <f t="shared" si="256"/>
        <v>0.35843229076328997</v>
      </c>
    </row>
    <row r="16419" spans="1:4">
      <c r="A16419">
        <v>1296519</v>
      </c>
      <c r="B16419" t="s">
        <v>3</v>
      </c>
      <c r="C16419">
        <v>137.70704595551899</v>
      </c>
      <c r="D16419">
        <f t="shared" si="256"/>
        <v>0.31146477022240504</v>
      </c>
    </row>
    <row r="16420" spans="1:4">
      <c r="A16420">
        <v>1296516</v>
      </c>
      <c r="B16420" t="s">
        <v>3</v>
      </c>
      <c r="C16420">
        <v>109.848231904925</v>
      </c>
      <c r="D16420">
        <f t="shared" si="256"/>
        <v>0.45075884047537501</v>
      </c>
    </row>
    <row r="16421" spans="1:4">
      <c r="A16421">
        <v>1296517</v>
      </c>
      <c r="B16421" t="s">
        <v>3</v>
      </c>
      <c r="C16421">
        <v>119.018904116211</v>
      </c>
      <c r="D16421">
        <f t="shared" si="256"/>
        <v>0.404905479418945</v>
      </c>
    </row>
    <row r="16422" spans="1:4">
      <c r="A16422">
        <v>1296514</v>
      </c>
      <c r="B16422" t="s">
        <v>3</v>
      </c>
      <c r="C16422">
        <v>92.026643336952503</v>
      </c>
      <c r="D16422">
        <f t="shared" si="256"/>
        <v>0.53986678331523752</v>
      </c>
    </row>
    <row r="16423" spans="1:4">
      <c r="A16423">
        <v>1296515</v>
      </c>
      <c r="B16423" t="s">
        <v>3</v>
      </c>
      <c r="C16423">
        <v>100.835353761726</v>
      </c>
      <c r="D16423">
        <f t="shared" si="256"/>
        <v>0.49582323119137001</v>
      </c>
    </row>
    <row r="16424" spans="1:4">
      <c r="A16424">
        <v>1296512</v>
      </c>
      <c r="B16424" t="s">
        <v>3</v>
      </c>
      <c r="C16424">
        <v>75.307185016405796</v>
      </c>
      <c r="D16424">
        <f t="shared" si="256"/>
        <v>0.62346407491797107</v>
      </c>
    </row>
    <row r="16425" spans="1:4">
      <c r="A16425">
        <v>1296513</v>
      </c>
      <c r="B16425" t="s">
        <v>3</v>
      </c>
      <c r="C16425">
        <v>83.486751041592996</v>
      </c>
      <c r="D16425">
        <f t="shared" si="256"/>
        <v>0.582566244792035</v>
      </c>
    </row>
    <row r="16426" spans="1:4">
      <c r="A16426">
        <v>1296524</v>
      </c>
      <c r="B16426" t="s">
        <v>3</v>
      </c>
      <c r="C16426">
        <v>185.62747083264401</v>
      </c>
      <c r="D16426">
        <f t="shared" si="256"/>
        <v>7.1862645836779968E-2</v>
      </c>
    </row>
    <row r="16427" spans="1:4">
      <c r="A16427">
        <v>1296525</v>
      </c>
      <c r="B16427" t="s">
        <v>3</v>
      </c>
      <c r="C16427">
        <v>195.33669243669999</v>
      </c>
      <c r="D16427">
        <f t="shared" si="256"/>
        <v>2.3316537816500046E-2</v>
      </c>
    </row>
    <row r="16428" spans="1:4">
      <c r="A16428">
        <v>1296522</v>
      </c>
      <c r="B16428" t="s">
        <v>3</v>
      </c>
      <c r="C16428">
        <v>166.31243777586999</v>
      </c>
      <c r="D16428">
        <f t="shared" si="256"/>
        <v>0.16843781112065004</v>
      </c>
    </row>
    <row r="16429" spans="1:4">
      <c r="A16429">
        <v>1296523</v>
      </c>
      <c r="B16429" t="s">
        <v>3</v>
      </c>
      <c r="C16429">
        <v>175.95082393480899</v>
      </c>
      <c r="D16429">
        <f t="shared" si="256"/>
        <v>0.12024588032595503</v>
      </c>
    </row>
    <row r="16430" spans="1:4">
      <c r="A16430">
        <v>1296520</v>
      </c>
      <c r="B16430" t="s">
        <v>3</v>
      </c>
      <c r="C16430">
        <v>147.18048780385601</v>
      </c>
      <c r="D16430">
        <f t="shared" si="256"/>
        <v>0.26409756098071996</v>
      </c>
    </row>
    <row r="16431" spans="1:4">
      <c r="A16431">
        <v>1296521</v>
      </c>
      <c r="B16431" t="s">
        <v>3</v>
      </c>
      <c r="C16431">
        <v>156.71937172719501</v>
      </c>
      <c r="D16431">
        <f t="shared" si="256"/>
        <v>0.21640314136402494</v>
      </c>
    </row>
    <row r="16432" spans="1:4">
      <c r="A16432">
        <v>1296550</v>
      </c>
      <c r="B16432" t="s">
        <v>4</v>
      </c>
      <c r="C16432">
        <v>173.75319685452601</v>
      </c>
      <c r="D16432">
        <f t="shared" si="256"/>
        <v>0.13123401572736995</v>
      </c>
    </row>
    <row r="16433" spans="1:4">
      <c r="A16433">
        <v>1296551</v>
      </c>
      <c r="B16433" t="s">
        <v>4</v>
      </c>
      <c r="C16433">
        <v>166.00399233757301</v>
      </c>
      <c r="D16433">
        <f t="shared" si="256"/>
        <v>0.16998003831213496</v>
      </c>
    </row>
    <row r="16434" spans="1:4">
      <c r="A16434">
        <v>1296548</v>
      </c>
      <c r="B16434" t="s">
        <v>4</v>
      </c>
      <c r="C16434">
        <v>189.88383108489501</v>
      </c>
      <c r="D16434">
        <f t="shared" si="256"/>
        <v>5.0580844575524961E-2</v>
      </c>
    </row>
    <row r="16435" spans="1:4">
      <c r="A16435">
        <v>1296549</v>
      </c>
      <c r="B16435" t="s">
        <v>4</v>
      </c>
      <c r="C16435">
        <v>181.72237441306601</v>
      </c>
      <c r="D16435">
        <f t="shared" si="256"/>
        <v>9.1388127934669966E-2</v>
      </c>
    </row>
    <row r="16436" spans="1:4">
      <c r="A16436">
        <v>1296547</v>
      </c>
      <c r="B16436" t="s">
        <v>4</v>
      </c>
      <c r="C16436">
        <v>198.21381700737101</v>
      </c>
      <c r="D16436">
        <f t="shared" si="256"/>
        <v>8.9309149631449716E-3</v>
      </c>
    </row>
    <row r="16437" spans="1:4">
      <c r="A16437">
        <v>1296558</v>
      </c>
      <c r="B16437" t="s">
        <v>4</v>
      </c>
      <c r="C16437">
        <v>121.356457825411</v>
      </c>
      <c r="D16437">
        <f t="shared" si="256"/>
        <v>0.39321771087294499</v>
      </c>
    </row>
    <row r="16438" spans="1:4">
      <c r="A16438">
        <v>1296559</v>
      </c>
      <c r="B16438" t="s">
        <v>4</v>
      </c>
      <c r="C16438">
        <v>117.023680982851</v>
      </c>
      <c r="D16438">
        <f t="shared" si="256"/>
        <v>0.41488159508574496</v>
      </c>
    </row>
    <row r="16439" spans="1:4">
      <c r="A16439">
        <v>1296556</v>
      </c>
      <c r="B16439" t="s">
        <v>4</v>
      </c>
      <c r="C16439">
        <v>131.88284856735501</v>
      </c>
      <c r="D16439">
        <f t="shared" si="256"/>
        <v>0.34058575716322492</v>
      </c>
    </row>
    <row r="16440" spans="1:4">
      <c r="A16440">
        <v>1296557</v>
      </c>
      <c r="B16440" t="s">
        <v>4</v>
      </c>
      <c r="C16440">
        <v>126.333834743846</v>
      </c>
      <c r="D16440">
        <f t="shared" si="256"/>
        <v>0.36833082628077002</v>
      </c>
    </row>
    <row r="16441" spans="1:4">
      <c r="A16441">
        <v>1296554</v>
      </c>
      <c r="B16441" t="s">
        <v>4</v>
      </c>
      <c r="C16441">
        <v>144.42569590121099</v>
      </c>
      <c r="D16441">
        <f t="shared" si="256"/>
        <v>0.27787152049394509</v>
      </c>
    </row>
    <row r="16442" spans="1:4">
      <c r="A16442">
        <v>1296555</v>
      </c>
      <c r="B16442" t="s">
        <v>4</v>
      </c>
      <c r="C16442">
        <v>137.934526828472</v>
      </c>
      <c r="D16442">
        <f t="shared" si="256"/>
        <v>0.31032736585763998</v>
      </c>
    </row>
    <row r="16443" spans="1:4">
      <c r="A16443">
        <v>1296552</v>
      </c>
      <c r="B16443" t="s">
        <v>4</v>
      </c>
      <c r="C16443">
        <v>158.50702674285</v>
      </c>
      <c r="D16443">
        <f t="shared" si="256"/>
        <v>0.20746486628575</v>
      </c>
    </row>
    <row r="16444" spans="1:4">
      <c r="A16444">
        <v>1296553</v>
      </c>
      <c r="B16444" t="s">
        <v>4</v>
      </c>
      <c r="C16444">
        <v>151.299800335968</v>
      </c>
      <c r="D16444">
        <f t="shared" si="256"/>
        <v>0.24350099832016001</v>
      </c>
    </row>
    <row r="16445" spans="1:4">
      <c r="A16445">
        <v>1296566</v>
      </c>
      <c r="B16445" t="s">
        <v>4</v>
      </c>
      <c r="C16445">
        <v>109.839001701097</v>
      </c>
      <c r="D16445">
        <f t="shared" si="256"/>
        <v>0.45080499149451497</v>
      </c>
    </row>
    <row r="16446" spans="1:4">
      <c r="A16446">
        <v>1296567</v>
      </c>
      <c r="B16446" t="s">
        <v>4</v>
      </c>
      <c r="C16446">
        <v>112.39109550822501</v>
      </c>
      <c r="D16446">
        <f t="shared" si="256"/>
        <v>0.43804452245887499</v>
      </c>
    </row>
    <row r="16447" spans="1:4">
      <c r="A16447">
        <v>1296564</v>
      </c>
      <c r="B16447" t="s">
        <v>4</v>
      </c>
      <c r="C16447">
        <v>107.379244665824</v>
      </c>
      <c r="D16447">
        <f t="shared" si="256"/>
        <v>0.46310377667087999</v>
      </c>
    </row>
    <row r="16448" spans="1:4">
      <c r="A16448">
        <v>1296565</v>
      </c>
      <c r="B16448" t="s">
        <v>4</v>
      </c>
      <c r="C16448">
        <v>108.15476984325799</v>
      </c>
      <c r="D16448">
        <f t="shared" si="256"/>
        <v>0.45922615078371004</v>
      </c>
    </row>
    <row r="16449" spans="1:4">
      <c r="A16449">
        <v>1296562</v>
      </c>
      <c r="B16449" t="s">
        <v>4</v>
      </c>
      <c r="C16449">
        <v>108.60938299848701</v>
      </c>
      <c r="D16449">
        <f t="shared" si="256"/>
        <v>0.45695308500756499</v>
      </c>
    </row>
    <row r="16450" spans="1:4">
      <c r="A16450">
        <v>1296563</v>
      </c>
      <c r="B16450" t="s">
        <v>4</v>
      </c>
      <c r="C16450">
        <v>107.53208883936701</v>
      </c>
      <c r="D16450">
        <f t="shared" si="256"/>
        <v>0.46233955580316499</v>
      </c>
    </row>
    <row r="16451" spans="1:4">
      <c r="A16451">
        <v>1296560</v>
      </c>
      <c r="B16451" t="s">
        <v>4</v>
      </c>
      <c r="C16451">
        <v>113.40940862918499</v>
      </c>
      <c r="D16451">
        <f t="shared" ref="D16451:D16514" si="257">(200 - C16451)/200</f>
        <v>0.43295295685407503</v>
      </c>
    </row>
    <row r="16452" spans="1:4">
      <c r="A16452">
        <v>1296561</v>
      </c>
      <c r="B16452" t="s">
        <v>4</v>
      </c>
      <c r="C16452">
        <v>110.584112875524</v>
      </c>
      <c r="D16452">
        <f t="shared" si="257"/>
        <v>0.44707943562238001</v>
      </c>
    </row>
    <row r="16453" spans="1:4">
      <c r="A16453">
        <v>1296574</v>
      </c>
      <c r="B16453" t="s">
        <v>4</v>
      </c>
      <c r="C16453">
        <v>149.00276082494699</v>
      </c>
      <c r="D16453">
        <f t="shared" si="257"/>
        <v>0.25498619587526505</v>
      </c>
    </row>
    <row r="16454" spans="1:4">
      <c r="A16454">
        <v>1296575</v>
      </c>
      <c r="B16454" t="s">
        <v>4</v>
      </c>
      <c r="C16454">
        <v>156.105652646859</v>
      </c>
      <c r="D16454">
        <f t="shared" si="257"/>
        <v>0.219471736765705</v>
      </c>
    </row>
    <row r="16455" spans="1:4">
      <c r="A16455">
        <v>1296572</v>
      </c>
      <c r="B16455" t="s">
        <v>4</v>
      </c>
      <c r="C16455">
        <v>135.89524871667001</v>
      </c>
      <c r="D16455">
        <f t="shared" si="257"/>
        <v>0.32052375641664993</v>
      </c>
    </row>
    <row r="16456" spans="1:4">
      <c r="A16456">
        <v>1296573</v>
      </c>
      <c r="B16456" t="s">
        <v>4</v>
      </c>
      <c r="C16456">
        <v>142.24862276525201</v>
      </c>
      <c r="D16456">
        <f t="shared" si="257"/>
        <v>0.28875688617373996</v>
      </c>
    </row>
    <row r="16457" spans="1:4">
      <c r="A16457">
        <v>1296570</v>
      </c>
      <c r="B16457" t="s">
        <v>4</v>
      </c>
      <c r="C16457">
        <v>124.632317294011</v>
      </c>
      <c r="D16457">
        <f t="shared" si="257"/>
        <v>0.37683841352994496</v>
      </c>
    </row>
    <row r="16458" spans="1:4">
      <c r="A16458">
        <v>1296571</v>
      </c>
      <c r="B16458" t="s">
        <v>4</v>
      </c>
      <c r="C16458">
        <v>130.00140987281699</v>
      </c>
      <c r="D16458">
        <f t="shared" si="257"/>
        <v>0.34999295063591501</v>
      </c>
    </row>
    <row r="16459" spans="1:4">
      <c r="A16459">
        <v>1296568</v>
      </c>
      <c r="B16459" t="s">
        <v>4</v>
      </c>
      <c r="C16459">
        <v>115.753662595981</v>
      </c>
      <c r="D16459">
        <f t="shared" si="257"/>
        <v>0.421231687020095</v>
      </c>
    </row>
    <row r="16460" spans="1:4">
      <c r="A16460">
        <v>1296569</v>
      </c>
      <c r="B16460" t="s">
        <v>4</v>
      </c>
      <c r="C16460">
        <v>119.858510166069</v>
      </c>
      <c r="D16460">
        <f t="shared" si="257"/>
        <v>0.40070744916965501</v>
      </c>
    </row>
    <row r="16461" spans="1:4">
      <c r="A16461">
        <v>1296487</v>
      </c>
      <c r="B16461" t="s">
        <v>3</v>
      </c>
      <c r="C16461">
        <v>195.44701329375999</v>
      </c>
      <c r="D16461">
        <f t="shared" si="257"/>
        <v>2.2764933531200029E-2</v>
      </c>
    </row>
    <row r="16462" spans="1:4">
      <c r="A16462">
        <v>1296494</v>
      </c>
      <c r="B16462" t="s">
        <v>3</v>
      </c>
      <c r="C16462">
        <v>128.419598956513</v>
      </c>
      <c r="D16462">
        <f t="shared" si="257"/>
        <v>0.35790200521743498</v>
      </c>
    </row>
    <row r="16463" spans="1:4">
      <c r="A16463">
        <v>1296495</v>
      </c>
      <c r="B16463" t="s">
        <v>3</v>
      </c>
      <c r="C16463">
        <v>119.123712503167</v>
      </c>
      <c r="D16463">
        <f t="shared" si="257"/>
        <v>0.404381437484165</v>
      </c>
    </row>
    <row r="16464" spans="1:4">
      <c r="A16464">
        <v>1296492</v>
      </c>
      <c r="B16464" t="s">
        <v>3</v>
      </c>
      <c r="C16464">
        <v>147.28836487441899</v>
      </c>
      <c r="D16464">
        <f t="shared" si="257"/>
        <v>0.26355817562790507</v>
      </c>
    </row>
    <row r="16465" spans="1:4">
      <c r="A16465">
        <v>1296493</v>
      </c>
      <c r="B16465" t="s">
        <v>3</v>
      </c>
      <c r="C16465">
        <v>137.814106359856</v>
      </c>
      <c r="D16465">
        <f t="shared" si="257"/>
        <v>0.31092946820071998</v>
      </c>
    </row>
    <row r="16466" spans="1:4">
      <c r="A16466">
        <v>1296490</v>
      </c>
      <c r="B16466" t="s">
        <v>3</v>
      </c>
      <c r="C16466">
        <v>166.42154745888101</v>
      </c>
      <c r="D16466">
        <f t="shared" si="257"/>
        <v>0.16789226270559496</v>
      </c>
    </row>
    <row r="16467" spans="1:4">
      <c r="A16467">
        <v>1296491</v>
      </c>
      <c r="B16467" t="s">
        <v>3</v>
      </c>
      <c r="C16467">
        <v>156.827921439373</v>
      </c>
      <c r="D16467">
        <f t="shared" si="257"/>
        <v>0.21586039280313499</v>
      </c>
    </row>
    <row r="16468" spans="1:4">
      <c r="A16468">
        <v>1296488</v>
      </c>
      <c r="B16468" t="s">
        <v>3</v>
      </c>
      <c r="C16468">
        <v>185.73745042354</v>
      </c>
      <c r="D16468">
        <f t="shared" si="257"/>
        <v>7.131274788230002E-2</v>
      </c>
    </row>
    <row r="16469" spans="1:4">
      <c r="A16469">
        <v>1296489</v>
      </c>
      <c r="B16469" t="s">
        <v>3</v>
      </c>
      <c r="C16469">
        <v>176.060404333918</v>
      </c>
      <c r="D16469">
        <f t="shared" si="257"/>
        <v>0.11969797833041</v>
      </c>
    </row>
    <row r="16470" spans="1:4">
      <c r="A16470">
        <v>1296502</v>
      </c>
      <c r="B16470" t="s">
        <v>3</v>
      </c>
      <c r="C16470">
        <v>60.683747999259701</v>
      </c>
      <c r="D16470">
        <f t="shared" si="257"/>
        <v>0.69658126000370146</v>
      </c>
    </row>
    <row r="16471" spans="1:4">
      <c r="A16471">
        <v>1296503</v>
      </c>
      <c r="B16471" t="s">
        <v>3</v>
      </c>
      <c r="C16471">
        <v>54.602039848556998</v>
      </c>
      <c r="D16471">
        <f t="shared" si="257"/>
        <v>0.72698980075721498</v>
      </c>
    </row>
    <row r="16472" spans="1:4">
      <c r="A16472">
        <v>1296500</v>
      </c>
      <c r="B16472" t="s">
        <v>3</v>
      </c>
      <c r="C16472">
        <v>75.397521858918907</v>
      </c>
      <c r="D16472">
        <f t="shared" si="257"/>
        <v>0.62301239070540548</v>
      </c>
    </row>
    <row r="16473" spans="1:4">
      <c r="A16473">
        <v>1296501</v>
      </c>
      <c r="B16473" t="s">
        <v>3</v>
      </c>
      <c r="C16473">
        <v>67.702671932885394</v>
      </c>
      <c r="D16473">
        <f t="shared" si="257"/>
        <v>0.66148664033557314</v>
      </c>
    </row>
    <row r="16474" spans="1:4">
      <c r="A16474">
        <v>1296498</v>
      </c>
      <c r="B16474" t="s">
        <v>3</v>
      </c>
      <c r="C16474">
        <v>92.125215515051295</v>
      </c>
      <c r="D16474">
        <f t="shared" si="257"/>
        <v>0.53937392242474358</v>
      </c>
    </row>
    <row r="16475" spans="1:4">
      <c r="A16475">
        <v>1296499</v>
      </c>
      <c r="B16475" t="s">
        <v>3</v>
      </c>
      <c r="C16475">
        <v>83.581821098133602</v>
      </c>
      <c r="D16475">
        <f t="shared" si="257"/>
        <v>0.58209089450933194</v>
      </c>
    </row>
    <row r="16476" spans="1:4">
      <c r="A16476">
        <v>1296496</v>
      </c>
      <c r="B16476" t="s">
        <v>3</v>
      </c>
      <c r="C16476">
        <v>109.951463677948</v>
      </c>
      <c r="D16476">
        <f t="shared" si="257"/>
        <v>0.45024268161025999</v>
      </c>
    </row>
    <row r="16477" spans="1:4">
      <c r="A16477">
        <v>1296497</v>
      </c>
      <c r="B16477" t="s">
        <v>3</v>
      </c>
      <c r="C16477">
        <v>100.93656349068399</v>
      </c>
      <c r="D16477">
        <f t="shared" si="257"/>
        <v>0.49531718254658003</v>
      </c>
    </row>
    <row r="16478" spans="1:4">
      <c r="A16478">
        <v>1296510</v>
      </c>
      <c r="B16478" t="s">
        <v>3</v>
      </c>
      <c r="C16478">
        <v>60.608919692762001</v>
      </c>
      <c r="D16478">
        <f t="shared" si="257"/>
        <v>0.69695540153618996</v>
      </c>
    </row>
    <row r="16479" spans="1:4">
      <c r="A16479">
        <v>1296511</v>
      </c>
      <c r="B16479" t="s">
        <v>3</v>
      </c>
      <c r="C16479">
        <v>67.618833402458407</v>
      </c>
      <c r="D16479">
        <f t="shared" si="257"/>
        <v>0.661905832987708</v>
      </c>
    </row>
    <row r="16480" spans="1:4">
      <c r="A16480">
        <v>1296508</v>
      </c>
      <c r="B16480" t="s">
        <v>3</v>
      </c>
      <c r="C16480">
        <v>49.756508896346098</v>
      </c>
      <c r="D16480">
        <f t="shared" si="257"/>
        <v>0.75121745551826946</v>
      </c>
    </row>
    <row r="16481" spans="1:4">
      <c r="A16481">
        <v>1296509</v>
      </c>
      <c r="B16481" t="s">
        <v>3</v>
      </c>
      <c r="C16481">
        <v>54.539670533822601</v>
      </c>
      <c r="D16481">
        <f t="shared" si="257"/>
        <v>0.72730164733088698</v>
      </c>
    </row>
    <row r="16482" spans="1:4">
      <c r="A16482">
        <v>1296506</v>
      </c>
      <c r="B16482" t="s">
        <v>3</v>
      </c>
      <c r="C16482">
        <v>45.584857231109801</v>
      </c>
      <c r="D16482">
        <f t="shared" si="257"/>
        <v>0.77207571384445106</v>
      </c>
    </row>
    <row r="16483" spans="1:4">
      <c r="A16483">
        <v>1296507</v>
      </c>
      <c r="B16483" t="s">
        <v>3</v>
      </c>
      <c r="C16483">
        <v>46.656668260457899</v>
      </c>
      <c r="D16483">
        <f t="shared" si="257"/>
        <v>0.76671665869771044</v>
      </c>
    </row>
    <row r="16484" spans="1:4">
      <c r="A16484">
        <v>1296504</v>
      </c>
      <c r="B16484" t="s">
        <v>3</v>
      </c>
      <c r="C16484">
        <v>49.802090719257599</v>
      </c>
      <c r="D16484">
        <f t="shared" si="257"/>
        <v>0.75098954640371207</v>
      </c>
    </row>
    <row r="16485" spans="1:4">
      <c r="A16485">
        <v>1296505</v>
      </c>
      <c r="B16485" t="s">
        <v>3</v>
      </c>
      <c r="C16485">
        <v>46.6809781859262</v>
      </c>
      <c r="D16485">
        <f t="shared" si="257"/>
        <v>0.76659510907036899</v>
      </c>
    </row>
    <row r="16486" spans="1:4">
      <c r="A16486">
        <v>1295078</v>
      </c>
      <c r="B16486" t="s">
        <v>3</v>
      </c>
      <c r="C16486">
        <v>154.218353331462</v>
      </c>
      <c r="D16486">
        <f t="shared" si="257"/>
        <v>0.22890823334269</v>
      </c>
    </row>
    <row r="16487" spans="1:4">
      <c r="A16487">
        <v>1295079</v>
      </c>
      <c r="B16487" t="s">
        <v>3</v>
      </c>
      <c r="C16487">
        <v>144.50662956644399</v>
      </c>
      <c r="D16487">
        <f t="shared" si="257"/>
        <v>0.27746685216778005</v>
      </c>
    </row>
    <row r="16488" spans="1:4">
      <c r="A16488">
        <v>1295076</v>
      </c>
      <c r="B16488" t="s">
        <v>3</v>
      </c>
      <c r="C16488">
        <v>173.739948012817</v>
      </c>
      <c r="D16488">
        <f t="shared" si="257"/>
        <v>0.13130025993591501</v>
      </c>
    </row>
    <row r="16489" spans="1:4">
      <c r="A16489">
        <v>1295077</v>
      </c>
      <c r="B16489" t="s">
        <v>3</v>
      </c>
      <c r="C16489">
        <v>163.96473712320599</v>
      </c>
      <c r="D16489">
        <f t="shared" si="257"/>
        <v>0.18017631438397003</v>
      </c>
    </row>
    <row r="16490" spans="1:4">
      <c r="A16490">
        <v>1295074</v>
      </c>
      <c r="B16490" t="s">
        <v>3</v>
      </c>
      <c r="C16490">
        <v>193.35935086445801</v>
      </c>
      <c r="D16490">
        <f t="shared" si="257"/>
        <v>3.3203245677709957E-2</v>
      </c>
    </row>
    <row r="16491" spans="1:4">
      <c r="A16491">
        <v>1295075</v>
      </c>
      <c r="B16491" t="s">
        <v>3</v>
      </c>
      <c r="C16491">
        <v>183.53938010985701</v>
      </c>
      <c r="D16491">
        <f t="shared" si="257"/>
        <v>8.230309945071497E-2</v>
      </c>
    </row>
    <row r="16492" spans="1:4">
      <c r="A16492">
        <v>1295086</v>
      </c>
      <c r="B16492" t="s">
        <v>3</v>
      </c>
      <c r="C16492">
        <v>78.576232916537194</v>
      </c>
      <c r="D16492">
        <f t="shared" si="257"/>
        <v>0.60711883541731404</v>
      </c>
    </row>
    <row r="16493" spans="1:4">
      <c r="A16493">
        <v>1295087</v>
      </c>
      <c r="B16493" t="s">
        <v>3</v>
      </c>
      <c r="C16493">
        <v>69.807520108793796</v>
      </c>
      <c r="D16493">
        <f t="shared" si="257"/>
        <v>0.65096239945603107</v>
      </c>
    </row>
    <row r="16494" spans="1:4">
      <c r="A16494">
        <v>1295084</v>
      </c>
      <c r="B16494" t="s">
        <v>3</v>
      </c>
      <c r="C16494">
        <v>96.832295287173693</v>
      </c>
      <c r="D16494">
        <f t="shared" si="257"/>
        <v>0.51583852356413151</v>
      </c>
    </row>
    <row r="16495" spans="1:4">
      <c r="A16495">
        <v>1295085</v>
      </c>
      <c r="B16495" t="s">
        <v>3</v>
      </c>
      <c r="C16495">
        <v>87.609125637505102</v>
      </c>
      <c r="D16495">
        <f t="shared" si="257"/>
        <v>0.56195437181247454</v>
      </c>
    </row>
    <row r="16496" spans="1:4">
      <c r="A16496">
        <v>1295082</v>
      </c>
      <c r="B16496" t="s">
        <v>3</v>
      </c>
      <c r="C16496">
        <v>115.666600372842</v>
      </c>
      <c r="D16496">
        <f t="shared" si="257"/>
        <v>0.42166699813579001</v>
      </c>
    </row>
    <row r="16497" spans="1:4">
      <c r="A16497">
        <v>1295083</v>
      </c>
      <c r="B16497" t="s">
        <v>3</v>
      </c>
      <c r="C16497">
        <v>106.196176608184</v>
      </c>
      <c r="D16497">
        <f t="shared" si="257"/>
        <v>0.46901911695908</v>
      </c>
    </row>
    <row r="16498" spans="1:4">
      <c r="A16498">
        <v>1295080</v>
      </c>
      <c r="B16498" t="s">
        <v>3</v>
      </c>
      <c r="C16498">
        <v>134.83705526686401</v>
      </c>
      <c r="D16498">
        <f t="shared" si="257"/>
        <v>0.32581472366567993</v>
      </c>
    </row>
    <row r="16499" spans="1:4">
      <c r="A16499">
        <v>1295081</v>
      </c>
      <c r="B16499" t="s">
        <v>3</v>
      </c>
      <c r="C16499">
        <v>125.219395292523</v>
      </c>
      <c r="D16499">
        <f t="shared" si="257"/>
        <v>0.37390302353738497</v>
      </c>
    </row>
    <row r="16500" spans="1:4">
      <c r="A16500">
        <v>1295094</v>
      </c>
      <c r="B16500" t="s">
        <v>3</v>
      </c>
      <c r="C16500">
        <v>36.947912721017303</v>
      </c>
      <c r="D16500">
        <f t="shared" si="257"/>
        <v>0.81526043639491352</v>
      </c>
    </row>
    <row r="16501" spans="1:4">
      <c r="A16501">
        <v>1295095</v>
      </c>
      <c r="B16501" t="s">
        <v>3</v>
      </c>
      <c r="C16501">
        <v>40.792324508731603</v>
      </c>
      <c r="D16501">
        <f t="shared" si="257"/>
        <v>0.79603837745634198</v>
      </c>
    </row>
    <row r="16502" spans="1:4">
      <c r="A16502">
        <v>1295092</v>
      </c>
      <c r="B16502" t="s">
        <v>3</v>
      </c>
      <c r="C16502">
        <v>36.978605783187803</v>
      </c>
      <c r="D16502">
        <f t="shared" si="257"/>
        <v>0.81510697108406105</v>
      </c>
    </row>
    <row r="16503" spans="1:4">
      <c r="A16503">
        <v>1295093</v>
      </c>
      <c r="B16503" t="s">
        <v>3</v>
      </c>
      <c r="C16503">
        <v>35.584867149592696</v>
      </c>
      <c r="D16503">
        <f t="shared" si="257"/>
        <v>0.82207566425203649</v>
      </c>
    </row>
    <row r="16504" spans="1:4">
      <c r="A16504">
        <v>1295090</v>
      </c>
      <c r="B16504" t="s">
        <v>3</v>
      </c>
      <c r="C16504">
        <v>46.579891765620403</v>
      </c>
      <c r="D16504">
        <f t="shared" si="257"/>
        <v>0.76710054117189796</v>
      </c>
    </row>
    <row r="16505" spans="1:4">
      <c r="A16505">
        <v>1295091</v>
      </c>
      <c r="B16505" t="s">
        <v>3</v>
      </c>
      <c r="C16505">
        <v>40.847910610980598</v>
      </c>
      <c r="D16505">
        <f t="shared" si="257"/>
        <v>0.79576044694509707</v>
      </c>
    </row>
    <row r="16506" spans="1:4">
      <c r="A16506">
        <v>1295088</v>
      </c>
      <c r="B16506" t="s">
        <v>3</v>
      </c>
      <c r="C16506">
        <v>61.4162466137862</v>
      </c>
      <c r="D16506">
        <f t="shared" si="257"/>
        <v>0.69291876693106902</v>
      </c>
    </row>
    <row r="16507" spans="1:4">
      <c r="A16507">
        <v>1295089</v>
      </c>
      <c r="B16507" t="s">
        <v>3</v>
      </c>
      <c r="C16507">
        <v>53.580041363470002</v>
      </c>
      <c r="D16507">
        <f t="shared" si="257"/>
        <v>0.73209979318264995</v>
      </c>
    </row>
    <row r="16508" spans="1:4">
      <c r="A16508">
        <v>1295102</v>
      </c>
      <c r="B16508" t="s">
        <v>3</v>
      </c>
      <c r="C16508">
        <v>96.726791167317799</v>
      </c>
      <c r="D16508">
        <f t="shared" si="257"/>
        <v>0.51636604416341103</v>
      </c>
    </row>
    <row r="16509" spans="1:4">
      <c r="A16509">
        <v>1295103</v>
      </c>
      <c r="B16509" t="s">
        <v>3</v>
      </c>
      <c r="C16509">
        <v>106.08929075977299</v>
      </c>
      <c r="D16509">
        <f t="shared" si="257"/>
        <v>0.46955354620113504</v>
      </c>
    </row>
    <row r="16510" spans="1:4">
      <c r="A16510">
        <v>1295100</v>
      </c>
      <c r="B16510" t="s">
        <v>3</v>
      </c>
      <c r="C16510">
        <v>78.475098985311405</v>
      </c>
      <c r="D16510">
        <f t="shared" si="257"/>
        <v>0.60762450507344301</v>
      </c>
    </row>
    <row r="16511" spans="1:4">
      <c r="A16511">
        <v>1295101</v>
      </c>
      <c r="B16511" t="s">
        <v>3</v>
      </c>
      <c r="C16511">
        <v>87.505466372908202</v>
      </c>
      <c r="D16511">
        <f t="shared" si="257"/>
        <v>0.56247266813545904</v>
      </c>
    </row>
    <row r="16512" spans="1:4">
      <c r="A16512">
        <v>1295098</v>
      </c>
      <c r="B16512" t="s">
        <v>3</v>
      </c>
      <c r="C16512">
        <v>61.323814232179998</v>
      </c>
      <c r="D16512">
        <f t="shared" si="257"/>
        <v>0.69338092883910007</v>
      </c>
    </row>
    <row r="16513" spans="1:4">
      <c r="A16513">
        <v>1295099</v>
      </c>
      <c r="B16513" t="s">
        <v>3</v>
      </c>
      <c r="C16513">
        <v>69.709939580870895</v>
      </c>
      <c r="D16513">
        <f t="shared" si="257"/>
        <v>0.65145030209564547</v>
      </c>
    </row>
    <row r="16514" spans="1:4">
      <c r="A16514">
        <v>1295096</v>
      </c>
      <c r="B16514" t="s">
        <v>3</v>
      </c>
      <c r="C16514">
        <v>46.506765348833</v>
      </c>
      <c r="D16514">
        <f t="shared" si="257"/>
        <v>0.76746617325583499</v>
      </c>
    </row>
    <row r="16515" spans="1:4">
      <c r="A16515">
        <v>1295097</v>
      </c>
      <c r="B16515" t="s">
        <v>3</v>
      </c>
      <c r="C16515">
        <v>53.495277432659101</v>
      </c>
      <c r="D16515">
        <f t="shared" ref="D16515:D16578" si="258">(200 - C16515)/200</f>
        <v>0.73252361283670453</v>
      </c>
    </row>
    <row r="16516" spans="1:4">
      <c r="A16516">
        <v>1295110</v>
      </c>
      <c r="B16516" t="s">
        <v>3</v>
      </c>
      <c r="C16516">
        <v>173.62890313715599</v>
      </c>
      <c r="D16516">
        <f t="shared" si="258"/>
        <v>0.13185548431422006</v>
      </c>
    </row>
    <row r="16517" spans="1:4">
      <c r="A16517">
        <v>1295111</v>
      </c>
      <c r="B16517" t="s">
        <v>3</v>
      </c>
      <c r="C16517">
        <v>183.428082607319</v>
      </c>
      <c r="D16517">
        <f t="shared" si="258"/>
        <v>8.2859586963405008E-2</v>
      </c>
    </row>
    <row r="16518" spans="1:4">
      <c r="A16518">
        <v>1295108</v>
      </c>
      <c r="B16518" t="s">
        <v>3</v>
      </c>
      <c r="C16518">
        <v>154.107965517167</v>
      </c>
      <c r="D16518">
        <f t="shared" si="258"/>
        <v>0.229460172414165</v>
      </c>
    </row>
    <row r="16519" spans="1:4">
      <c r="A16519">
        <v>1295109</v>
      </c>
      <c r="B16519" t="s">
        <v>3</v>
      </c>
      <c r="C16519">
        <v>163.85399146870401</v>
      </c>
      <c r="D16519">
        <f t="shared" si="258"/>
        <v>0.18073004265647996</v>
      </c>
    </row>
    <row r="16520" spans="1:4">
      <c r="A16520">
        <v>1295106</v>
      </c>
      <c r="B16520" t="s">
        <v>3</v>
      </c>
      <c r="C16520">
        <v>134.72762918966799</v>
      </c>
      <c r="D16520">
        <f t="shared" si="258"/>
        <v>0.32636185405166002</v>
      </c>
    </row>
    <row r="16521" spans="1:4">
      <c r="A16521">
        <v>1295107</v>
      </c>
      <c r="B16521" t="s">
        <v>3</v>
      </c>
      <c r="C16521">
        <v>144.39667430884501</v>
      </c>
      <c r="D16521">
        <f t="shared" si="258"/>
        <v>0.27801662845577496</v>
      </c>
    </row>
    <row r="16522" spans="1:4">
      <c r="A16522">
        <v>1295104</v>
      </c>
      <c r="B16522" t="s">
        <v>3</v>
      </c>
      <c r="C16522">
        <v>115.55865652688</v>
      </c>
      <c r="D16522">
        <f t="shared" si="258"/>
        <v>0.4222067173656</v>
      </c>
    </row>
    <row r="16523" spans="1:4">
      <c r="A16523">
        <v>1295105</v>
      </c>
      <c r="B16523" t="s">
        <v>3</v>
      </c>
      <c r="C16523">
        <v>125.110625378834</v>
      </c>
      <c r="D16523">
        <f t="shared" si="258"/>
        <v>0.37444687310582997</v>
      </c>
    </row>
    <row r="16524" spans="1:4">
      <c r="A16524">
        <v>1295112</v>
      </c>
      <c r="B16524" t="s">
        <v>3</v>
      </c>
      <c r="C16524">
        <v>193.24783821141</v>
      </c>
      <c r="D16524">
        <f t="shared" si="258"/>
        <v>3.3760808942950006E-2</v>
      </c>
    </row>
    <row r="16525" spans="1:4">
      <c r="A16525">
        <v>1295135</v>
      </c>
      <c r="B16525" t="s">
        <v>4</v>
      </c>
      <c r="C16525">
        <v>195.709999916698</v>
      </c>
      <c r="D16525">
        <f t="shared" si="258"/>
        <v>2.1450000416510021E-2</v>
      </c>
    </row>
    <row r="16526" spans="1:4">
      <c r="A16526">
        <v>1295142</v>
      </c>
      <c r="B16526" t="s">
        <v>4</v>
      </c>
      <c r="C16526">
        <v>145.85084316283999</v>
      </c>
      <c r="D16526">
        <f t="shared" si="258"/>
        <v>0.27074578418580003</v>
      </c>
    </row>
    <row r="16527" spans="1:4">
      <c r="A16527">
        <v>1295143</v>
      </c>
      <c r="B16527" t="s">
        <v>4</v>
      </c>
      <c r="C16527">
        <v>140.141430370026</v>
      </c>
      <c r="D16527">
        <f t="shared" si="258"/>
        <v>0.29929284814987001</v>
      </c>
    </row>
    <row r="16528" spans="1:4">
      <c r="A16528">
        <v>1295140</v>
      </c>
      <c r="B16528" t="s">
        <v>4</v>
      </c>
      <c r="C16528">
        <v>158.550195022336</v>
      </c>
      <c r="D16528">
        <f t="shared" si="258"/>
        <v>0.20724902488832</v>
      </c>
    </row>
    <row r="16529" spans="1:4">
      <c r="A16529">
        <v>1295141</v>
      </c>
      <c r="B16529" t="s">
        <v>4</v>
      </c>
      <c r="C16529">
        <v>152.00433018985399</v>
      </c>
      <c r="D16529">
        <f t="shared" si="258"/>
        <v>0.23997834905073007</v>
      </c>
    </row>
    <row r="16530" spans="1:4">
      <c r="A16530">
        <v>1295138</v>
      </c>
      <c r="B16530" t="s">
        <v>4</v>
      </c>
      <c r="C16530">
        <v>172.63794551583899</v>
      </c>
      <c r="D16530">
        <f t="shared" si="258"/>
        <v>0.13681027242080504</v>
      </c>
    </row>
    <row r="16531" spans="1:4">
      <c r="A16531">
        <v>1295139</v>
      </c>
      <c r="B16531" t="s">
        <v>4</v>
      </c>
      <c r="C16531">
        <v>165.441869811651</v>
      </c>
      <c r="D16531">
        <f t="shared" si="258"/>
        <v>0.17279065094174498</v>
      </c>
    </row>
    <row r="16532" spans="1:4">
      <c r="A16532">
        <v>1295136</v>
      </c>
      <c r="B16532" t="s">
        <v>4</v>
      </c>
      <c r="C16532">
        <v>187.80190659905199</v>
      </c>
      <c r="D16532">
        <f t="shared" si="258"/>
        <v>6.0990467004740055E-2</v>
      </c>
    </row>
    <row r="16533" spans="1:4">
      <c r="A16533">
        <v>1295137</v>
      </c>
      <c r="B16533" t="s">
        <v>4</v>
      </c>
      <c r="C16533">
        <v>180.101938293525</v>
      </c>
      <c r="D16533">
        <f t="shared" si="258"/>
        <v>9.9490308532375019E-2</v>
      </c>
    </row>
    <row r="16534" spans="1:4">
      <c r="A16534">
        <v>1295150</v>
      </c>
      <c r="B16534" t="s">
        <v>4</v>
      </c>
      <c r="C16534">
        <v>117.514615644499</v>
      </c>
      <c r="D16534">
        <f t="shared" si="258"/>
        <v>0.41242692177750501</v>
      </c>
    </row>
    <row r="16535" spans="1:4">
      <c r="A16535">
        <v>1295151</v>
      </c>
      <c r="B16535" t="s">
        <v>4</v>
      </c>
      <c r="C16535">
        <v>117.374771330638</v>
      </c>
      <c r="D16535">
        <f t="shared" si="258"/>
        <v>0.41312614334681003</v>
      </c>
    </row>
    <row r="16536" spans="1:4">
      <c r="A16536">
        <v>1295148</v>
      </c>
      <c r="B16536" t="s">
        <v>4</v>
      </c>
      <c r="C16536">
        <v>120.313676614022</v>
      </c>
      <c r="D16536">
        <f t="shared" si="258"/>
        <v>0.39843161692988999</v>
      </c>
    </row>
    <row r="16537" spans="1:4">
      <c r="A16537">
        <v>1295149</v>
      </c>
      <c r="B16537" t="s">
        <v>4</v>
      </c>
      <c r="C16537">
        <v>118.501193391581</v>
      </c>
      <c r="D16537">
        <f t="shared" si="258"/>
        <v>0.40749403304209503</v>
      </c>
    </row>
    <row r="16538" spans="1:4">
      <c r="A16538">
        <v>1295146</v>
      </c>
      <c r="B16538" t="s">
        <v>4</v>
      </c>
      <c r="C16538">
        <v>126.257976661646</v>
      </c>
      <c r="D16538">
        <f t="shared" si="258"/>
        <v>0.36871011669177001</v>
      </c>
    </row>
    <row r="16539" spans="1:4">
      <c r="A16539">
        <v>1295147</v>
      </c>
      <c r="B16539" t="s">
        <v>4</v>
      </c>
      <c r="C16539">
        <v>122.915534923533</v>
      </c>
      <c r="D16539">
        <f t="shared" si="258"/>
        <v>0.38542232538233501</v>
      </c>
    </row>
    <row r="16540" spans="1:4">
      <c r="A16540">
        <v>1295144</v>
      </c>
      <c r="B16540" t="s">
        <v>4</v>
      </c>
      <c r="C16540">
        <v>134.93247407871101</v>
      </c>
      <c r="D16540">
        <f t="shared" si="258"/>
        <v>0.32533762960644497</v>
      </c>
    </row>
    <row r="16541" spans="1:4">
      <c r="A16541">
        <v>1295145</v>
      </c>
      <c r="B16541" t="s">
        <v>4</v>
      </c>
      <c r="C16541">
        <v>130.28401519698201</v>
      </c>
      <c r="D16541">
        <f t="shared" si="258"/>
        <v>0.34857992401508997</v>
      </c>
    </row>
    <row r="16542" spans="1:4">
      <c r="A16542">
        <v>1295158</v>
      </c>
      <c r="B16542" t="s">
        <v>4</v>
      </c>
      <c r="C16542">
        <v>138.37232862403201</v>
      </c>
      <c r="D16542">
        <f t="shared" si="258"/>
        <v>0.30813835687983998</v>
      </c>
    </row>
    <row r="16543" spans="1:4">
      <c r="A16543">
        <v>1295159</v>
      </c>
      <c r="B16543" t="s">
        <v>4</v>
      </c>
      <c r="C16543">
        <v>143.92377629732499</v>
      </c>
      <c r="D16543">
        <f t="shared" si="258"/>
        <v>0.28038111851337505</v>
      </c>
    </row>
    <row r="16544" spans="1:4">
      <c r="A16544">
        <v>1295156</v>
      </c>
      <c r="B16544" t="s">
        <v>4</v>
      </c>
      <c r="C16544">
        <v>128.889864687439</v>
      </c>
      <c r="D16544">
        <f t="shared" si="258"/>
        <v>0.35555067656280498</v>
      </c>
    </row>
    <row r="16545" spans="1:4">
      <c r="A16545">
        <v>1295157</v>
      </c>
      <c r="B16545" t="s">
        <v>4</v>
      </c>
      <c r="C16545">
        <v>133.34072623917899</v>
      </c>
      <c r="D16545">
        <f t="shared" si="258"/>
        <v>0.33329636880410507</v>
      </c>
    </row>
    <row r="16546" spans="1:4">
      <c r="A16546">
        <v>1295154</v>
      </c>
      <c r="B16546" t="s">
        <v>4</v>
      </c>
      <c r="C16546">
        <v>121.976608861928</v>
      </c>
      <c r="D16546">
        <f t="shared" si="258"/>
        <v>0.39011695569035998</v>
      </c>
    </row>
    <row r="16547" spans="1:4">
      <c r="A16547">
        <v>1295155</v>
      </c>
      <c r="B16547" t="s">
        <v>4</v>
      </c>
      <c r="C16547">
        <v>125.081753922389</v>
      </c>
      <c r="D16547">
        <f t="shared" si="258"/>
        <v>0.37459123038805503</v>
      </c>
    </row>
    <row r="16548" spans="1:4">
      <c r="A16548">
        <v>1295152</v>
      </c>
      <c r="B16548" t="s">
        <v>4</v>
      </c>
      <c r="C16548">
        <v>118.08466877526899</v>
      </c>
      <c r="D16548">
        <f t="shared" si="258"/>
        <v>0.40957665612365501</v>
      </c>
    </row>
    <row r="16549" spans="1:4">
      <c r="A16549">
        <v>1295153</v>
      </c>
      <c r="B16549" t="s">
        <v>4</v>
      </c>
      <c r="C16549">
        <v>119.62918145089201</v>
      </c>
      <c r="D16549">
        <f t="shared" si="258"/>
        <v>0.40185409274553996</v>
      </c>
    </row>
    <row r="16550" spans="1:4">
      <c r="A16550">
        <v>1295166</v>
      </c>
      <c r="B16550" t="s">
        <v>4</v>
      </c>
      <c r="C16550">
        <v>193.09095723932799</v>
      </c>
      <c r="D16550">
        <f t="shared" si="258"/>
        <v>3.4545213803360043E-2</v>
      </c>
    </row>
    <row r="16551" spans="1:4">
      <c r="A16551">
        <v>1295164</v>
      </c>
      <c r="B16551" t="s">
        <v>4</v>
      </c>
      <c r="C16551">
        <v>177.62267213931099</v>
      </c>
      <c r="D16551">
        <f t="shared" si="258"/>
        <v>0.11188663930344504</v>
      </c>
    </row>
    <row r="16552" spans="1:4">
      <c r="A16552">
        <v>1295165</v>
      </c>
      <c r="B16552" t="s">
        <v>4</v>
      </c>
      <c r="C16552">
        <v>185.248389231201</v>
      </c>
      <c r="D16552">
        <f t="shared" si="258"/>
        <v>7.3758053843994989E-2</v>
      </c>
    </row>
    <row r="16553" spans="1:4">
      <c r="A16553">
        <v>1295162</v>
      </c>
      <c r="B16553" t="s">
        <v>4</v>
      </c>
      <c r="C16553">
        <v>163.142604944933</v>
      </c>
      <c r="D16553">
        <f t="shared" si="258"/>
        <v>0.184286975275335</v>
      </c>
    </row>
    <row r="16554" spans="1:4">
      <c r="A16554">
        <v>1295163</v>
      </c>
      <c r="B16554" t="s">
        <v>4</v>
      </c>
      <c r="C16554">
        <v>170.24294876165601</v>
      </c>
      <c r="D16554">
        <f t="shared" si="258"/>
        <v>0.14878525619171995</v>
      </c>
    </row>
    <row r="16555" spans="1:4">
      <c r="A16555">
        <v>1295160</v>
      </c>
      <c r="B16555" t="s">
        <v>4</v>
      </c>
      <c r="C16555">
        <v>149.93733837349399</v>
      </c>
      <c r="D16555">
        <f t="shared" si="258"/>
        <v>0.25031330813253005</v>
      </c>
    </row>
    <row r="16556" spans="1:4">
      <c r="A16556">
        <v>1295161</v>
      </c>
      <c r="B16556" t="s">
        <v>4</v>
      </c>
      <c r="C16556">
        <v>156.35970546586799</v>
      </c>
      <c r="D16556">
        <f t="shared" si="258"/>
        <v>0.21820147267066006</v>
      </c>
    </row>
    <row r="16557" spans="1:4">
      <c r="A16557">
        <v>1302214</v>
      </c>
      <c r="B16557" t="s">
        <v>4</v>
      </c>
      <c r="C16557">
        <v>69.353147265606196</v>
      </c>
      <c r="D16557">
        <f t="shared" si="258"/>
        <v>0.65323426367196902</v>
      </c>
    </row>
    <row r="16558" spans="1:4">
      <c r="A16558">
        <v>1302215</v>
      </c>
      <c r="B16558" t="s">
        <v>4</v>
      </c>
      <c r="C16558">
        <v>67.653611067630493</v>
      </c>
      <c r="D16558">
        <f t="shared" si="258"/>
        <v>0.66173194466184748</v>
      </c>
    </row>
    <row r="16559" spans="1:4">
      <c r="A16559">
        <v>1302212</v>
      </c>
      <c r="B16559" t="s">
        <v>4</v>
      </c>
      <c r="C16559">
        <v>76.652168436086299</v>
      </c>
      <c r="D16559">
        <f t="shared" si="258"/>
        <v>0.61673915781956845</v>
      </c>
    </row>
    <row r="16560" spans="1:4">
      <c r="A16560">
        <v>1302213</v>
      </c>
      <c r="B16560" t="s">
        <v>4</v>
      </c>
      <c r="C16560">
        <v>72.406539627298201</v>
      </c>
      <c r="D16560">
        <f t="shared" si="258"/>
        <v>0.63796730186350903</v>
      </c>
    </row>
    <row r="16561" spans="1:4">
      <c r="A16561">
        <v>1302210</v>
      </c>
      <c r="B16561" t="s">
        <v>4</v>
      </c>
      <c r="C16561">
        <v>87.984378251275004</v>
      </c>
      <c r="D16561">
        <f t="shared" si="258"/>
        <v>0.56007810874362496</v>
      </c>
    </row>
    <row r="16562" spans="1:4">
      <c r="A16562">
        <v>1302211</v>
      </c>
      <c r="B16562" t="s">
        <v>4</v>
      </c>
      <c r="C16562">
        <v>81.904840339926096</v>
      </c>
      <c r="D16562">
        <f t="shared" si="258"/>
        <v>0.59047579830036956</v>
      </c>
    </row>
    <row r="16563" spans="1:4">
      <c r="A16563">
        <v>1302208</v>
      </c>
      <c r="B16563" t="s">
        <v>4</v>
      </c>
      <c r="C16563">
        <v>102.01444361742401</v>
      </c>
      <c r="D16563">
        <f t="shared" si="258"/>
        <v>0.48992778191287994</v>
      </c>
    </row>
    <row r="16564" spans="1:4">
      <c r="A16564">
        <v>1302209</v>
      </c>
      <c r="B16564" t="s">
        <v>4</v>
      </c>
      <c r="C16564">
        <v>94.731719932755794</v>
      </c>
      <c r="D16564">
        <f t="shared" si="258"/>
        <v>0.52634140033622101</v>
      </c>
    </row>
    <row r="16565" spans="1:4">
      <c r="A16565">
        <v>1302222</v>
      </c>
      <c r="B16565" t="s">
        <v>4</v>
      </c>
      <c r="C16565">
        <v>92.450394668750306</v>
      </c>
      <c r="D16565">
        <f t="shared" si="258"/>
        <v>0.53774802665624843</v>
      </c>
    </row>
    <row r="16566" spans="1:4">
      <c r="A16566">
        <v>1302223</v>
      </c>
      <c r="B16566" t="s">
        <v>4</v>
      </c>
      <c r="C16566">
        <v>99.570214066522198</v>
      </c>
      <c r="D16566">
        <f t="shared" si="258"/>
        <v>0.502148929667389</v>
      </c>
    </row>
    <row r="16567" spans="1:4">
      <c r="A16567">
        <v>1302220</v>
      </c>
      <c r="B16567" t="s">
        <v>4</v>
      </c>
      <c r="C16567">
        <v>80.079781247934207</v>
      </c>
      <c r="D16567">
        <f t="shared" si="258"/>
        <v>0.599601093760329</v>
      </c>
    </row>
    <row r="16568" spans="1:4">
      <c r="A16568">
        <v>1302221</v>
      </c>
      <c r="B16568" t="s">
        <v>4</v>
      </c>
      <c r="C16568">
        <v>85.906480661020794</v>
      </c>
      <c r="D16568">
        <f t="shared" si="258"/>
        <v>0.570467596694896</v>
      </c>
    </row>
    <row r="16569" spans="1:4">
      <c r="A16569">
        <v>1302218</v>
      </c>
      <c r="B16569" t="s">
        <v>4</v>
      </c>
      <c r="C16569">
        <v>71.2633654483584</v>
      </c>
      <c r="D16569">
        <f t="shared" si="258"/>
        <v>0.64368317275820797</v>
      </c>
    </row>
    <row r="16570" spans="1:4">
      <c r="A16570">
        <v>1302219</v>
      </c>
      <c r="B16570" t="s">
        <v>4</v>
      </c>
      <c r="C16570">
        <v>75.137336324038202</v>
      </c>
      <c r="D16570">
        <f t="shared" si="258"/>
        <v>0.62431331837980897</v>
      </c>
    </row>
    <row r="16571" spans="1:4">
      <c r="A16571">
        <v>1302216</v>
      </c>
      <c r="B16571" t="s">
        <v>4</v>
      </c>
      <c r="C16571">
        <v>67.410408286373496</v>
      </c>
      <c r="D16571">
        <f t="shared" si="258"/>
        <v>0.66294795856813249</v>
      </c>
    </row>
    <row r="16572" spans="1:4">
      <c r="A16572">
        <v>1302217</v>
      </c>
      <c r="B16572" t="s">
        <v>4</v>
      </c>
      <c r="C16572">
        <v>68.639020973356907</v>
      </c>
      <c r="D16572">
        <f t="shared" si="258"/>
        <v>0.65680489513321549</v>
      </c>
    </row>
    <row r="16573" spans="1:4">
      <c r="A16573">
        <v>1302230</v>
      </c>
      <c r="B16573" t="s">
        <v>4</v>
      </c>
      <c r="C16573">
        <v>158.380213136523</v>
      </c>
      <c r="D16573">
        <f t="shared" si="258"/>
        <v>0.20809893431738502</v>
      </c>
    </row>
    <row r="16574" spans="1:4">
      <c r="A16574">
        <v>1302231</v>
      </c>
      <c r="B16574" t="s">
        <v>4</v>
      </c>
      <c r="C16574">
        <v>167.485653021433</v>
      </c>
      <c r="D16574">
        <f t="shared" si="258"/>
        <v>0.16257173489283502</v>
      </c>
    </row>
    <row r="16575" spans="1:4">
      <c r="A16575">
        <v>1302228</v>
      </c>
      <c r="B16575" t="s">
        <v>4</v>
      </c>
      <c r="C16575">
        <v>140.534649832273</v>
      </c>
      <c r="D16575">
        <f t="shared" si="258"/>
        <v>0.29732675083863497</v>
      </c>
    </row>
    <row r="16576" spans="1:4">
      <c r="A16576">
        <v>1302229</v>
      </c>
      <c r="B16576" t="s">
        <v>4</v>
      </c>
      <c r="C16576">
        <v>149.389222698042</v>
      </c>
      <c r="D16576">
        <f t="shared" si="258"/>
        <v>0.25305388650978999</v>
      </c>
    </row>
    <row r="16577" spans="1:4">
      <c r="A16577">
        <v>1302226</v>
      </c>
      <c r="B16577" t="s">
        <v>4</v>
      </c>
      <c r="C16577">
        <v>123.351869437755</v>
      </c>
      <c r="D16577">
        <f t="shared" si="258"/>
        <v>0.38324065281122499</v>
      </c>
    </row>
    <row r="16578" spans="1:4">
      <c r="A16578">
        <v>1302227</v>
      </c>
      <c r="B16578" t="s">
        <v>4</v>
      </c>
      <c r="C16578">
        <v>131.843982603054</v>
      </c>
      <c r="D16578">
        <f t="shared" si="258"/>
        <v>0.34078008698473</v>
      </c>
    </row>
    <row r="16579" spans="1:4">
      <c r="A16579">
        <v>1302224</v>
      </c>
      <c r="B16579" t="s">
        <v>4</v>
      </c>
      <c r="C16579">
        <v>107.1511996391</v>
      </c>
      <c r="D16579">
        <f t="shared" ref="D16579:D16642" si="259">(200 - C16579)/200</f>
        <v>0.46424400180449998</v>
      </c>
    </row>
    <row r="16580" spans="1:4">
      <c r="A16580">
        <v>1302225</v>
      </c>
      <c r="B16580" t="s">
        <v>4</v>
      </c>
      <c r="C16580">
        <v>115.102266002645</v>
      </c>
      <c r="D16580">
        <f t="shared" si="259"/>
        <v>0.42448866998677504</v>
      </c>
    </row>
    <row r="16581" spans="1:4">
      <c r="A16581">
        <v>1302234</v>
      </c>
      <c r="B16581" t="s">
        <v>4</v>
      </c>
      <c r="C16581">
        <v>195.32767374991101</v>
      </c>
      <c r="D16581">
        <f t="shared" si="259"/>
        <v>2.3361631250444929E-2</v>
      </c>
    </row>
    <row r="16582" spans="1:4">
      <c r="A16582">
        <v>1302232</v>
      </c>
      <c r="B16582" t="s">
        <v>4</v>
      </c>
      <c r="C16582">
        <v>176.687849109273</v>
      </c>
      <c r="D16582">
        <f t="shared" si="259"/>
        <v>0.11656075445363498</v>
      </c>
    </row>
    <row r="16583" spans="1:4">
      <c r="A16583">
        <v>1302233</v>
      </c>
      <c r="B16583" t="s">
        <v>4</v>
      </c>
      <c r="C16583">
        <v>185.972439027148</v>
      </c>
      <c r="D16583">
        <f t="shared" si="259"/>
        <v>7.0137804864260009E-2</v>
      </c>
    </row>
    <row r="16584" spans="1:4">
      <c r="A16584">
        <v>1302150</v>
      </c>
      <c r="B16584" t="s">
        <v>3</v>
      </c>
      <c r="C16584">
        <v>117.19147191071799</v>
      </c>
      <c r="D16584">
        <f t="shared" si="259"/>
        <v>0.41404264044641004</v>
      </c>
    </row>
    <row r="16585" spans="1:4">
      <c r="A16585">
        <v>1302151</v>
      </c>
      <c r="B16585" t="s">
        <v>3</v>
      </c>
      <c r="C16585">
        <v>110.601566774555</v>
      </c>
      <c r="D16585">
        <f t="shared" si="259"/>
        <v>0.44699216612722503</v>
      </c>
    </row>
    <row r="16586" spans="1:4">
      <c r="A16586">
        <v>1302148</v>
      </c>
      <c r="B16586" t="s">
        <v>3</v>
      </c>
      <c r="C16586">
        <v>131.66666290230401</v>
      </c>
      <c r="D16586">
        <f t="shared" si="259"/>
        <v>0.34166668548847995</v>
      </c>
    </row>
    <row r="16587" spans="1:4">
      <c r="A16587">
        <v>1302149</v>
      </c>
      <c r="B16587" t="s">
        <v>3</v>
      </c>
      <c r="C16587">
        <v>124.23757726314</v>
      </c>
      <c r="D16587">
        <f t="shared" si="259"/>
        <v>0.37881211368430001</v>
      </c>
    </row>
    <row r="16588" spans="1:4">
      <c r="A16588">
        <v>1302146</v>
      </c>
      <c r="B16588" t="s">
        <v>3</v>
      </c>
      <c r="C16588">
        <v>147.439408405818</v>
      </c>
      <c r="D16588">
        <f t="shared" si="259"/>
        <v>0.26280295797091002</v>
      </c>
    </row>
    <row r="16589" spans="1:4">
      <c r="A16589">
        <v>1302147</v>
      </c>
      <c r="B16589" t="s">
        <v>3</v>
      </c>
      <c r="C16589">
        <v>139.41751911235301</v>
      </c>
      <c r="D16589">
        <f t="shared" si="259"/>
        <v>0.30291240443823497</v>
      </c>
    </row>
    <row r="16590" spans="1:4">
      <c r="A16590">
        <v>1302144</v>
      </c>
      <c r="B16590" t="s">
        <v>3</v>
      </c>
      <c r="C16590">
        <v>164.136066061929</v>
      </c>
      <c r="D16590">
        <f t="shared" si="259"/>
        <v>0.17931966969035501</v>
      </c>
    </row>
    <row r="16591" spans="1:4">
      <c r="A16591">
        <v>1302145</v>
      </c>
      <c r="B16591" t="s">
        <v>3</v>
      </c>
      <c r="C16591">
        <v>155.690441796122</v>
      </c>
      <c r="D16591">
        <f t="shared" si="259"/>
        <v>0.22154779101938998</v>
      </c>
    </row>
    <row r="16592" spans="1:4">
      <c r="A16592">
        <v>1302158</v>
      </c>
      <c r="B16592" t="s">
        <v>3</v>
      </c>
      <c r="C16592">
        <v>85.584840735300105</v>
      </c>
      <c r="D16592">
        <f t="shared" si="259"/>
        <v>0.57207579632349947</v>
      </c>
    </row>
    <row r="16593" spans="1:4">
      <c r="A16593">
        <v>1302159</v>
      </c>
      <c r="B16593" t="s">
        <v>3</v>
      </c>
      <c r="C16593">
        <v>86.160492385271496</v>
      </c>
      <c r="D16593">
        <f t="shared" si="259"/>
        <v>0.56919753807364248</v>
      </c>
    </row>
    <row r="16594" spans="1:4">
      <c r="A16594">
        <v>1302156</v>
      </c>
      <c r="B16594" t="s">
        <v>3</v>
      </c>
      <c r="C16594">
        <v>87.9035493874688</v>
      </c>
      <c r="D16594">
        <f t="shared" si="259"/>
        <v>0.56048225306265598</v>
      </c>
    </row>
    <row r="16595" spans="1:4">
      <c r="A16595">
        <v>1302157</v>
      </c>
      <c r="B16595" t="s">
        <v>3</v>
      </c>
      <c r="C16595">
        <v>86.173658848286806</v>
      </c>
      <c r="D16595">
        <f t="shared" si="259"/>
        <v>0.56913170575856598</v>
      </c>
    </row>
    <row r="16596" spans="1:4">
      <c r="A16596">
        <v>1302154</v>
      </c>
      <c r="B16596" t="s">
        <v>3</v>
      </c>
      <c r="C16596">
        <v>94.494989423480405</v>
      </c>
      <c r="D16596">
        <f t="shared" si="259"/>
        <v>0.52752505288259799</v>
      </c>
    </row>
    <row r="16597" spans="1:4">
      <c r="A16597">
        <v>1302155</v>
      </c>
      <c r="B16597" t="s">
        <v>3</v>
      </c>
      <c r="C16597">
        <v>90.709252618073194</v>
      </c>
      <c r="D16597">
        <f t="shared" si="259"/>
        <v>0.54645373690963406</v>
      </c>
    </row>
    <row r="16598" spans="1:4">
      <c r="A16598">
        <v>1302152</v>
      </c>
      <c r="B16598" t="s">
        <v>3</v>
      </c>
      <c r="C16598">
        <v>104.554158489139</v>
      </c>
      <c r="D16598">
        <f t="shared" si="259"/>
        <v>0.47722920755430498</v>
      </c>
    </row>
    <row r="16599" spans="1:4">
      <c r="A16599">
        <v>1302153</v>
      </c>
      <c r="B16599" t="s">
        <v>3</v>
      </c>
      <c r="C16599">
        <v>99.148562983827006</v>
      </c>
      <c r="D16599">
        <f t="shared" si="259"/>
        <v>0.50425718508086492</v>
      </c>
    </row>
    <row r="16600" spans="1:4">
      <c r="A16600">
        <v>1302166</v>
      </c>
      <c r="B16600" t="s">
        <v>3</v>
      </c>
      <c r="C16600">
        <v>117.113999328742</v>
      </c>
      <c r="D16600">
        <f t="shared" si="259"/>
        <v>0.41443000335628999</v>
      </c>
    </row>
    <row r="16601" spans="1:4">
      <c r="A16601">
        <v>1302167</v>
      </c>
      <c r="B16601" t="s">
        <v>3</v>
      </c>
      <c r="C16601">
        <v>124.15536365038101</v>
      </c>
      <c r="D16601">
        <f t="shared" si="259"/>
        <v>0.379223181748095</v>
      </c>
    </row>
    <row r="16602" spans="1:4">
      <c r="A16602">
        <v>1302164</v>
      </c>
      <c r="B16602" t="s">
        <v>3</v>
      </c>
      <c r="C16602">
        <v>104.489032295266</v>
      </c>
      <c r="D16602">
        <f t="shared" si="259"/>
        <v>0.47755483852366998</v>
      </c>
    </row>
    <row r="16603" spans="1:4">
      <c r="A16603">
        <v>1302165</v>
      </c>
      <c r="B16603" t="s">
        <v>3</v>
      </c>
      <c r="C16603">
        <v>110.529739682978</v>
      </c>
      <c r="D16603">
        <f t="shared" si="259"/>
        <v>0.44735130158510999</v>
      </c>
    </row>
    <row r="16604" spans="1:4">
      <c r="A16604">
        <v>1302162</v>
      </c>
      <c r="B16604" t="s">
        <v>3</v>
      </c>
      <c r="C16604">
        <v>94.446952842480201</v>
      </c>
      <c r="D16604">
        <f t="shared" si="259"/>
        <v>0.52776523578759904</v>
      </c>
    </row>
    <row r="16605" spans="1:4">
      <c r="A16605">
        <v>1302163</v>
      </c>
      <c r="B16605" t="s">
        <v>3</v>
      </c>
      <c r="C16605">
        <v>99.091333554531602</v>
      </c>
      <c r="D16605">
        <f t="shared" si="259"/>
        <v>0.50454333222734205</v>
      </c>
    </row>
    <row r="16606" spans="1:4">
      <c r="A16606">
        <v>1302160</v>
      </c>
      <c r="B16606" t="s">
        <v>3</v>
      </c>
      <c r="C16606">
        <v>87.877732859116094</v>
      </c>
      <c r="D16606">
        <f t="shared" si="259"/>
        <v>0.56061133570441957</v>
      </c>
    </row>
    <row r="16607" spans="1:4">
      <c r="A16607">
        <v>1302161</v>
      </c>
      <c r="B16607" t="s">
        <v>3</v>
      </c>
      <c r="C16607">
        <v>90.671723358740294</v>
      </c>
      <c r="D16607">
        <f t="shared" si="259"/>
        <v>0.54664138320629851</v>
      </c>
    </row>
    <row r="16608" spans="1:4">
      <c r="A16608">
        <v>1302174</v>
      </c>
      <c r="B16608" t="s">
        <v>3</v>
      </c>
      <c r="C16608">
        <v>181.40179909212199</v>
      </c>
      <c r="D16608">
        <f t="shared" si="259"/>
        <v>9.2991004539390049E-2</v>
      </c>
    </row>
    <row r="16609" spans="1:4">
      <c r="A16609">
        <v>1302175</v>
      </c>
      <c r="B16609" t="s">
        <v>3</v>
      </c>
      <c r="C16609">
        <v>190.27737174515599</v>
      </c>
      <c r="D16609">
        <f t="shared" si="259"/>
        <v>4.8613141274220055E-2</v>
      </c>
    </row>
    <row r="16610" spans="1:4">
      <c r="A16610">
        <v>1302172</v>
      </c>
      <c r="B16610" t="s">
        <v>3</v>
      </c>
      <c r="C16610">
        <v>164.03926891170599</v>
      </c>
      <c r="D16610">
        <f t="shared" si="259"/>
        <v>0.17980365544147006</v>
      </c>
    </row>
    <row r="16611" spans="1:4">
      <c r="A16611">
        <v>1302173</v>
      </c>
      <c r="B16611" t="s">
        <v>3</v>
      </c>
      <c r="C16611">
        <v>172.649202805784</v>
      </c>
      <c r="D16611">
        <f t="shared" si="259"/>
        <v>0.13675398597107999</v>
      </c>
    </row>
    <row r="16612" spans="1:4">
      <c r="A16612">
        <v>1302170</v>
      </c>
      <c r="B16612" t="s">
        <v>3</v>
      </c>
      <c r="C16612">
        <v>147.34704196662901</v>
      </c>
      <c r="D16612">
        <f t="shared" si="259"/>
        <v>0.26326479016685495</v>
      </c>
    </row>
    <row r="16613" spans="1:4">
      <c r="A16613">
        <v>1302171</v>
      </c>
      <c r="B16613" t="s">
        <v>3</v>
      </c>
      <c r="C16613">
        <v>155.59568201174901</v>
      </c>
      <c r="D16613">
        <f t="shared" si="259"/>
        <v>0.22202158994125498</v>
      </c>
    </row>
    <row r="16614" spans="1:4">
      <c r="A16614">
        <v>1302168</v>
      </c>
      <c r="B16614" t="s">
        <v>3</v>
      </c>
      <c r="C16614">
        <v>131.58046894408</v>
      </c>
      <c r="D16614">
        <f t="shared" si="259"/>
        <v>0.34209765527960001</v>
      </c>
    </row>
    <row r="16615" spans="1:4">
      <c r="A16615">
        <v>1302169</v>
      </c>
      <c r="B16615" t="s">
        <v>3</v>
      </c>
      <c r="C16615">
        <v>139.327977419935</v>
      </c>
      <c r="D16615">
        <f t="shared" si="259"/>
        <v>0.303360112900325</v>
      </c>
    </row>
    <row r="16616" spans="1:4">
      <c r="A16616">
        <v>1302176</v>
      </c>
      <c r="B16616" t="s">
        <v>3</v>
      </c>
      <c r="C16616">
        <v>199.25948831267701</v>
      </c>
      <c r="D16616">
        <f t="shared" si="259"/>
        <v>3.7025584366149646E-3</v>
      </c>
    </row>
    <row r="16617" spans="1:4">
      <c r="A16617">
        <v>1302198</v>
      </c>
      <c r="B16617" t="s">
        <v>4</v>
      </c>
      <c r="C16617">
        <v>189.03816058700701</v>
      </c>
      <c r="D16617">
        <f t="shared" si="259"/>
        <v>5.4809197064964933E-2</v>
      </c>
    </row>
    <row r="16618" spans="1:4">
      <c r="A16618">
        <v>1302199</v>
      </c>
      <c r="B16618" t="s">
        <v>4</v>
      </c>
      <c r="C16618">
        <v>179.729180193324</v>
      </c>
      <c r="D16618">
        <f t="shared" si="259"/>
        <v>0.10135409903338001</v>
      </c>
    </row>
    <row r="16619" spans="1:4">
      <c r="A16619">
        <v>1302197</v>
      </c>
      <c r="B16619" t="s">
        <v>4</v>
      </c>
      <c r="C16619">
        <v>198.414399939303</v>
      </c>
      <c r="D16619">
        <f t="shared" si="259"/>
        <v>7.9280003034850211E-3</v>
      </c>
    </row>
    <row r="16620" spans="1:4">
      <c r="A16620">
        <v>1302206</v>
      </c>
      <c r="B16620" t="s">
        <v>4</v>
      </c>
      <c r="C16620">
        <v>117.782182849877</v>
      </c>
      <c r="D16620">
        <f t="shared" si="259"/>
        <v>0.41108908575061498</v>
      </c>
    </row>
    <row r="16621" spans="1:4">
      <c r="A16621">
        <v>1302207</v>
      </c>
      <c r="B16621" t="s">
        <v>4</v>
      </c>
      <c r="C16621">
        <v>109.72599806667201</v>
      </c>
      <c r="D16621">
        <f t="shared" si="259"/>
        <v>0.45137000966663998</v>
      </c>
    </row>
    <row r="16622" spans="1:4">
      <c r="A16622">
        <v>1302204</v>
      </c>
      <c r="B16622" t="s">
        <v>4</v>
      </c>
      <c r="C16622">
        <v>134.67864896557001</v>
      </c>
      <c r="D16622">
        <f t="shared" si="259"/>
        <v>0.32660675517214999</v>
      </c>
    </row>
    <row r="16623" spans="1:4">
      <c r="A16623">
        <v>1302205</v>
      </c>
      <c r="B16623" t="s">
        <v>4</v>
      </c>
      <c r="C16623">
        <v>126.116971665341</v>
      </c>
      <c r="D16623">
        <f t="shared" si="259"/>
        <v>0.36941514167329503</v>
      </c>
    </row>
    <row r="16624" spans="1:4">
      <c r="A16624">
        <v>1302202</v>
      </c>
      <c r="B16624" t="s">
        <v>4</v>
      </c>
      <c r="C16624">
        <v>152.328705034542</v>
      </c>
      <c r="D16624">
        <f t="shared" si="259"/>
        <v>0.23835647482729003</v>
      </c>
    </row>
    <row r="16625" spans="1:4">
      <c r="A16625">
        <v>1302203</v>
      </c>
      <c r="B16625" t="s">
        <v>4</v>
      </c>
      <c r="C16625">
        <v>143.42658900059601</v>
      </c>
      <c r="D16625">
        <f t="shared" si="259"/>
        <v>0.28286705499701997</v>
      </c>
    </row>
    <row r="16626" spans="1:4">
      <c r="A16626">
        <v>1302200</v>
      </c>
      <c r="B16626" t="s">
        <v>4</v>
      </c>
      <c r="C16626">
        <v>170.498475851867</v>
      </c>
      <c r="D16626">
        <f t="shared" si="259"/>
        <v>0.14750762074066501</v>
      </c>
    </row>
    <row r="16627" spans="1:4">
      <c r="A16627">
        <v>1302201</v>
      </c>
      <c r="B16627" t="s">
        <v>4</v>
      </c>
      <c r="C16627">
        <v>161.359481663319</v>
      </c>
      <c r="D16627">
        <f t="shared" si="259"/>
        <v>0.19320259168340498</v>
      </c>
    </row>
    <row r="16628" spans="1:4">
      <c r="A16628">
        <v>1302142</v>
      </c>
      <c r="B16628" t="s">
        <v>3</v>
      </c>
      <c r="C16628">
        <v>181.501838044452</v>
      </c>
      <c r="D16628">
        <f t="shared" si="259"/>
        <v>9.2490809777739991E-2</v>
      </c>
    </row>
    <row r="16629" spans="1:4">
      <c r="A16629">
        <v>1302143</v>
      </c>
      <c r="B16629" t="s">
        <v>3</v>
      </c>
      <c r="C16629">
        <v>172.747742960365</v>
      </c>
      <c r="D16629">
        <f t="shared" si="259"/>
        <v>0.13626128519817499</v>
      </c>
    </row>
    <row r="16630" spans="1:4">
      <c r="A16630">
        <v>1302140</v>
      </c>
      <c r="B16630" t="s">
        <v>3</v>
      </c>
      <c r="C16630">
        <v>199.36194783544599</v>
      </c>
      <c r="D16630">
        <f t="shared" si="259"/>
        <v>3.1902608227700568E-3</v>
      </c>
    </row>
    <row r="16631" spans="1:4">
      <c r="A16631">
        <v>1302141</v>
      </c>
      <c r="B16631" t="s">
        <v>3</v>
      </c>
      <c r="C16631">
        <v>190.378706081139</v>
      </c>
      <c r="D16631">
        <f t="shared" si="259"/>
        <v>4.8106469594305E-2</v>
      </c>
    </row>
    <row r="16632" spans="1:4">
      <c r="A16632">
        <v>1300727</v>
      </c>
      <c r="B16632" t="s">
        <v>3</v>
      </c>
      <c r="C16632">
        <v>195.277980852979</v>
      </c>
      <c r="D16632">
        <f t="shared" si="259"/>
        <v>2.3610095735105006E-2</v>
      </c>
    </row>
    <row r="16633" spans="1:4">
      <c r="A16633">
        <v>1300734</v>
      </c>
      <c r="B16633" t="s">
        <v>3</v>
      </c>
      <c r="C16633">
        <v>133.51235222524099</v>
      </c>
      <c r="D16633">
        <f t="shared" si="259"/>
        <v>0.33243823887379503</v>
      </c>
    </row>
    <row r="16634" spans="1:4">
      <c r="A16634">
        <v>1300735</v>
      </c>
      <c r="B16634" t="s">
        <v>3</v>
      </c>
      <c r="C16634">
        <v>125.397024211512</v>
      </c>
      <c r="D16634">
        <f t="shared" si="259"/>
        <v>0.37301487894243995</v>
      </c>
    </row>
    <row r="16635" spans="1:4">
      <c r="A16635">
        <v>1300732</v>
      </c>
      <c r="B16635" t="s">
        <v>3</v>
      </c>
      <c r="C16635">
        <v>150.42545405597201</v>
      </c>
      <c r="D16635">
        <f t="shared" si="259"/>
        <v>0.24787272972013993</v>
      </c>
    </row>
    <row r="16636" spans="1:4">
      <c r="A16636">
        <v>1300733</v>
      </c>
      <c r="B16636" t="s">
        <v>3</v>
      </c>
      <c r="C16636">
        <v>141.86854024882001</v>
      </c>
      <c r="D16636">
        <f t="shared" si="259"/>
        <v>0.29065729875589996</v>
      </c>
    </row>
    <row r="16637" spans="1:4">
      <c r="A16637">
        <v>1300730</v>
      </c>
      <c r="B16637" t="s">
        <v>3</v>
      </c>
      <c r="C16637">
        <v>168.01811289016999</v>
      </c>
      <c r="D16637">
        <f t="shared" si="259"/>
        <v>0.15990943554915005</v>
      </c>
    </row>
    <row r="16638" spans="1:4">
      <c r="A16638">
        <v>1300731</v>
      </c>
      <c r="B16638" t="s">
        <v>3</v>
      </c>
      <c r="C16638">
        <v>159.15072021062099</v>
      </c>
      <c r="D16638">
        <f t="shared" si="259"/>
        <v>0.20424639894689506</v>
      </c>
    </row>
    <row r="16639" spans="1:4">
      <c r="A16639">
        <v>1300728</v>
      </c>
      <c r="B16639" t="s">
        <v>3</v>
      </c>
      <c r="C16639">
        <v>186.09770361399501</v>
      </c>
      <c r="D16639">
        <f t="shared" si="259"/>
        <v>6.951148193002496E-2</v>
      </c>
    </row>
    <row r="16640" spans="1:4">
      <c r="A16640">
        <v>1300729</v>
      </c>
      <c r="B16640" t="s">
        <v>3</v>
      </c>
      <c r="C16640">
        <v>177.006273263938</v>
      </c>
      <c r="D16640">
        <f t="shared" si="259"/>
        <v>0.11496863368031</v>
      </c>
    </row>
    <row r="16641" spans="1:4">
      <c r="A16641">
        <v>1300806</v>
      </c>
      <c r="B16641" t="s">
        <v>4</v>
      </c>
      <c r="C16641">
        <v>84.214927832234494</v>
      </c>
      <c r="D16641">
        <f t="shared" si="259"/>
        <v>0.57892536083882751</v>
      </c>
    </row>
    <row r="16642" spans="1:4">
      <c r="A16642">
        <v>1300807</v>
      </c>
      <c r="B16642" t="s">
        <v>4</v>
      </c>
      <c r="C16642">
        <v>88.652727677346903</v>
      </c>
      <c r="D16642">
        <f t="shared" si="259"/>
        <v>0.55673636161326545</v>
      </c>
    </row>
    <row r="16643" spans="1:4">
      <c r="A16643">
        <v>1300804</v>
      </c>
      <c r="B16643" t="s">
        <v>4</v>
      </c>
      <c r="C16643">
        <v>78.471969263538696</v>
      </c>
      <c r="D16643">
        <f t="shared" ref="D16643:D16706" si="260">(200 - C16643)/200</f>
        <v>0.60764015368230651</v>
      </c>
    </row>
    <row r="16644" spans="1:4">
      <c r="A16644">
        <v>1300805</v>
      </c>
      <c r="B16644" t="s">
        <v>4</v>
      </c>
      <c r="C16644">
        <v>80.7774845792013</v>
      </c>
      <c r="D16644">
        <f t="shared" si="260"/>
        <v>0.59611257710399346</v>
      </c>
    </row>
    <row r="16645" spans="1:4">
      <c r="A16645">
        <v>1300802</v>
      </c>
      <c r="B16645" t="s">
        <v>4</v>
      </c>
      <c r="C16645">
        <v>77.611505915083498</v>
      </c>
      <c r="D16645">
        <f t="shared" si="260"/>
        <v>0.6119424704245825</v>
      </c>
    </row>
    <row r="16646" spans="1:4">
      <c r="A16646">
        <v>1300803</v>
      </c>
      <c r="B16646" t="s">
        <v>4</v>
      </c>
      <c r="C16646">
        <v>77.399598870100107</v>
      </c>
      <c r="D16646">
        <f t="shared" si="260"/>
        <v>0.61300200564949947</v>
      </c>
    </row>
    <row r="16647" spans="1:4">
      <c r="A16647">
        <v>1300800</v>
      </c>
      <c r="B16647" t="s">
        <v>4</v>
      </c>
      <c r="C16647">
        <v>81.787784789150095</v>
      </c>
      <c r="D16647">
        <f t="shared" si="260"/>
        <v>0.59106107605424951</v>
      </c>
    </row>
    <row r="16648" spans="1:4">
      <c r="A16648">
        <v>1300801</v>
      </c>
      <c r="B16648" t="s">
        <v>4</v>
      </c>
      <c r="C16648">
        <v>79.097369081162796</v>
      </c>
      <c r="D16648">
        <f t="shared" si="260"/>
        <v>0.60451315459418598</v>
      </c>
    </row>
    <row r="16649" spans="1:4">
      <c r="A16649">
        <v>1300814</v>
      </c>
      <c r="B16649" t="s">
        <v>4</v>
      </c>
      <c r="C16649">
        <v>137.22015343436701</v>
      </c>
      <c r="D16649">
        <f t="shared" si="260"/>
        <v>0.31389923282816495</v>
      </c>
    </row>
    <row r="16650" spans="1:4">
      <c r="A16650">
        <v>1300815</v>
      </c>
      <c r="B16650" t="s">
        <v>4</v>
      </c>
      <c r="C16650">
        <v>145.59025572955301</v>
      </c>
      <c r="D16650">
        <f t="shared" si="260"/>
        <v>0.27204872135223496</v>
      </c>
    </row>
    <row r="16651" spans="1:4">
      <c r="A16651">
        <v>1300812</v>
      </c>
      <c r="B16651" t="s">
        <v>4</v>
      </c>
      <c r="C16651">
        <v>121.223208994237</v>
      </c>
      <c r="D16651">
        <f t="shared" si="260"/>
        <v>0.39388395502881501</v>
      </c>
    </row>
    <row r="16652" spans="1:4">
      <c r="A16652">
        <v>1300813</v>
      </c>
      <c r="B16652" t="s">
        <v>4</v>
      </c>
      <c r="C16652">
        <v>129.08221586921201</v>
      </c>
      <c r="D16652">
        <f t="shared" si="260"/>
        <v>0.35458892065393999</v>
      </c>
    </row>
    <row r="16653" spans="1:4">
      <c r="A16653">
        <v>1300810</v>
      </c>
      <c r="B16653" t="s">
        <v>4</v>
      </c>
      <c r="C16653">
        <v>106.586876721151</v>
      </c>
      <c r="D16653">
        <f t="shared" si="260"/>
        <v>0.46706561639424499</v>
      </c>
    </row>
    <row r="16654" spans="1:4">
      <c r="A16654">
        <v>1300811</v>
      </c>
      <c r="B16654" t="s">
        <v>4</v>
      </c>
      <c r="C16654">
        <v>113.700986556912</v>
      </c>
      <c r="D16654">
        <f t="shared" si="260"/>
        <v>0.43149506721544001</v>
      </c>
    </row>
    <row r="16655" spans="1:4">
      <c r="A16655">
        <v>1300808</v>
      </c>
      <c r="B16655" t="s">
        <v>4</v>
      </c>
      <c r="C16655">
        <v>93.949231925967197</v>
      </c>
      <c r="D16655">
        <f t="shared" si="260"/>
        <v>0.53025384037016399</v>
      </c>
    </row>
    <row r="16656" spans="1:4">
      <c r="A16656">
        <v>1300809</v>
      </c>
      <c r="B16656" t="s">
        <v>4</v>
      </c>
      <c r="C16656">
        <v>99.968046066353295</v>
      </c>
      <c r="D16656">
        <f t="shared" si="260"/>
        <v>0.5001597696682335</v>
      </c>
    </row>
    <row r="16657" spans="1:4">
      <c r="A16657">
        <v>1300820</v>
      </c>
      <c r="B16657" t="s">
        <v>4</v>
      </c>
      <c r="C16657">
        <v>189.821713293351</v>
      </c>
      <c r="D16657">
        <f t="shared" si="260"/>
        <v>5.0891433533245017E-2</v>
      </c>
    </row>
    <row r="16658" spans="1:4">
      <c r="A16658">
        <v>1300821</v>
      </c>
      <c r="B16658" t="s">
        <v>4</v>
      </c>
      <c r="C16658">
        <v>198.99606753016201</v>
      </c>
      <c r="D16658">
        <f t="shared" si="260"/>
        <v>5.0196623491899576E-3</v>
      </c>
    </row>
    <row r="16659" spans="1:4">
      <c r="A16659">
        <v>1300818</v>
      </c>
      <c r="B16659" t="s">
        <v>4</v>
      </c>
      <c r="C16659">
        <v>171.74975612190099</v>
      </c>
      <c r="D16659">
        <f t="shared" si="260"/>
        <v>0.14125121939049506</v>
      </c>
    </row>
    <row r="16660" spans="1:4">
      <c r="A16660">
        <v>1300819</v>
      </c>
      <c r="B16660" t="s">
        <v>4</v>
      </c>
      <c r="C16660">
        <v>180.734973878267</v>
      </c>
      <c r="D16660">
        <f t="shared" si="260"/>
        <v>9.6325130608665002E-2</v>
      </c>
    </row>
    <row r="16661" spans="1:4">
      <c r="A16661">
        <v>1300816</v>
      </c>
      <c r="B16661" t="s">
        <v>4</v>
      </c>
      <c r="C16661">
        <v>154.15471000991801</v>
      </c>
      <c r="D16661">
        <f t="shared" si="260"/>
        <v>0.22922644995040997</v>
      </c>
    </row>
    <row r="16662" spans="1:4">
      <c r="A16662">
        <v>1300817</v>
      </c>
      <c r="B16662" t="s">
        <v>4</v>
      </c>
      <c r="C16662">
        <v>162.882861815132</v>
      </c>
      <c r="D16662">
        <f t="shared" si="260"/>
        <v>0.18558569092433999</v>
      </c>
    </row>
    <row r="16663" spans="1:4">
      <c r="A16663">
        <v>1300742</v>
      </c>
      <c r="B16663" t="s">
        <v>3</v>
      </c>
      <c r="C16663">
        <v>81.3416994646837</v>
      </c>
      <c r="D16663">
        <f t="shared" si="260"/>
        <v>0.59329150267658148</v>
      </c>
    </row>
    <row r="16664" spans="1:4">
      <c r="A16664">
        <v>1300743</v>
      </c>
      <c r="B16664" t="s">
        <v>3</v>
      </c>
      <c r="C16664">
        <v>78.200623758309405</v>
      </c>
      <c r="D16664">
        <f t="shared" si="260"/>
        <v>0.60899688120845297</v>
      </c>
    </row>
    <row r="16665" spans="1:4">
      <c r="A16665">
        <v>1300740</v>
      </c>
      <c r="B16665" t="s">
        <v>3</v>
      </c>
      <c r="C16665">
        <v>90.657272753108003</v>
      </c>
      <c r="D16665">
        <f t="shared" si="260"/>
        <v>0.54671363623446001</v>
      </c>
    </row>
    <row r="16666" spans="1:4">
      <c r="A16666">
        <v>1300741</v>
      </c>
      <c r="B16666" t="s">
        <v>3</v>
      </c>
      <c r="C16666">
        <v>85.543010161071393</v>
      </c>
      <c r="D16666">
        <f t="shared" si="260"/>
        <v>0.57228494919464301</v>
      </c>
    </row>
    <row r="16667" spans="1:4">
      <c r="A16667">
        <v>1300738</v>
      </c>
      <c r="B16667" t="s">
        <v>3</v>
      </c>
      <c r="C16667">
        <v>103.05828513156899</v>
      </c>
      <c r="D16667">
        <f t="shared" si="260"/>
        <v>0.48470857434215503</v>
      </c>
    </row>
    <row r="16668" spans="1:4">
      <c r="A16668">
        <v>1300739</v>
      </c>
      <c r="B16668" t="s">
        <v>3</v>
      </c>
      <c r="C16668">
        <v>96.539502892057996</v>
      </c>
      <c r="D16668">
        <f t="shared" si="260"/>
        <v>0.51730248553971003</v>
      </c>
    </row>
    <row r="16669" spans="1:4">
      <c r="A16669">
        <v>1300736</v>
      </c>
      <c r="B16669" t="s">
        <v>3</v>
      </c>
      <c r="C16669">
        <v>117.57244220262</v>
      </c>
      <c r="D16669">
        <f t="shared" si="260"/>
        <v>0.41213778898690001</v>
      </c>
    </row>
    <row r="16670" spans="1:4">
      <c r="A16670">
        <v>1300737</v>
      </c>
      <c r="B16670" t="s">
        <v>3</v>
      </c>
      <c r="C16670">
        <v>110.10061148728499</v>
      </c>
      <c r="D16670">
        <f t="shared" si="260"/>
        <v>0.44949694256357503</v>
      </c>
    </row>
    <row r="16671" spans="1:4">
      <c r="A16671">
        <v>1300750</v>
      </c>
      <c r="B16671" t="s">
        <v>3</v>
      </c>
      <c r="C16671">
        <v>90.5946794623665</v>
      </c>
      <c r="D16671">
        <f t="shared" si="260"/>
        <v>0.5470266026881675</v>
      </c>
    </row>
    <row r="16672" spans="1:4">
      <c r="A16672">
        <v>1300751</v>
      </c>
      <c r="B16672" t="s">
        <v>3</v>
      </c>
      <c r="C16672">
        <v>96.468966156348301</v>
      </c>
      <c r="D16672">
        <f t="shared" si="260"/>
        <v>0.51765516921825849</v>
      </c>
    </row>
    <row r="16673" spans="1:4">
      <c r="A16673">
        <v>1300748</v>
      </c>
      <c r="B16673" t="s">
        <v>3</v>
      </c>
      <c r="C16673">
        <v>81.299846113737701</v>
      </c>
      <c r="D16673">
        <f t="shared" si="260"/>
        <v>0.59350076943131147</v>
      </c>
    </row>
    <row r="16674" spans="1:4">
      <c r="A16674">
        <v>1300749</v>
      </c>
      <c r="B16674" t="s">
        <v>3</v>
      </c>
      <c r="C16674">
        <v>85.489943633758301</v>
      </c>
      <c r="D16674">
        <f t="shared" si="260"/>
        <v>0.57255028183120849</v>
      </c>
    </row>
    <row r="16675" spans="1:4">
      <c r="A16675">
        <v>1300746</v>
      </c>
      <c r="B16675" t="s">
        <v>3</v>
      </c>
      <c r="C16675">
        <v>76.236041406580995</v>
      </c>
      <c r="D16675">
        <f t="shared" si="260"/>
        <v>0.61881979296709499</v>
      </c>
    </row>
    <row r="16676" spans="1:4">
      <c r="A16676">
        <v>1300747</v>
      </c>
      <c r="B16676" t="s">
        <v>3</v>
      </c>
      <c r="C16676">
        <v>78.171602860192607</v>
      </c>
      <c r="D16676">
        <f t="shared" si="260"/>
        <v>0.60914198569903699</v>
      </c>
    </row>
    <row r="16677" spans="1:4">
      <c r="A16677">
        <v>1300744</v>
      </c>
      <c r="B16677" t="s">
        <v>3</v>
      </c>
      <c r="C16677">
        <v>76.250921571967993</v>
      </c>
      <c r="D16677">
        <f t="shared" si="260"/>
        <v>0.61874539214016</v>
      </c>
    </row>
    <row r="16678" spans="1:4">
      <c r="A16678">
        <v>1300745</v>
      </c>
      <c r="B16678" t="s">
        <v>3</v>
      </c>
      <c r="C16678">
        <v>75.584843222435595</v>
      </c>
      <c r="D16678">
        <f t="shared" si="260"/>
        <v>0.62207578388782203</v>
      </c>
    </row>
    <row r="16679" spans="1:4">
      <c r="A16679">
        <v>1300758</v>
      </c>
      <c r="B16679" t="s">
        <v>3</v>
      </c>
      <c r="C16679">
        <v>150.32737549087599</v>
      </c>
      <c r="D16679">
        <f t="shared" si="260"/>
        <v>0.24836312254562004</v>
      </c>
    </row>
    <row r="16680" spans="1:4">
      <c r="A16680">
        <v>1300759</v>
      </c>
      <c r="B16680" t="s">
        <v>3</v>
      </c>
      <c r="C16680">
        <v>159.05088904611799</v>
      </c>
      <c r="D16680">
        <f t="shared" si="260"/>
        <v>0.20474555476941006</v>
      </c>
    </row>
    <row r="16681" spans="1:4">
      <c r="A16681">
        <v>1300756</v>
      </c>
      <c r="B16681" t="s">
        <v>3</v>
      </c>
      <c r="C16681">
        <v>133.41884744369301</v>
      </c>
      <c r="D16681">
        <f t="shared" si="260"/>
        <v>0.33290576278153494</v>
      </c>
    </row>
    <row r="16682" spans="1:4">
      <c r="A16682">
        <v>1300757</v>
      </c>
      <c r="B16682" t="s">
        <v>3</v>
      </c>
      <c r="C16682">
        <v>141.772544371571</v>
      </c>
      <c r="D16682">
        <f t="shared" si="260"/>
        <v>0.29113727814214502</v>
      </c>
    </row>
    <row r="16683" spans="1:4">
      <c r="A16683">
        <v>1300754</v>
      </c>
      <c r="B16683" t="s">
        <v>3</v>
      </c>
      <c r="C16683">
        <v>117.485564578938</v>
      </c>
      <c r="D16683">
        <f t="shared" si="260"/>
        <v>0.41257217710531002</v>
      </c>
    </row>
    <row r="16684" spans="1:4">
      <c r="A16684">
        <v>1300755</v>
      </c>
      <c r="B16684" t="s">
        <v>3</v>
      </c>
      <c r="C16684">
        <v>125.306517662959</v>
      </c>
      <c r="D16684">
        <f t="shared" si="260"/>
        <v>0.37346741168520503</v>
      </c>
    </row>
    <row r="16685" spans="1:4">
      <c r="A16685">
        <v>1300752</v>
      </c>
      <c r="B16685" t="s">
        <v>3</v>
      </c>
      <c r="C16685">
        <v>102.981196903417</v>
      </c>
      <c r="D16685">
        <f t="shared" si="260"/>
        <v>0.48509401548291498</v>
      </c>
    </row>
    <row r="16686" spans="1:4">
      <c r="A16686">
        <v>1300753</v>
      </c>
      <c r="B16686" t="s">
        <v>3</v>
      </c>
      <c r="C16686">
        <v>110.018145776259</v>
      </c>
      <c r="D16686">
        <f t="shared" si="260"/>
        <v>0.44990927111870499</v>
      </c>
    </row>
    <row r="16687" spans="1:4">
      <c r="A16687">
        <v>1300762</v>
      </c>
      <c r="B16687" t="s">
        <v>3</v>
      </c>
      <c r="C16687">
        <v>185.994036892363</v>
      </c>
      <c r="D16687">
        <f t="shared" si="260"/>
        <v>7.0029815538185006E-2</v>
      </c>
    </row>
    <row r="16688" spans="1:4">
      <c r="A16688">
        <v>1300763</v>
      </c>
      <c r="B16688" t="s">
        <v>3</v>
      </c>
      <c r="C16688">
        <v>195.173377395339</v>
      </c>
      <c r="D16688">
        <f t="shared" si="260"/>
        <v>2.4133113023304988E-2</v>
      </c>
    </row>
    <row r="16689" spans="1:4">
      <c r="A16689">
        <v>1300760</v>
      </c>
      <c r="B16689" t="s">
        <v>3</v>
      </c>
      <c r="C16689">
        <v>167.91679722632401</v>
      </c>
      <c r="D16689">
        <f t="shared" si="260"/>
        <v>0.16041601386837998</v>
      </c>
    </row>
    <row r="16690" spans="1:4">
      <c r="A16690">
        <v>1300761</v>
      </c>
      <c r="B16690" t="s">
        <v>3</v>
      </c>
      <c r="C16690">
        <v>176.90369209016501</v>
      </c>
      <c r="D16690">
        <f t="shared" si="260"/>
        <v>0.11548153954917495</v>
      </c>
    </row>
    <row r="16691" spans="1:4">
      <c r="A16691">
        <v>1300790</v>
      </c>
      <c r="B16691" t="s">
        <v>4</v>
      </c>
      <c r="C16691">
        <v>148.383695843791</v>
      </c>
      <c r="D16691">
        <f t="shared" si="260"/>
        <v>0.25808152078104496</v>
      </c>
    </row>
    <row r="16692" spans="1:4">
      <c r="A16692">
        <v>1300791</v>
      </c>
      <c r="B16692" t="s">
        <v>4</v>
      </c>
      <c r="C16692">
        <v>139.94596545491399</v>
      </c>
      <c r="D16692">
        <f t="shared" si="260"/>
        <v>0.30027017272543005</v>
      </c>
    </row>
    <row r="16693" spans="1:4">
      <c r="A16693">
        <v>1300788</v>
      </c>
      <c r="B16693" t="s">
        <v>4</v>
      </c>
      <c r="C16693">
        <v>165.781232600593</v>
      </c>
      <c r="D16693">
        <f t="shared" si="260"/>
        <v>0.17109383699703501</v>
      </c>
    </row>
    <row r="16694" spans="1:4">
      <c r="A16694">
        <v>1300789</v>
      </c>
      <c r="B16694" t="s">
        <v>4</v>
      </c>
      <c r="C16694">
        <v>157.00499717339301</v>
      </c>
      <c r="D16694">
        <f t="shared" si="260"/>
        <v>0.21497501413303496</v>
      </c>
    </row>
    <row r="16695" spans="1:4">
      <c r="A16695">
        <v>1300786</v>
      </c>
      <c r="B16695" t="s">
        <v>4</v>
      </c>
      <c r="C16695">
        <v>183.709316510843</v>
      </c>
      <c r="D16695">
        <f t="shared" si="260"/>
        <v>8.145341744578502E-2</v>
      </c>
    </row>
    <row r="16696" spans="1:4">
      <c r="A16696">
        <v>1300787</v>
      </c>
      <c r="B16696" t="s">
        <v>4</v>
      </c>
      <c r="C16696">
        <v>174.689052398044</v>
      </c>
      <c r="D16696">
        <f t="shared" si="260"/>
        <v>0.12655473800978001</v>
      </c>
    </row>
    <row r="16697" spans="1:4">
      <c r="A16697">
        <v>1300785</v>
      </c>
      <c r="B16697" t="s">
        <v>4</v>
      </c>
      <c r="C16697">
        <v>192.826245407714</v>
      </c>
      <c r="D16697">
        <f t="shared" si="260"/>
        <v>3.5868772961430012E-2</v>
      </c>
    </row>
    <row r="16698" spans="1:4">
      <c r="A16698">
        <v>1300798</v>
      </c>
      <c r="B16698" t="s">
        <v>4</v>
      </c>
      <c r="C16698">
        <v>90.304693294565894</v>
      </c>
      <c r="D16698">
        <f t="shared" si="260"/>
        <v>0.54847653352717052</v>
      </c>
    </row>
    <row r="16699" spans="1:4">
      <c r="A16699">
        <v>1300799</v>
      </c>
      <c r="B16699" t="s">
        <v>4</v>
      </c>
      <c r="C16699">
        <v>85.569209917300199</v>
      </c>
      <c r="D16699">
        <f t="shared" si="260"/>
        <v>0.57215395041349904</v>
      </c>
    </row>
    <row r="16700" spans="1:4">
      <c r="A16700">
        <v>1300796</v>
      </c>
      <c r="B16700" t="s">
        <v>4</v>
      </c>
      <c r="C16700">
        <v>102.081504305799</v>
      </c>
      <c r="D16700">
        <f t="shared" si="260"/>
        <v>0.48959247847100501</v>
      </c>
    </row>
    <row r="16701" spans="1:4">
      <c r="A16701">
        <v>1300797</v>
      </c>
      <c r="B16701" t="s">
        <v>4</v>
      </c>
      <c r="C16701">
        <v>95.852937232931296</v>
      </c>
      <c r="D16701">
        <f t="shared" si="260"/>
        <v>0.52073531383534355</v>
      </c>
    </row>
    <row r="16702" spans="1:4">
      <c r="A16702">
        <v>1300794</v>
      </c>
      <c r="B16702" t="s">
        <v>4</v>
      </c>
      <c r="C16702">
        <v>116.13065664002799</v>
      </c>
      <c r="D16702">
        <f t="shared" si="260"/>
        <v>0.41934671679986002</v>
      </c>
    </row>
    <row r="16703" spans="1:4">
      <c r="A16703">
        <v>1300795</v>
      </c>
      <c r="B16703" t="s">
        <v>4</v>
      </c>
      <c r="C16703">
        <v>108.873695016241</v>
      </c>
      <c r="D16703">
        <f t="shared" si="260"/>
        <v>0.45563152491879499</v>
      </c>
    </row>
    <row r="16704" spans="1:4">
      <c r="A16704">
        <v>1300792</v>
      </c>
      <c r="B16704" t="s">
        <v>4</v>
      </c>
      <c r="C16704">
        <v>131.72708643993201</v>
      </c>
      <c r="D16704">
        <f t="shared" si="260"/>
        <v>0.34136456780033997</v>
      </c>
    </row>
    <row r="16705" spans="1:4">
      <c r="A16705">
        <v>1300793</v>
      </c>
      <c r="B16705" t="s">
        <v>4</v>
      </c>
      <c r="C16705">
        <v>123.77066436275901</v>
      </c>
      <c r="D16705">
        <f t="shared" si="260"/>
        <v>0.38114667818620496</v>
      </c>
    </row>
    <row r="16706" spans="1:4">
      <c r="A16706">
        <v>1299398</v>
      </c>
      <c r="B16706" t="s">
        <v>4</v>
      </c>
      <c r="C16706">
        <v>120.724683076544</v>
      </c>
      <c r="D16706">
        <f t="shared" si="260"/>
        <v>0.39637658461728004</v>
      </c>
    </row>
    <row r="16707" spans="1:4">
      <c r="A16707">
        <v>1299399</v>
      </c>
      <c r="B16707" t="s">
        <v>4</v>
      </c>
      <c r="C16707">
        <v>127.83427223861899</v>
      </c>
      <c r="D16707">
        <f t="shared" ref="D16707:D16770" si="261">(200 - C16707)/200</f>
        <v>0.36082863880690502</v>
      </c>
    </row>
    <row r="16708" spans="1:4">
      <c r="A16708">
        <v>1299396</v>
      </c>
      <c r="B16708" t="s">
        <v>4</v>
      </c>
      <c r="C16708">
        <v>107.889503633307</v>
      </c>
      <c r="D16708">
        <f t="shared" si="261"/>
        <v>0.46055248183346498</v>
      </c>
    </row>
    <row r="16709" spans="1:4">
      <c r="A16709">
        <v>1299397</v>
      </c>
      <c r="B16709" t="s">
        <v>4</v>
      </c>
      <c r="C16709">
        <v>114.04953769782099</v>
      </c>
      <c r="D16709">
        <f t="shared" si="261"/>
        <v>0.42975231151089505</v>
      </c>
    </row>
    <row r="16710" spans="1:4">
      <c r="A16710">
        <v>1299394</v>
      </c>
      <c r="B16710" t="s">
        <v>4</v>
      </c>
      <c r="C16710">
        <v>97.497901949481204</v>
      </c>
      <c r="D16710">
        <f t="shared" si="261"/>
        <v>0.51251049025259399</v>
      </c>
    </row>
    <row r="16711" spans="1:4">
      <c r="A16711">
        <v>1299395</v>
      </c>
      <c r="B16711" t="s">
        <v>4</v>
      </c>
      <c r="C16711">
        <v>102.337641849888</v>
      </c>
      <c r="D16711">
        <f t="shared" si="261"/>
        <v>0.48831179075055997</v>
      </c>
    </row>
    <row r="16712" spans="1:4">
      <c r="A16712">
        <v>1299392</v>
      </c>
      <c r="B16712" t="s">
        <v>4</v>
      </c>
      <c r="C16712">
        <v>90.396552892574107</v>
      </c>
      <c r="D16712">
        <f t="shared" si="261"/>
        <v>0.54801723553712944</v>
      </c>
    </row>
    <row r="16713" spans="1:4">
      <c r="A16713">
        <v>1299393</v>
      </c>
      <c r="B16713" t="s">
        <v>4</v>
      </c>
      <c r="C16713">
        <v>93.480954368819397</v>
      </c>
      <c r="D16713">
        <f t="shared" si="261"/>
        <v>0.53259522815590299</v>
      </c>
    </row>
    <row r="16714" spans="1:4">
      <c r="A16714">
        <v>1299406</v>
      </c>
      <c r="B16714" t="s">
        <v>4</v>
      </c>
      <c r="C16714">
        <v>185.234083102151</v>
      </c>
      <c r="D16714">
        <f t="shared" si="261"/>
        <v>7.3829584489244982E-2</v>
      </c>
    </row>
    <row r="16715" spans="1:4">
      <c r="A16715">
        <v>1299407</v>
      </c>
      <c r="B16715" t="s">
        <v>4</v>
      </c>
      <c r="C16715">
        <v>194.110323263705</v>
      </c>
      <c r="D16715">
        <f t="shared" si="261"/>
        <v>2.9448383681475006E-2</v>
      </c>
    </row>
    <row r="16716" spans="1:4">
      <c r="A16716">
        <v>1299404</v>
      </c>
      <c r="B16716" t="s">
        <v>4</v>
      </c>
      <c r="C16716">
        <v>167.861137351693</v>
      </c>
      <c r="D16716">
        <f t="shared" si="261"/>
        <v>0.16069431324153499</v>
      </c>
    </row>
    <row r="16717" spans="1:4">
      <c r="A16717">
        <v>1299405</v>
      </c>
      <c r="B16717" t="s">
        <v>4</v>
      </c>
      <c r="C16717">
        <v>176.47808217410301</v>
      </c>
      <c r="D16717">
        <f t="shared" si="261"/>
        <v>0.11760958912948496</v>
      </c>
    </row>
    <row r="16718" spans="1:4">
      <c r="A16718">
        <v>1299402</v>
      </c>
      <c r="B16718" t="s">
        <v>4</v>
      </c>
      <c r="C16718">
        <v>151.13919850030101</v>
      </c>
      <c r="D16718">
        <f t="shared" si="261"/>
        <v>0.24430400749849496</v>
      </c>
    </row>
    <row r="16719" spans="1:4">
      <c r="A16719">
        <v>1299403</v>
      </c>
      <c r="B16719" t="s">
        <v>4</v>
      </c>
      <c r="C16719">
        <v>159.40580095516799</v>
      </c>
      <c r="D16719">
        <f t="shared" si="261"/>
        <v>0.20297099522416004</v>
      </c>
    </row>
    <row r="16720" spans="1:4">
      <c r="A16720">
        <v>1299400</v>
      </c>
      <c r="B16720" t="s">
        <v>4</v>
      </c>
      <c r="C16720">
        <v>135.30984152537701</v>
      </c>
      <c r="D16720">
        <f t="shared" si="261"/>
        <v>0.32345079237311497</v>
      </c>
    </row>
    <row r="16721" spans="1:4">
      <c r="A16721">
        <v>1299401</v>
      </c>
      <c r="B16721" t="s">
        <v>4</v>
      </c>
      <c r="C16721">
        <v>143.09404344160501</v>
      </c>
      <c r="D16721">
        <f t="shared" si="261"/>
        <v>0.28452978279197494</v>
      </c>
    </row>
    <row r="16722" spans="1:4">
      <c r="A16722">
        <v>1299334</v>
      </c>
      <c r="B16722" t="s">
        <v>3</v>
      </c>
      <c r="C16722">
        <v>68.550004048177698</v>
      </c>
      <c r="D16722">
        <f t="shared" si="261"/>
        <v>0.65724997975911148</v>
      </c>
    </row>
    <row r="16723" spans="1:4">
      <c r="A16723">
        <v>1299335</v>
      </c>
      <c r="B16723" t="s">
        <v>3</v>
      </c>
      <c r="C16723">
        <v>72.096938488336093</v>
      </c>
      <c r="D16723">
        <f t="shared" si="261"/>
        <v>0.63951530755831953</v>
      </c>
    </row>
    <row r="16724" spans="1:4">
      <c r="A16724">
        <v>1299332</v>
      </c>
      <c r="B16724" t="s">
        <v>3</v>
      </c>
      <c r="C16724">
        <v>65.584846468019407</v>
      </c>
      <c r="D16724">
        <f t="shared" si="261"/>
        <v>0.67207576765990296</v>
      </c>
    </row>
    <row r="16725" spans="1:4">
      <c r="A16725">
        <v>1299333</v>
      </c>
      <c r="B16725" t="s">
        <v>3</v>
      </c>
      <c r="C16725">
        <v>66.334286538858805</v>
      </c>
      <c r="D16725">
        <f t="shared" si="261"/>
        <v>0.668328567305706</v>
      </c>
    </row>
    <row r="16726" spans="1:4">
      <c r="A16726">
        <v>1299330</v>
      </c>
      <c r="B16726" t="s">
        <v>3</v>
      </c>
      <c r="C16726">
        <v>68.5830964411944</v>
      </c>
      <c r="D16726">
        <f t="shared" si="261"/>
        <v>0.65708451779402788</v>
      </c>
    </row>
    <row r="16727" spans="1:4">
      <c r="A16727">
        <v>1299331</v>
      </c>
      <c r="B16727" t="s">
        <v>3</v>
      </c>
      <c r="C16727">
        <v>66.351387339285694</v>
      </c>
      <c r="D16727">
        <f t="shared" si="261"/>
        <v>0.66824306330357164</v>
      </c>
    </row>
    <row r="16728" spans="1:4">
      <c r="A16728">
        <v>1299328</v>
      </c>
      <c r="B16728" t="s">
        <v>3</v>
      </c>
      <c r="C16728">
        <v>76.849919640105497</v>
      </c>
      <c r="D16728">
        <f t="shared" si="261"/>
        <v>0.61575040179947249</v>
      </c>
    </row>
    <row r="16729" spans="1:4">
      <c r="A16729">
        <v>1299329</v>
      </c>
      <c r="B16729" t="s">
        <v>3</v>
      </c>
      <c r="C16729">
        <v>72.144130967642894</v>
      </c>
      <c r="D16729">
        <f t="shared" si="261"/>
        <v>0.63927934516178553</v>
      </c>
    </row>
    <row r="16730" spans="1:4">
      <c r="A16730">
        <v>1299342</v>
      </c>
      <c r="B16730" t="s">
        <v>3</v>
      </c>
      <c r="C16730">
        <v>119.540900657855</v>
      </c>
      <c r="D16730">
        <f t="shared" si="261"/>
        <v>0.40229549671072495</v>
      </c>
    </row>
    <row r="16731" spans="1:4">
      <c r="A16731">
        <v>1299343</v>
      </c>
      <c r="B16731" t="s">
        <v>3</v>
      </c>
      <c r="C16731">
        <v>128.019109567583</v>
      </c>
      <c r="D16731">
        <f t="shared" si="261"/>
        <v>0.359904452162085</v>
      </c>
    </row>
    <row r="16732" spans="1:4">
      <c r="A16732">
        <v>1299340</v>
      </c>
      <c r="B16732" t="s">
        <v>3</v>
      </c>
      <c r="C16732">
        <v>103.403558745914</v>
      </c>
      <c r="D16732">
        <f t="shared" si="261"/>
        <v>0.48298220627043004</v>
      </c>
    </row>
    <row r="16733" spans="1:4">
      <c r="A16733">
        <v>1299341</v>
      </c>
      <c r="B16733" t="s">
        <v>3</v>
      </c>
      <c r="C16733">
        <v>111.31559390177701</v>
      </c>
      <c r="D16733">
        <f t="shared" si="261"/>
        <v>0.44342203049111495</v>
      </c>
    </row>
    <row r="16734" spans="1:4">
      <c r="A16734">
        <v>1299338</v>
      </c>
      <c r="B16734" t="s">
        <v>3</v>
      </c>
      <c r="C16734">
        <v>88.851364607124495</v>
      </c>
      <c r="D16734">
        <f t="shared" si="261"/>
        <v>0.55574317696437747</v>
      </c>
    </row>
    <row r="16735" spans="1:4">
      <c r="A16735">
        <v>1299339</v>
      </c>
      <c r="B16735" t="s">
        <v>3</v>
      </c>
      <c r="C16735">
        <v>95.882378344166696</v>
      </c>
      <c r="D16735">
        <f t="shared" si="261"/>
        <v>0.52058810827916657</v>
      </c>
    </row>
    <row r="16736" spans="1:4">
      <c r="A16736">
        <v>1299336</v>
      </c>
      <c r="B16736" t="s">
        <v>3</v>
      </c>
      <c r="C16736">
        <v>76.790845963413304</v>
      </c>
      <c r="D16736">
        <f t="shared" si="261"/>
        <v>0.61604577018293349</v>
      </c>
    </row>
    <row r="16737" spans="1:4">
      <c r="A16737">
        <v>1299337</v>
      </c>
      <c r="B16737" t="s">
        <v>3</v>
      </c>
      <c r="C16737">
        <v>82.436032826443196</v>
      </c>
      <c r="D16737">
        <f t="shared" si="261"/>
        <v>0.58781983586778397</v>
      </c>
    </row>
    <row r="16738" spans="1:4">
      <c r="A16738">
        <v>1299350</v>
      </c>
      <c r="B16738" t="s">
        <v>3</v>
      </c>
      <c r="C16738">
        <v>191.52271615966899</v>
      </c>
      <c r="D16738">
        <f t="shared" si="261"/>
        <v>4.2386419201655062E-2</v>
      </c>
    </row>
    <row r="16739" spans="1:4">
      <c r="A16739">
        <v>1299348</v>
      </c>
      <c r="B16739" t="s">
        <v>3</v>
      </c>
      <c r="C16739">
        <v>172.867636752533</v>
      </c>
      <c r="D16739">
        <f t="shared" si="261"/>
        <v>0.13566181623733498</v>
      </c>
    </row>
    <row r="16740" spans="1:4">
      <c r="A16740">
        <v>1299349</v>
      </c>
      <c r="B16740" t="s">
        <v>3</v>
      </c>
      <c r="C16740">
        <v>182.15950516179799</v>
      </c>
      <c r="D16740">
        <f t="shared" si="261"/>
        <v>8.9202474191010031E-2</v>
      </c>
    </row>
    <row r="16741" spans="1:4">
      <c r="A16741">
        <v>1299346</v>
      </c>
      <c r="B16741" t="s">
        <v>3</v>
      </c>
      <c r="C16741">
        <v>154.54930885524499</v>
      </c>
      <c r="D16741">
        <f t="shared" si="261"/>
        <v>0.22725345572377506</v>
      </c>
    </row>
    <row r="16742" spans="1:4">
      <c r="A16742">
        <v>1299347</v>
      </c>
      <c r="B16742" t="s">
        <v>3</v>
      </c>
      <c r="C16742">
        <v>163.659262958196</v>
      </c>
      <c r="D16742">
        <f t="shared" si="261"/>
        <v>0.18170368520902003</v>
      </c>
    </row>
    <row r="16743" spans="1:4">
      <c r="A16743">
        <v>1299344</v>
      </c>
      <c r="B16743" t="s">
        <v>3</v>
      </c>
      <c r="C16743">
        <v>136.70317442862299</v>
      </c>
      <c r="D16743">
        <f t="shared" si="261"/>
        <v>0.31648412785688507</v>
      </c>
    </row>
    <row r="16744" spans="1:4">
      <c r="A16744">
        <v>1299345</v>
      </c>
      <c r="B16744" t="s">
        <v>3</v>
      </c>
      <c r="C16744">
        <v>145.55625504679699</v>
      </c>
      <c r="D16744">
        <f t="shared" si="261"/>
        <v>0.27221872476601505</v>
      </c>
    </row>
    <row r="16745" spans="1:4">
      <c r="A16745">
        <v>1299374</v>
      </c>
      <c r="B16745" t="s">
        <v>4</v>
      </c>
      <c r="C16745">
        <v>179.33990015510599</v>
      </c>
      <c r="D16745">
        <f t="shared" si="261"/>
        <v>0.10330049922447003</v>
      </c>
    </row>
    <row r="16746" spans="1:4">
      <c r="A16746">
        <v>1299375</v>
      </c>
      <c r="B16746" t="s">
        <v>4</v>
      </c>
      <c r="C16746">
        <v>170.674988918965</v>
      </c>
      <c r="D16746">
        <f t="shared" si="261"/>
        <v>0.14662505540517501</v>
      </c>
    </row>
    <row r="16747" spans="1:4">
      <c r="A16747">
        <v>1299372</v>
      </c>
      <c r="B16747" t="s">
        <v>4</v>
      </c>
      <c r="C16747">
        <v>197.04947520344399</v>
      </c>
      <c r="D16747">
        <f t="shared" si="261"/>
        <v>1.4752623982780051E-2</v>
      </c>
    </row>
    <row r="16748" spans="1:4">
      <c r="A16748">
        <v>1299373</v>
      </c>
      <c r="B16748" t="s">
        <v>4</v>
      </c>
      <c r="C16748">
        <v>188.13731084715201</v>
      </c>
      <c r="D16748">
        <f t="shared" si="261"/>
        <v>5.9313445764239955E-2</v>
      </c>
    </row>
    <row r="16749" spans="1:4">
      <c r="A16749">
        <v>1299382</v>
      </c>
      <c r="B16749" t="s">
        <v>4</v>
      </c>
      <c r="C16749">
        <v>116.189570213536</v>
      </c>
      <c r="D16749">
        <f t="shared" si="261"/>
        <v>0.41905214893232001</v>
      </c>
    </row>
    <row r="16750" spans="1:4">
      <c r="A16750">
        <v>1299383</v>
      </c>
      <c r="B16750" t="s">
        <v>4</v>
      </c>
      <c r="C16750">
        <v>109.850663544886</v>
      </c>
      <c r="D16750">
        <f t="shared" si="261"/>
        <v>0.45074668227556997</v>
      </c>
    </row>
    <row r="16751" spans="1:4">
      <c r="A16751">
        <v>1299380</v>
      </c>
      <c r="B16751" t="s">
        <v>4</v>
      </c>
      <c r="C16751">
        <v>130.25249370632201</v>
      </c>
      <c r="D16751">
        <f t="shared" si="261"/>
        <v>0.34873753146838993</v>
      </c>
    </row>
    <row r="16752" spans="1:4">
      <c r="A16752">
        <v>1299381</v>
      </c>
      <c r="B16752" t="s">
        <v>4</v>
      </c>
      <c r="C16752">
        <v>123.01570701158801</v>
      </c>
      <c r="D16752">
        <f t="shared" si="261"/>
        <v>0.38492146494205998</v>
      </c>
    </row>
    <row r="16753" spans="1:4">
      <c r="A16753">
        <v>1299378</v>
      </c>
      <c r="B16753" t="s">
        <v>4</v>
      </c>
      <c r="C16753">
        <v>145.710013406851</v>
      </c>
      <c r="D16753">
        <f t="shared" si="261"/>
        <v>0.27144993296574499</v>
      </c>
    </row>
    <row r="16754" spans="1:4">
      <c r="A16754">
        <v>1299379</v>
      </c>
      <c r="B16754" t="s">
        <v>4</v>
      </c>
      <c r="C16754">
        <v>137.835264217363</v>
      </c>
      <c r="D16754">
        <f t="shared" si="261"/>
        <v>0.31082367891318496</v>
      </c>
    </row>
    <row r="16755" spans="1:4">
      <c r="A16755">
        <v>1299376</v>
      </c>
      <c r="B16755" t="s">
        <v>4</v>
      </c>
      <c r="C16755">
        <v>162.16381808940599</v>
      </c>
      <c r="D16755">
        <f t="shared" si="261"/>
        <v>0.18918090955297004</v>
      </c>
    </row>
    <row r="16756" spans="1:4">
      <c r="A16756">
        <v>1299377</v>
      </c>
      <c r="B16756" t="s">
        <v>4</v>
      </c>
      <c r="C16756">
        <v>153.831908108102</v>
      </c>
      <c r="D16756">
        <f t="shared" si="261"/>
        <v>0.23084045945949</v>
      </c>
    </row>
    <row r="16757" spans="1:4">
      <c r="A16757">
        <v>1299390</v>
      </c>
      <c r="B16757" t="s">
        <v>4</v>
      </c>
      <c r="C16757">
        <v>87.391261949746607</v>
      </c>
      <c r="D16757">
        <f t="shared" si="261"/>
        <v>0.56304369025126699</v>
      </c>
    </row>
    <row r="16758" spans="1:4">
      <c r="A16758">
        <v>1299391</v>
      </c>
      <c r="B16758" t="s">
        <v>4</v>
      </c>
      <c r="C16758">
        <v>88.342428764521699</v>
      </c>
      <c r="D16758">
        <f t="shared" si="261"/>
        <v>0.55828785617739152</v>
      </c>
    </row>
    <row r="16759" spans="1:4">
      <c r="A16759">
        <v>1299388</v>
      </c>
      <c r="B16759" t="s">
        <v>4</v>
      </c>
      <c r="C16759">
        <v>88.898417058339803</v>
      </c>
      <c r="D16759">
        <f t="shared" si="261"/>
        <v>0.55550791470830096</v>
      </c>
    </row>
    <row r="16760" spans="1:4">
      <c r="A16760">
        <v>1299389</v>
      </c>
      <c r="B16760" t="s">
        <v>4</v>
      </c>
      <c r="C16760">
        <v>87.578996399387194</v>
      </c>
      <c r="D16760">
        <f t="shared" si="261"/>
        <v>0.56210501800306401</v>
      </c>
    </row>
    <row r="16761" spans="1:4">
      <c r="A16761">
        <v>1299386</v>
      </c>
      <c r="B16761" t="s">
        <v>4</v>
      </c>
      <c r="C16761">
        <v>94.702821741423406</v>
      </c>
      <c r="D16761">
        <f t="shared" si="261"/>
        <v>0.52648589129288292</v>
      </c>
    </row>
    <row r="16762" spans="1:4">
      <c r="A16762">
        <v>1299387</v>
      </c>
      <c r="B16762" t="s">
        <v>4</v>
      </c>
      <c r="C16762">
        <v>91.300473715272503</v>
      </c>
      <c r="D16762">
        <f t="shared" si="261"/>
        <v>0.5434976314236375</v>
      </c>
    </row>
    <row r="16763" spans="1:4">
      <c r="A16763">
        <v>1299384</v>
      </c>
      <c r="B16763" t="s">
        <v>4</v>
      </c>
      <c r="C16763">
        <v>104.08804127322701</v>
      </c>
      <c r="D16763">
        <f t="shared" si="261"/>
        <v>0.47955979363386497</v>
      </c>
    </row>
    <row r="16764" spans="1:4">
      <c r="A16764">
        <v>1299385</v>
      </c>
      <c r="B16764" t="s">
        <v>4</v>
      </c>
      <c r="C16764">
        <v>99.002385784093406</v>
      </c>
      <c r="D16764">
        <f t="shared" si="261"/>
        <v>0.50498807107953292</v>
      </c>
    </row>
    <row r="16765" spans="1:4">
      <c r="A16765">
        <v>1299318</v>
      </c>
      <c r="B16765" t="s">
        <v>3</v>
      </c>
      <c r="C16765">
        <v>154.652045912212</v>
      </c>
      <c r="D16765">
        <f t="shared" si="261"/>
        <v>0.22673977043893997</v>
      </c>
    </row>
    <row r="16766" spans="1:4">
      <c r="A16766">
        <v>1299319</v>
      </c>
      <c r="B16766" t="s">
        <v>3</v>
      </c>
      <c r="C16766">
        <v>145.65754628311799</v>
      </c>
      <c r="D16766">
        <f t="shared" si="261"/>
        <v>0.27171226858441</v>
      </c>
    </row>
    <row r="16767" spans="1:4">
      <c r="A16767">
        <v>1299316</v>
      </c>
      <c r="B16767" t="s">
        <v>3</v>
      </c>
      <c r="C16767">
        <v>172.97261152003699</v>
      </c>
      <c r="D16767">
        <f t="shared" si="261"/>
        <v>0.13513694239981505</v>
      </c>
    </row>
    <row r="16768" spans="1:4">
      <c r="A16768">
        <v>1299317</v>
      </c>
      <c r="B16768" t="s">
        <v>3</v>
      </c>
      <c r="C16768">
        <v>163.76321265915399</v>
      </c>
      <c r="D16768">
        <f t="shared" si="261"/>
        <v>0.18118393670423003</v>
      </c>
    </row>
    <row r="16769" spans="1:4">
      <c r="A16769">
        <v>1299314</v>
      </c>
      <c r="B16769" t="s">
        <v>3</v>
      </c>
      <c r="C16769">
        <v>191.62931239058901</v>
      </c>
      <c r="D16769">
        <f t="shared" si="261"/>
        <v>4.1853438047054964E-2</v>
      </c>
    </row>
    <row r="16770" spans="1:4">
      <c r="A16770">
        <v>1299315</v>
      </c>
      <c r="B16770" t="s">
        <v>3</v>
      </c>
      <c r="C16770">
        <v>182.265352855873</v>
      </c>
      <c r="D16770">
        <f t="shared" si="261"/>
        <v>8.8673235720634971E-2</v>
      </c>
    </row>
    <row r="16771" spans="1:4">
      <c r="A16771">
        <v>1299326</v>
      </c>
      <c r="B16771" t="s">
        <v>3</v>
      </c>
      <c r="C16771">
        <v>88.927943751776695</v>
      </c>
      <c r="D16771">
        <f t="shared" ref="D16771:D16834" si="262">(200 - C16771)/200</f>
        <v>0.55536028124111647</v>
      </c>
    </row>
    <row r="16772" spans="1:4">
      <c r="A16772">
        <v>1299327</v>
      </c>
      <c r="B16772" t="s">
        <v>3</v>
      </c>
      <c r="C16772">
        <v>82.504816006733293</v>
      </c>
      <c r="D16772">
        <f t="shared" si="262"/>
        <v>0.58747591996633353</v>
      </c>
    </row>
    <row r="16773" spans="1:4">
      <c r="A16773">
        <v>1299324</v>
      </c>
      <c r="B16773" t="s">
        <v>3</v>
      </c>
      <c r="C16773">
        <v>103.491295339983</v>
      </c>
      <c r="D16773">
        <f t="shared" si="262"/>
        <v>0.48254352330008499</v>
      </c>
    </row>
    <row r="16774" spans="1:4">
      <c r="A16774">
        <v>1299325</v>
      </c>
      <c r="B16774" t="s">
        <v>3</v>
      </c>
      <c r="C16774">
        <v>95.965169178892296</v>
      </c>
      <c r="D16774">
        <f t="shared" si="262"/>
        <v>0.52017415410553847</v>
      </c>
    </row>
    <row r="16775" spans="1:4">
      <c r="A16775">
        <v>1299322</v>
      </c>
      <c r="B16775" t="s">
        <v>3</v>
      </c>
      <c r="C16775">
        <v>119.635769075875</v>
      </c>
      <c r="D16775">
        <f t="shared" si="262"/>
        <v>0.40182115462062495</v>
      </c>
    </row>
    <row r="16776" spans="1:4">
      <c r="A16776">
        <v>1299323</v>
      </c>
      <c r="B16776" t="s">
        <v>3</v>
      </c>
      <c r="C16776">
        <v>111.40728309568399</v>
      </c>
      <c r="D16776">
        <f t="shared" si="262"/>
        <v>0.44296358452158002</v>
      </c>
    </row>
    <row r="16777" spans="1:4">
      <c r="A16777">
        <v>1299320</v>
      </c>
      <c r="B16777" t="s">
        <v>3</v>
      </c>
      <c r="C16777">
        <v>136.80272758101199</v>
      </c>
      <c r="D16777">
        <f t="shared" si="262"/>
        <v>0.31598636209494002</v>
      </c>
    </row>
    <row r="16778" spans="1:4">
      <c r="A16778">
        <v>1299321</v>
      </c>
      <c r="B16778" t="s">
        <v>3</v>
      </c>
      <c r="C16778">
        <v>128.11655536264701</v>
      </c>
      <c r="D16778">
        <f t="shared" si="262"/>
        <v>0.35941722318676494</v>
      </c>
    </row>
    <row r="16779" spans="1:4">
      <c r="A16779">
        <v>1289422</v>
      </c>
      <c r="B16779" t="s">
        <v>3</v>
      </c>
      <c r="C16779">
        <v>190.10800301885999</v>
      </c>
      <c r="D16779">
        <f t="shared" si="262"/>
        <v>4.9459984905700055E-2</v>
      </c>
    </row>
    <row r="16780" spans="1:4">
      <c r="A16780">
        <v>1289423</v>
      </c>
      <c r="B16780" t="s">
        <v>3</v>
      </c>
      <c r="C16780">
        <v>180.11085002354699</v>
      </c>
      <c r="D16780">
        <f t="shared" si="262"/>
        <v>9.9445749882265067E-2</v>
      </c>
    </row>
    <row r="16781" spans="1:4">
      <c r="A16781">
        <v>1289430</v>
      </c>
      <c r="B16781" t="s">
        <v>3</v>
      </c>
      <c r="C16781">
        <v>110.14525267529601</v>
      </c>
      <c r="D16781">
        <f t="shared" si="262"/>
        <v>0.44927373662351999</v>
      </c>
    </row>
    <row r="16782" spans="1:4">
      <c r="A16782">
        <v>1289431</v>
      </c>
      <c r="B16782" t="s">
        <v>3</v>
      </c>
      <c r="C16782">
        <v>100.154092134523</v>
      </c>
      <c r="D16782">
        <f t="shared" si="262"/>
        <v>0.49922953932738501</v>
      </c>
    </row>
    <row r="16783" spans="1:4">
      <c r="A16783">
        <v>1289428</v>
      </c>
      <c r="B16783" t="s">
        <v>3</v>
      </c>
      <c r="C16783">
        <v>130.13164764242899</v>
      </c>
      <c r="D16783">
        <f t="shared" si="262"/>
        <v>0.34934176178785509</v>
      </c>
    </row>
    <row r="16784" spans="1:4">
      <c r="A16784">
        <v>1289429</v>
      </c>
      <c r="B16784" t="s">
        <v>3</v>
      </c>
      <c r="C16784">
        <v>120.13788412702699</v>
      </c>
      <c r="D16784">
        <f t="shared" si="262"/>
        <v>0.39931057936486503</v>
      </c>
    </row>
    <row r="16785" spans="1:4">
      <c r="A16785">
        <v>1289426</v>
      </c>
      <c r="B16785" t="s">
        <v>3</v>
      </c>
      <c r="C16785">
        <v>150.121666488758</v>
      </c>
      <c r="D16785">
        <f t="shared" si="262"/>
        <v>0.24939166755621003</v>
      </c>
    </row>
    <row r="16786" spans="1:4">
      <c r="A16786">
        <v>1289427</v>
      </c>
      <c r="B16786" t="s">
        <v>3</v>
      </c>
      <c r="C16786">
        <v>140.12630100644</v>
      </c>
      <c r="D16786">
        <f t="shared" si="262"/>
        <v>0.29936849496779999</v>
      </c>
    </row>
    <row r="16787" spans="1:4">
      <c r="A16787">
        <v>1289424</v>
      </c>
      <c r="B16787" t="s">
        <v>3</v>
      </c>
      <c r="C16787">
        <v>170.11403169812399</v>
      </c>
      <c r="D16787">
        <f t="shared" si="262"/>
        <v>0.14942984150938002</v>
      </c>
    </row>
    <row r="16788" spans="1:4">
      <c r="A16788">
        <v>1289425</v>
      </c>
      <c r="B16788" t="s">
        <v>3</v>
      </c>
      <c r="C16788">
        <v>160.11761072716499</v>
      </c>
      <c r="D16788">
        <f t="shared" si="262"/>
        <v>0.19941194636417506</v>
      </c>
    </row>
    <row r="16789" spans="1:4">
      <c r="A16789">
        <v>1289438</v>
      </c>
      <c r="B16789" t="s">
        <v>3</v>
      </c>
      <c r="C16789">
        <v>30.379278496878399</v>
      </c>
      <c r="D16789">
        <f t="shared" si="262"/>
        <v>0.84810360751560809</v>
      </c>
    </row>
    <row r="16790" spans="1:4">
      <c r="A16790">
        <v>1289439</v>
      </c>
      <c r="B16790" t="s">
        <v>3</v>
      </c>
      <c r="C16790">
        <v>20.5369434526331</v>
      </c>
      <c r="D16790">
        <f t="shared" si="262"/>
        <v>0.89731528273683447</v>
      </c>
    </row>
    <row r="16791" spans="1:4">
      <c r="A16791">
        <v>1289436</v>
      </c>
      <c r="B16791" t="s">
        <v>3</v>
      </c>
      <c r="C16791">
        <v>50.251065592874703</v>
      </c>
      <c r="D16791">
        <f t="shared" si="262"/>
        <v>0.74874467203562645</v>
      </c>
    </row>
    <row r="16792" spans="1:4">
      <c r="A16792">
        <v>1289437</v>
      </c>
      <c r="B16792" t="s">
        <v>3</v>
      </c>
      <c r="C16792">
        <v>40.299318574947897</v>
      </c>
      <c r="D16792">
        <f t="shared" si="262"/>
        <v>0.79850340712526047</v>
      </c>
    </row>
    <row r="16793" spans="1:4">
      <c r="A16793">
        <v>1289434</v>
      </c>
      <c r="B16793" t="s">
        <v>3</v>
      </c>
      <c r="C16793">
        <v>70.195716567664505</v>
      </c>
      <c r="D16793">
        <f t="shared" si="262"/>
        <v>0.64902141716167749</v>
      </c>
    </row>
    <row r="16794" spans="1:4">
      <c r="A16794">
        <v>1289435</v>
      </c>
      <c r="B16794" t="s">
        <v>3</v>
      </c>
      <c r="C16794">
        <v>60.218801954486302</v>
      </c>
      <c r="D16794">
        <f t="shared" si="262"/>
        <v>0.6989059902275685</v>
      </c>
    </row>
    <row r="16795" spans="1:4">
      <c r="A16795">
        <v>1289432</v>
      </c>
      <c r="B16795" t="s">
        <v>3</v>
      </c>
      <c r="C16795">
        <v>90.164891480422597</v>
      </c>
      <c r="D16795">
        <f t="shared" si="262"/>
        <v>0.54917554259788703</v>
      </c>
    </row>
    <row r="16796" spans="1:4">
      <c r="A16796">
        <v>1289433</v>
      </c>
      <c r="B16796" t="s">
        <v>3</v>
      </c>
      <c r="C16796">
        <v>80.178383246746293</v>
      </c>
      <c r="D16796">
        <f t="shared" si="262"/>
        <v>0.59910808376626856</v>
      </c>
    </row>
    <row r="16797" spans="1:4">
      <c r="A16797">
        <v>1289446</v>
      </c>
      <c r="B16797" t="s">
        <v>3</v>
      </c>
      <c r="C16797">
        <v>50.138053782301</v>
      </c>
      <c r="D16797">
        <f t="shared" si="262"/>
        <v>0.74930973108849497</v>
      </c>
    </row>
    <row r="16798" spans="1:4">
      <c r="A16798">
        <v>1289447</v>
      </c>
      <c r="B16798" t="s">
        <v>3</v>
      </c>
      <c r="C16798">
        <v>60.105656318375303</v>
      </c>
      <c r="D16798">
        <f t="shared" si="262"/>
        <v>0.6994717184081235</v>
      </c>
    </row>
    <row r="16799" spans="1:4">
      <c r="A16799">
        <v>1289444</v>
      </c>
      <c r="B16799" t="s">
        <v>3</v>
      </c>
      <c r="C16799">
        <v>30.267036001323302</v>
      </c>
      <c r="D16799">
        <f t="shared" si="262"/>
        <v>0.8486648199933835</v>
      </c>
    </row>
    <row r="16800" spans="1:4">
      <c r="A16800">
        <v>1289445</v>
      </c>
      <c r="B16800" t="s">
        <v>3</v>
      </c>
      <c r="C16800">
        <v>40.186551888550397</v>
      </c>
      <c r="D16800">
        <f t="shared" si="262"/>
        <v>0.79906724055724798</v>
      </c>
    </row>
    <row r="16801" spans="1:4">
      <c r="A16801">
        <v>1289442</v>
      </c>
      <c r="B16801" t="s">
        <v>3</v>
      </c>
      <c r="C16801">
        <v>10.8794530898342</v>
      </c>
      <c r="D16801">
        <f t="shared" si="262"/>
        <v>0.94560273455082888</v>
      </c>
    </row>
    <row r="16802" spans="1:4">
      <c r="A16802">
        <v>1289443</v>
      </c>
      <c r="B16802" t="s">
        <v>3</v>
      </c>
      <c r="C16802">
        <v>20.426159304177901</v>
      </c>
      <c r="D16802">
        <f t="shared" si="262"/>
        <v>0.89786920347911048</v>
      </c>
    </row>
    <row r="16803" spans="1:4">
      <c r="A16803">
        <v>1289440</v>
      </c>
      <c r="B16803" t="s">
        <v>3</v>
      </c>
      <c r="C16803">
        <v>10.9832386281279</v>
      </c>
      <c r="D16803">
        <f t="shared" si="262"/>
        <v>0.94508380685936044</v>
      </c>
    </row>
    <row r="16804" spans="1:4">
      <c r="A16804">
        <v>1289441</v>
      </c>
      <c r="B16804" t="s">
        <v>3</v>
      </c>
      <c r="C16804">
        <v>4.4155424523101097</v>
      </c>
      <c r="D16804">
        <f t="shared" si="262"/>
        <v>0.97792228773844936</v>
      </c>
    </row>
    <row r="16805" spans="1:4">
      <c r="A16805">
        <v>1289454</v>
      </c>
      <c r="B16805" t="s">
        <v>3</v>
      </c>
      <c r="C16805">
        <v>130.01826145646899</v>
      </c>
      <c r="D16805">
        <f t="shared" si="262"/>
        <v>0.34990869271765507</v>
      </c>
    </row>
    <row r="16806" spans="1:4">
      <c r="A16806">
        <v>1289455</v>
      </c>
      <c r="B16806" t="s">
        <v>3</v>
      </c>
      <c r="C16806">
        <v>140.01290582138699</v>
      </c>
      <c r="D16806">
        <f t="shared" si="262"/>
        <v>0.29993547089306505</v>
      </c>
    </row>
    <row r="16807" spans="1:4">
      <c r="A16807">
        <v>1289452</v>
      </c>
      <c r="B16807" t="s">
        <v>3</v>
      </c>
      <c r="C16807">
        <v>110.03189239212099</v>
      </c>
      <c r="D16807">
        <f t="shared" si="262"/>
        <v>0.44984053803939505</v>
      </c>
    </row>
    <row r="16808" spans="1:4">
      <c r="A16808">
        <v>1289453</v>
      </c>
      <c r="B16808" t="s">
        <v>3</v>
      </c>
      <c r="C16808">
        <v>120.02450927946801</v>
      </c>
      <c r="D16808">
        <f t="shared" si="262"/>
        <v>0.39987745360265997</v>
      </c>
    </row>
    <row r="16809" spans="1:4">
      <c r="A16809">
        <v>1289450</v>
      </c>
      <c r="B16809" t="s">
        <v>3</v>
      </c>
      <c r="C16809">
        <v>90.051576191757505</v>
      </c>
      <c r="D16809">
        <f t="shared" si="262"/>
        <v>0.54974211904121251</v>
      </c>
    </row>
    <row r="16810" spans="1:4">
      <c r="A16810">
        <v>1289451</v>
      </c>
      <c r="B16810" t="s">
        <v>3</v>
      </c>
      <c r="C16810">
        <v>100.040750991811</v>
      </c>
      <c r="D16810">
        <f t="shared" si="262"/>
        <v>0.499796245040945</v>
      </c>
    </row>
    <row r="16811" spans="1:4">
      <c r="A16811">
        <v>1289448</v>
      </c>
      <c r="B16811" t="s">
        <v>3</v>
      </c>
      <c r="C16811">
        <v>70.082490008906007</v>
      </c>
      <c r="D16811">
        <f t="shared" si="262"/>
        <v>0.64958754995546997</v>
      </c>
    </row>
    <row r="16812" spans="1:4">
      <c r="A16812">
        <v>1289449</v>
      </c>
      <c r="B16812" t="s">
        <v>3</v>
      </c>
      <c r="C16812">
        <v>80.065104073086403</v>
      </c>
      <c r="D16812">
        <f t="shared" si="262"/>
        <v>0.59967447963456799</v>
      </c>
    </row>
    <row r="16813" spans="1:4">
      <c r="A16813">
        <v>1289460</v>
      </c>
      <c r="B16813" t="s">
        <v>3</v>
      </c>
      <c r="C16813">
        <v>189.99458207664</v>
      </c>
      <c r="D16813">
        <f t="shared" si="262"/>
        <v>5.0027089616799997E-2</v>
      </c>
    </row>
    <row r="16814" spans="1:4">
      <c r="A16814">
        <v>1289461</v>
      </c>
      <c r="B16814" t="s">
        <v>3</v>
      </c>
      <c r="C16814">
        <v>199.99201659782099</v>
      </c>
      <c r="D16814">
        <f t="shared" si="262"/>
        <v>3.9917010895038633E-5</v>
      </c>
    </row>
    <row r="16815" spans="1:4">
      <c r="A16815">
        <v>1289458</v>
      </c>
      <c r="B16815" t="s">
        <v>3</v>
      </c>
      <c r="C16815">
        <v>170.00061838036299</v>
      </c>
      <c r="D16815">
        <f t="shared" si="262"/>
        <v>0.14999690809818503</v>
      </c>
    </row>
    <row r="16816" spans="1:4">
      <c r="A16816">
        <v>1289459</v>
      </c>
      <c r="B16816" t="s">
        <v>3</v>
      </c>
      <c r="C16816">
        <v>179.99743257638801</v>
      </c>
      <c r="D16816">
        <f t="shared" si="262"/>
        <v>0.10001283711805996</v>
      </c>
    </row>
    <row r="16817" spans="1:4">
      <c r="A16817">
        <v>1289456</v>
      </c>
      <c r="B16817" t="s">
        <v>3</v>
      </c>
      <c r="C16817">
        <v>150.00826404213299</v>
      </c>
      <c r="D16817">
        <f t="shared" si="262"/>
        <v>0.24995867978933503</v>
      </c>
    </row>
    <row r="16818" spans="1:4">
      <c r="A16818">
        <v>1289457</v>
      </c>
      <c r="B16818" t="s">
        <v>3</v>
      </c>
      <c r="C16818">
        <v>160.00420233643899</v>
      </c>
      <c r="D16818">
        <f t="shared" si="262"/>
        <v>0.19997898831780503</v>
      </c>
    </row>
    <row r="16819" spans="1:4">
      <c r="A16819">
        <v>1289487</v>
      </c>
      <c r="B16819" t="s">
        <v>4</v>
      </c>
      <c r="C16819">
        <v>195.84981829565899</v>
      </c>
      <c r="D16819">
        <f t="shared" si="262"/>
        <v>2.0750908521705042E-2</v>
      </c>
    </row>
    <row r="16820" spans="1:4">
      <c r="A16820">
        <v>1289494</v>
      </c>
      <c r="B16820" t="s">
        <v>4</v>
      </c>
      <c r="C16820">
        <v>164.09514225095199</v>
      </c>
      <c r="D16820">
        <f t="shared" si="262"/>
        <v>0.17952428874524004</v>
      </c>
    </row>
    <row r="16821" spans="1:4">
      <c r="A16821">
        <v>1289495</v>
      </c>
      <c r="B16821" t="s">
        <v>4</v>
      </c>
      <c r="C16821">
        <v>161.53751194445701</v>
      </c>
      <c r="D16821">
        <f t="shared" si="262"/>
        <v>0.19231244027771496</v>
      </c>
    </row>
    <row r="16822" spans="1:4">
      <c r="A16822">
        <v>1289492</v>
      </c>
      <c r="B16822" t="s">
        <v>4</v>
      </c>
      <c r="C16822">
        <v>170.859332787733</v>
      </c>
      <c r="D16822">
        <f t="shared" si="262"/>
        <v>0.14570333606133501</v>
      </c>
    </row>
    <row r="16823" spans="1:4">
      <c r="A16823">
        <v>1289493</v>
      </c>
      <c r="B16823" t="s">
        <v>4</v>
      </c>
      <c r="C16823">
        <v>167.21263007175901</v>
      </c>
      <c r="D16823">
        <f t="shared" si="262"/>
        <v>0.16393684964120495</v>
      </c>
    </row>
    <row r="16824" spans="1:4">
      <c r="A16824">
        <v>1289490</v>
      </c>
      <c r="B16824" t="s">
        <v>4</v>
      </c>
      <c r="C16824">
        <v>179.606813598423</v>
      </c>
      <c r="D16824">
        <f t="shared" si="262"/>
        <v>0.10196593200788499</v>
      </c>
    </row>
    <row r="16825" spans="1:4">
      <c r="A16825">
        <v>1289491</v>
      </c>
      <c r="B16825" t="s">
        <v>4</v>
      </c>
      <c r="C16825">
        <v>175.00217011747</v>
      </c>
      <c r="D16825">
        <f t="shared" si="262"/>
        <v>0.12498914941264999</v>
      </c>
    </row>
    <row r="16826" spans="1:4">
      <c r="A16826">
        <v>1289488</v>
      </c>
      <c r="B16826" t="s">
        <v>4</v>
      </c>
      <c r="C16826">
        <v>190.063945505948</v>
      </c>
      <c r="D16826">
        <f t="shared" si="262"/>
        <v>4.9680272470260009E-2</v>
      </c>
    </row>
    <row r="16827" spans="1:4">
      <c r="A16827">
        <v>1289489</v>
      </c>
      <c r="B16827" t="s">
        <v>4</v>
      </c>
      <c r="C16827">
        <v>184.638715972933</v>
      </c>
      <c r="D16827">
        <f t="shared" si="262"/>
        <v>7.6806420135335007E-2</v>
      </c>
    </row>
    <row r="16828" spans="1:4">
      <c r="A16828">
        <v>1289502</v>
      </c>
      <c r="B16828" t="s">
        <v>4</v>
      </c>
      <c r="C16828">
        <v>160.824227494252</v>
      </c>
      <c r="D16828">
        <f t="shared" si="262"/>
        <v>0.19587886252874001</v>
      </c>
    </row>
    <row r="16829" spans="1:4">
      <c r="A16829">
        <v>1289503</v>
      </c>
      <c r="B16829" t="s">
        <v>4</v>
      </c>
      <c r="C16829">
        <v>163.191863167158</v>
      </c>
      <c r="D16829">
        <f t="shared" si="262"/>
        <v>0.18404068416420999</v>
      </c>
    </row>
    <row r="16830" spans="1:4">
      <c r="A16830">
        <v>1289500</v>
      </c>
      <c r="B16830" t="s">
        <v>4</v>
      </c>
      <c r="C16830">
        <v>157.89277386705299</v>
      </c>
      <c r="D16830">
        <f t="shared" si="262"/>
        <v>0.21053613066473503</v>
      </c>
    </row>
    <row r="16831" spans="1:4">
      <c r="A16831">
        <v>1289501</v>
      </c>
      <c r="B16831" t="s">
        <v>4</v>
      </c>
      <c r="C16831">
        <v>159.05118702567901</v>
      </c>
      <c r="D16831">
        <f t="shared" si="262"/>
        <v>0.20474406487160493</v>
      </c>
    </row>
    <row r="16832" spans="1:4">
      <c r="A16832">
        <v>1289498</v>
      </c>
      <c r="B16832" t="s">
        <v>4</v>
      </c>
      <c r="C16832">
        <v>157.46689788568801</v>
      </c>
      <c r="D16832">
        <f t="shared" si="262"/>
        <v>0.21266551057155994</v>
      </c>
    </row>
    <row r="16833" spans="1:4">
      <c r="A16833">
        <v>1289499</v>
      </c>
      <c r="B16833" t="s">
        <v>4</v>
      </c>
      <c r="C16833">
        <v>157.362562207747</v>
      </c>
      <c r="D16833">
        <f t="shared" si="262"/>
        <v>0.21318718896126498</v>
      </c>
    </row>
    <row r="16834" spans="1:4">
      <c r="A16834">
        <v>1289496</v>
      </c>
      <c r="B16834" t="s">
        <v>4</v>
      </c>
      <c r="C16834">
        <v>159.566662621147</v>
      </c>
      <c r="D16834">
        <f t="shared" si="262"/>
        <v>0.20216668689426498</v>
      </c>
    </row>
    <row r="16835" spans="1:4">
      <c r="A16835">
        <v>1289497</v>
      </c>
      <c r="B16835" t="s">
        <v>4</v>
      </c>
      <c r="C16835">
        <v>158.20452545643599</v>
      </c>
      <c r="D16835">
        <f t="shared" ref="D16835:D16898" si="263">(200 - C16835)/200</f>
        <v>0.20897737271782005</v>
      </c>
    </row>
    <row r="16836" spans="1:4">
      <c r="A16836">
        <v>1289510</v>
      </c>
      <c r="B16836" t="s">
        <v>4</v>
      </c>
      <c r="C16836">
        <v>193.91144522148701</v>
      </c>
      <c r="D16836">
        <f t="shared" si="263"/>
        <v>3.0442773892564931E-2</v>
      </c>
    </row>
    <row r="16837" spans="1:4">
      <c r="A16837">
        <v>1289511</v>
      </c>
      <c r="B16837" t="s">
        <v>4</v>
      </c>
      <c r="C16837">
        <v>199.92198639151999</v>
      </c>
      <c r="D16837">
        <f t="shared" si="263"/>
        <v>3.9006804240003133E-4</v>
      </c>
    </row>
    <row r="16838" spans="1:4">
      <c r="A16838">
        <v>1289508</v>
      </c>
      <c r="B16838" t="s">
        <v>4</v>
      </c>
      <c r="C16838">
        <v>182.94082233934299</v>
      </c>
      <c r="D16838">
        <f t="shared" si="263"/>
        <v>8.5295888303285064E-2</v>
      </c>
    </row>
    <row r="16839" spans="1:4">
      <c r="A16839">
        <v>1289509</v>
      </c>
      <c r="B16839" t="s">
        <v>4</v>
      </c>
      <c r="C16839">
        <v>188.24052840193701</v>
      </c>
      <c r="D16839">
        <f t="shared" si="263"/>
        <v>5.8797357990314936E-2</v>
      </c>
    </row>
    <row r="16840" spans="1:4">
      <c r="A16840">
        <v>1289506</v>
      </c>
      <c r="B16840" t="s">
        <v>4</v>
      </c>
      <c r="C16840">
        <v>173.58871037168399</v>
      </c>
      <c r="D16840">
        <f t="shared" si="263"/>
        <v>0.13205644814158007</v>
      </c>
    </row>
    <row r="16841" spans="1:4">
      <c r="A16841">
        <v>1289507</v>
      </c>
      <c r="B16841" t="s">
        <v>4</v>
      </c>
      <c r="C16841">
        <v>178.04547852543101</v>
      </c>
      <c r="D16841">
        <f t="shared" si="263"/>
        <v>0.10977260737284496</v>
      </c>
    </row>
    <row r="16842" spans="1:4">
      <c r="A16842">
        <v>1289504</v>
      </c>
      <c r="B16842" t="s">
        <v>4</v>
      </c>
      <c r="C16842">
        <v>166.128673800803</v>
      </c>
      <c r="D16842">
        <f t="shared" si="263"/>
        <v>0.169356630995985</v>
      </c>
    </row>
    <row r="16843" spans="1:4">
      <c r="A16843">
        <v>1289505</v>
      </c>
      <c r="B16843" t="s">
        <v>4</v>
      </c>
      <c r="C16843">
        <v>169.605095187789</v>
      </c>
      <c r="D16843">
        <f t="shared" si="263"/>
        <v>0.15197452406105497</v>
      </c>
    </row>
    <row r="16844" spans="1:4">
      <c r="A16844">
        <v>1288078</v>
      </c>
      <c r="B16844" t="s">
        <v>4</v>
      </c>
      <c r="C16844">
        <v>184.04427267845301</v>
      </c>
      <c r="D16844">
        <f t="shared" si="263"/>
        <v>7.9778636607734932E-2</v>
      </c>
    </row>
    <row r="16845" spans="1:4">
      <c r="A16845">
        <v>1288079</v>
      </c>
      <c r="B16845" t="s">
        <v>4</v>
      </c>
      <c r="C16845">
        <v>180.10953989332799</v>
      </c>
      <c r="D16845">
        <f t="shared" si="263"/>
        <v>9.9452300533360044E-2</v>
      </c>
    </row>
    <row r="16846" spans="1:4">
      <c r="A16846">
        <v>1288076</v>
      </c>
      <c r="B16846" t="s">
        <v>4</v>
      </c>
      <c r="C16846">
        <v>193.230407017245</v>
      </c>
      <c r="D16846">
        <f t="shared" si="263"/>
        <v>3.3847964913775001E-2</v>
      </c>
    </row>
    <row r="16847" spans="1:4">
      <c r="A16847">
        <v>1288077</v>
      </c>
      <c r="B16847" t="s">
        <v>4</v>
      </c>
      <c r="C16847">
        <v>188.428082437028</v>
      </c>
      <c r="D16847">
        <f t="shared" si="263"/>
        <v>5.7859587814860024E-2</v>
      </c>
    </row>
    <row r="16848" spans="1:4">
      <c r="A16848">
        <v>1288075</v>
      </c>
      <c r="B16848" t="s">
        <v>4</v>
      </c>
      <c r="C16848">
        <v>198.42086115427699</v>
      </c>
      <c r="D16848">
        <f t="shared" si="263"/>
        <v>7.8956942286150418E-3</v>
      </c>
    </row>
    <row r="16849" spans="1:4">
      <c r="A16849">
        <v>1288086</v>
      </c>
      <c r="B16849" t="s">
        <v>4</v>
      </c>
      <c r="C16849">
        <v>167.36042167879401</v>
      </c>
      <c r="D16849">
        <f t="shared" si="263"/>
        <v>0.16319789160602993</v>
      </c>
    </row>
    <row r="16850" spans="1:4">
      <c r="A16850">
        <v>1288087</v>
      </c>
      <c r="B16850" t="s">
        <v>4</v>
      </c>
      <c r="C16850">
        <v>167.85905635189599</v>
      </c>
      <c r="D16850">
        <f t="shared" si="263"/>
        <v>0.16070471824052007</v>
      </c>
    </row>
    <row r="16851" spans="1:4">
      <c r="A16851">
        <v>1288084</v>
      </c>
      <c r="B16851" t="s">
        <v>4</v>
      </c>
      <c r="C16851">
        <v>168.15233163656401</v>
      </c>
      <c r="D16851">
        <f t="shared" si="263"/>
        <v>0.15923834181717994</v>
      </c>
    </row>
    <row r="16852" spans="1:4">
      <c r="A16852">
        <v>1288085</v>
      </c>
      <c r="B16852" t="s">
        <v>4</v>
      </c>
      <c r="C16852">
        <v>167.45852826792199</v>
      </c>
      <c r="D16852">
        <f t="shared" si="263"/>
        <v>0.16270735866039004</v>
      </c>
    </row>
    <row r="16853" spans="1:4">
      <c r="A16853">
        <v>1288082</v>
      </c>
      <c r="B16853" t="s">
        <v>4</v>
      </c>
      <c r="C16853">
        <v>171.291863569529</v>
      </c>
      <c r="D16853">
        <f t="shared" si="263"/>
        <v>0.14354068215235499</v>
      </c>
    </row>
    <row r="16854" spans="1:4">
      <c r="A16854">
        <v>1288083</v>
      </c>
      <c r="B16854" t="s">
        <v>4</v>
      </c>
      <c r="C16854">
        <v>169.43451413442199</v>
      </c>
      <c r="D16854">
        <f t="shared" si="263"/>
        <v>0.15282742932789006</v>
      </c>
    </row>
    <row r="16855" spans="1:4">
      <c r="A16855">
        <v>1288080</v>
      </c>
      <c r="B16855" t="s">
        <v>4</v>
      </c>
      <c r="C16855">
        <v>176.653894424752</v>
      </c>
      <c r="D16855">
        <f t="shared" si="263"/>
        <v>0.11673052787624001</v>
      </c>
    </row>
    <row r="16856" spans="1:4">
      <c r="A16856">
        <v>1288081</v>
      </c>
      <c r="B16856" t="s">
        <v>4</v>
      </c>
      <c r="C16856">
        <v>173.70593101640799</v>
      </c>
      <c r="D16856">
        <f t="shared" si="263"/>
        <v>0.13147034491796006</v>
      </c>
    </row>
    <row r="16857" spans="1:4">
      <c r="A16857">
        <v>1288094</v>
      </c>
      <c r="B16857" t="s">
        <v>4</v>
      </c>
      <c r="C16857">
        <v>186.940437528285</v>
      </c>
      <c r="D16857">
        <f t="shared" si="263"/>
        <v>6.5297812358574986E-2</v>
      </c>
    </row>
    <row r="16858" spans="1:4">
      <c r="A16858">
        <v>1288095</v>
      </c>
      <c r="B16858" t="s">
        <v>4</v>
      </c>
      <c r="C16858">
        <v>191.608661699078</v>
      </c>
      <c r="D16858">
        <f t="shared" si="263"/>
        <v>4.1956691504610004E-2</v>
      </c>
    </row>
    <row r="16859" spans="1:4">
      <c r="A16859">
        <v>1288092</v>
      </c>
      <c r="B16859" t="s">
        <v>4</v>
      </c>
      <c r="C16859">
        <v>178.92015837679099</v>
      </c>
      <c r="D16859">
        <f t="shared" si="263"/>
        <v>0.10539920811604503</v>
      </c>
    </row>
    <row r="16860" spans="1:4">
      <c r="A16860">
        <v>1288093</v>
      </c>
      <c r="B16860" t="s">
        <v>4</v>
      </c>
      <c r="C16860">
        <v>182.700780316947</v>
      </c>
      <c r="D16860">
        <f t="shared" si="263"/>
        <v>8.6496098415264983E-2</v>
      </c>
    </row>
    <row r="16861" spans="1:4">
      <c r="A16861">
        <v>1288090</v>
      </c>
      <c r="B16861" t="s">
        <v>4</v>
      </c>
      <c r="C16861">
        <v>172.85288242862799</v>
      </c>
      <c r="D16861">
        <f t="shared" si="263"/>
        <v>0.13573558785686005</v>
      </c>
    </row>
    <row r="16862" spans="1:4">
      <c r="A16862">
        <v>1288091</v>
      </c>
      <c r="B16862" t="s">
        <v>4</v>
      </c>
      <c r="C16862">
        <v>175.62821817330601</v>
      </c>
      <c r="D16862">
        <f t="shared" si="263"/>
        <v>0.12185890913346994</v>
      </c>
    </row>
    <row r="16863" spans="1:4">
      <c r="A16863">
        <v>1288088</v>
      </c>
      <c r="B16863" t="s">
        <v>4</v>
      </c>
      <c r="C16863">
        <v>168.94914872290499</v>
      </c>
      <c r="D16863">
        <f t="shared" si="263"/>
        <v>0.15525425638547502</v>
      </c>
    </row>
    <row r="16864" spans="1:4">
      <c r="A16864">
        <v>1288089</v>
      </c>
      <c r="B16864" t="s">
        <v>4</v>
      </c>
      <c r="C16864">
        <v>170.619362643985</v>
      </c>
      <c r="D16864">
        <f t="shared" si="263"/>
        <v>0.146903186780075</v>
      </c>
    </row>
    <row r="16865" spans="1:4">
      <c r="A16865">
        <v>1288096</v>
      </c>
      <c r="B16865" t="s">
        <v>4</v>
      </c>
      <c r="C16865">
        <v>196.674938141486</v>
      </c>
      <c r="D16865">
        <f t="shared" si="263"/>
        <v>1.6625309292570022E-2</v>
      </c>
    </row>
    <row r="16866" spans="1:4">
      <c r="A16866">
        <v>1288014</v>
      </c>
      <c r="B16866" t="s">
        <v>3</v>
      </c>
      <c r="C16866">
        <v>140.796604344782</v>
      </c>
      <c r="D16866">
        <f t="shared" si="263"/>
        <v>0.29601697827609003</v>
      </c>
    </row>
    <row r="16867" spans="1:4">
      <c r="A16867">
        <v>1288015</v>
      </c>
      <c r="B16867" t="s">
        <v>3</v>
      </c>
      <c r="C16867">
        <v>130.85315922593099</v>
      </c>
      <c r="D16867">
        <f t="shared" si="263"/>
        <v>0.34573420387034504</v>
      </c>
    </row>
    <row r="16868" spans="1:4">
      <c r="A16868">
        <v>1288012</v>
      </c>
      <c r="B16868" t="s">
        <v>3</v>
      </c>
      <c r="C16868">
        <v>160.70455135511699</v>
      </c>
      <c r="D16868">
        <f t="shared" si="263"/>
        <v>0.19647724322441504</v>
      </c>
    </row>
    <row r="16869" spans="1:4">
      <c r="A16869">
        <v>1288013</v>
      </c>
      <c r="B16869" t="s">
        <v>3</v>
      </c>
      <c r="C16869">
        <v>150.747531690025</v>
      </c>
      <c r="D16869">
        <f t="shared" si="263"/>
        <v>0.246262341549875</v>
      </c>
    </row>
    <row r="16870" spans="1:4">
      <c r="A16870">
        <v>1288010</v>
      </c>
      <c r="B16870" t="s">
        <v>3</v>
      </c>
      <c r="C16870">
        <v>180.63283715171499</v>
      </c>
      <c r="D16870">
        <f t="shared" si="263"/>
        <v>9.6835814241425025E-2</v>
      </c>
    </row>
    <row r="16871" spans="1:4">
      <c r="A16871">
        <v>1288011</v>
      </c>
      <c r="B16871" t="s">
        <v>3</v>
      </c>
      <c r="C16871">
        <v>170.66659703018499</v>
      </c>
      <c r="D16871">
        <f t="shared" si="263"/>
        <v>0.14666701484907507</v>
      </c>
    </row>
    <row r="16872" spans="1:4">
      <c r="A16872">
        <v>1288009</v>
      </c>
      <c r="B16872" t="s">
        <v>3</v>
      </c>
      <c r="C16872">
        <v>190.60261376248801</v>
      </c>
      <c r="D16872">
        <f t="shared" si="263"/>
        <v>4.6986931187559977E-2</v>
      </c>
    </row>
    <row r="16873" spans="1:4">
      <c r="A16873">
        <v>1288022</v>
      </c>
      <c r="B16873" t="s">
        <v>3</v>
      </c>
      <c r="C16873">
        <v>61.762510231588998</v>
      </c>
      <c r="D16873">
        <f t="shared" si="263"/>
        <v>0.69118744884205496</v>
      </c>
    </row>
    <row r="16874" spans="1:4">
      <c r="A16874">
        <v>1288023</v>
      </c>
      <c r="B16874" t="s">
        <v>3</v>
      </c>
      <c r="C16874">
        <v>52.091008384296899</v>
      </c>
      <c r="D16874">
        <f t="shared" si="263"/>
        <v>0.73954495807851539</v>
      </c>
    </row>
    <row r="16875" spans="1:4">
      <c r="A16875">
        <v>1288020</v>
      </c>
      <c r="B16875" t="s">
        <v>3</v>
      </c>
      <c r="C16875">
        <v>81.344186647452801</v>
      </c>
      <c r="D16875">
        <f t="shared" si="263"/>
        <v>0.59327906676273601</v>
      </c>
    </row>
    <row r="16876" spans="1:4">
      <c r="A16876">
        <v>1288021</v>
      </c>
      <c r="B16876" t="s">
        <v>3</v>
      </c>
      <c r="C16876">
        <v>71.524416710109506</v>
      </c>
      <c r="D16876">
        <f t="shared" si="263"/>
        <v>0.64237791644945252</v>
      </c>
    </row>
    <row r="16877" spans="1:4">
      <c r="A16877">
        <v>1288018</v>
      </c>
      <c r="B16877" t="s">
        <v>3</v>
      </c>
      <c r="C16877">
        <v>101.089790446731</v>
      </c>
      <c r="D16877">
        <f t="shared" si="263"/>
        <v>0.49455104776634501</v>
      </c>
    </row>
    <row r="16878" spans="1:4">
      <c r="A16878">
        <v>1288019</v>
      </c>
      <c r="B16878" t="s">
        <v>3</v>
      </c>
      <c r="C16878">
        <v>91.203131618107705</v>
      </c>
      <c r="D16878">
        <f t="shared" si="263"/>
        <v>0.54398434190946143</v>
      </c>
    </row>
    <row r="16879" spans="1:4">
      <c r="A16879">
        <v>1288016</v>
      </c>
      <c r="B16879" t="s">
        <v>3</v>
      </c>
      <c r="C16879">
        <v>120.91904218853399</v>
      </c>
      <c r="D16879">
        <f t="shared" si="263"/>
        <v>0.39540478905733001</v>
      </c>
    </row>
    <row r="16880" spans="1:4">
      <c r="A16880">
        <v>1288017</v>
      </c>
      <c r="B16880" t="s">
        <v>3</v>
      </c>
      <c r="C16880">
        <v>110.996757827327</v>
      </c>
      <c r="D16880">
        <f t="shared" si="263"/>
        <v>0.44501621086336501</v>
      </c>
    </row>
    <row r="16881" spans="1:4">
      <c r="A16881">
        <v>1288030</v>
      </c>
      <c r="B16881" t="s">
        <v>3</v>
      </c>
      <c r="C16881">
        <v>24.6075505728049</v>
      </c>
      <c r="D16881">
        <f t="shared" si="263"/>
        <v>0.87696224713597548</v>
      </c>
    </row>
    <row r="16882" spans="1:4">
      <c r="A16882">
        <v>1288031</v>
      </c>
      <c r="B16882" t="s">
        <v>3</v>
      </c>
      <c r="C16882">
        <v>33.2324695076803</v>
      </c>
      <c r="D16882">
        <f t="shared" si="263"/>
        <v>0.83383765246159858</v>
      </c>
    </row>
    <row r="16883" spans="1:4">
      <c r="A16883">
        <v>1288028</v>
      </c>
      <c r="B16883" t="s">
        <v>3</v>
      </c>
      <c r="C16883">
        <v>14.4152896752597</v>
      </c>
      <c r="D16883">
        <f t="shared" si="263"/>
        <v>0.92792355162370144</v>
      </c>
    </row>
    <row r="16884" spans="1:4">
      <c r="A16884">
        <v>1288029</v>
      </c>
      <c r="B16884" t="s">
        <v>3</v>
      </c>
      <c r="C16884">
        <v>17.511883416908599</v>
      </c>
      <c r="D16884">
        <f t="shared" si="263"/>
        <v>0.91244058291545693</v>
      </c>
    </row>
    <row r="16885" spans="1:4">
      <c r="A16885">
        <v>1288026</v>
      </c>
      <c r="B16885" t="s">
        <v>3</v>
      </c>
      <c r="C16885">
        <v>24.699587195946101</v>
      </c>
      <c r="D16885">
        <f t="shared" si="263"/>
        <v>0.87650206402026953</v>
      </c>
    </row>
    <row r="16886" spans="1:4">
      <c r="A16886">
        <v>1288027</v>
      </c>
      <c r="B16886" t="s">
        <v>3</v>
      </c>
      <c r="C16886">
        <v>17.5765494917488</v>
      </c>
      <c r="D16886">
        <f t="shared" si="263"/>
        <v>0.91211725254125597</v>
      </c>
    </row>
    <row r="16887" spans="1:4">
      <c r="A16887">
        <v>1288024</v>
      </c>
      <c r="B16887" t="s">
        <v>3</v>
      </c>
      <c r="C16887">
        <v>42.571570782373499</v>
      </c>
      <c r="D16887">
        <f t="shared" si="263"/>
        <v>0.78714214608813249</v>
      </c>
    </row>
    <row r="16888" spans="1:4">
      <c r="A16888">
        <v>1288025</v>
      </c>
      <c r="B16888" t="s">
        <v>3</v>
      </c>
      <c r="C16888">
        <v>33.3347284864358</v>
      </c>
      <c r="D16888">
        <f t="shared" si="263"/>
        <v>0.83332635756782092</v>
      </c>
    </row>
    <row r="16889" spans="1:4">
      <c r="A16889">
        <v>1288038</v>
      </c>
      <c r="B16889" t="s">
        <v>3</v>
      </c>
      <c r="C16889">
        <v>100.97749957430599</v>
      </c>
      <c r="D16889">
        <f t="shared" si="263"/>
        <v>0.49511250212847002</v>
      </c>
    </row>
    <row r="16890" spans="1:4">
      <c r="A16890">
        <v>1288039</v>
      </c>
      <c r="B16890" t="s">
        <v>3</v>
      </c>
      <c r="C16890">
        <v>110.88426806659599</v>
      </c>
      <c r="D16890">
        <f t="shared" si="263"/>
        <v>0.44557865966702004</v>
      </c>
    </row>
    <row r="16891" spans="1:4">
      <c r="A16891">
        <v>1288036</v>
      </c>
      <c r="B16891" t="s">
        <v>3</v>
      </c>
      <c r="C16891">
        <v>81.232533208731397</v>
      </c>
      <c r="D16891">
        <f t="shared" si="263"/>
        <v>0.59383733395634297</v>
      </c>
    </row>
    <row r="16892" spans="1:4">
      <c r="A16892">
        <v>1288037</v>
      </c>
      <c r="B16892" t="s">
        <v>3</v>
      </c>
      <c r="C16892">
        <v>91.091107885969905</v>
      </c>
      <c r="D16892">
        <f t="shared" si="263"/>
        <v>0.54454446057015049</v>
      </c>
    </row>
    <row r="16893" spans="1:4">
      <c r="A16893">
        <v>1288034</v>
      </c>
      <c r="B16893" t="s">
        <v>3</v>
      </c>
      <c r="C16893">
        <v>61.652197712134701</v>
      </c>
      <c r="D16893">
        <f t="shared" si="263"/>
        <v>0.69173901143932648</v>
      </c>
    </row>
    <row r="16894" spans="1:4">
      <c r="A16894">
        <v>1288035</v>
      </c>
      <c r="B16894" t="s">
        <v>3</v>
      </c>
      <c r="C16894">
        <v>71.413296850950005</v>
      </c>
      <c r="D16894">
        <f t="shared" si="263"/>
        <v>0.64293351574524993</v>
      </c>
    </row>
    <row r="16895" spans="1:4">
      <c r="A16895">
        <v>1288032</v>
      </c>
      <c r="B16895" t="s">
        <v>3</v>
      </c>
      <c r="C16895">
        <v>42.464838560444903</v>
      </c>
      <c r="D16895">
        <f t="shared" si="263"/>
        <v>0.78767580719777552</v>
      </c>
    </row>
    <row r="16896" spans="1:4">
      <c r="A16896">
        <v>1288033</v>
      </c>
      <c r="B16896" t="s">
        <v>3</v>
      </c>
      <c r="C16896">
        <v>51.981996867669501</v>
      </c>
      <c r="D16896">
        <f t="shared" si="263"/>
        <v>0.74009001566165256</v>
      </c>
    </row>
    <row r="16897" spans="1:4">
      <c r="A16897">
        <v>1288046</v>
      </c>
      <c r="B16897" t="s">
        <v>3</v>
      </c>
      <c r="C16897">
        <v>180.51974766037401</v>
      </c>
      <c r="D16897">
        <f t="shared" si="263"/>
        <v>9.7401261698129959E-2</v>
      </c>
    </row>
    <row r="16898" spans="1:4">
      <c r="A16898">
        <v>1288047</v>
      </c>
      <c r="B16898" t="s">
        <v>3</v>
      </c>
      <c r="C16898">
        <v>190.48948732082499</v>
      </c>
      <c r="D16898">
        <f t="shared" si="263"/>
        <v>4.755256339587504E-2</v>
      </c>
    </row>
    <row r="16899" spans="1:4">
      <c r="A16899">
        <v>1288044</v>
      </c>
      <c r="B16899" t="s">
        <v>3</v>
      </c>
      <c r="C16899">
        <v>160.5915574574</v>
      </c>
      <c r="D16899">
        <f t="shared" ref="D16899:D16962" si="264">(200 - C16899)/200</f>
        <v>0.19704221271299999</v>
      </c>
    </row>
    <row r="16900" spans="1:4">
      <c r="A16900">
        <v>1288045</v>
      </c>
      <c r="B16900" t="s">
        <v>3</v>
      </c>
      <c r="C16900">
        <v>170.55355115323499</v>
      </c>
      <c r="D16900">
        <f t="shared" si="264"/>
        <v>0.14723224423382505</v>
      </c>
    </row>
    <row r="16901" spans="1:4">
      <c r="A16901">
        <v>1288042</v>
      </c>
      <c r="B16901" t="s">
        <v>3</v>
      </c>
      <c r="C16901">
        <v>140.68374944471</v>
      </c>
      <c r="D16901">
        <f t="shared" si="264"/>
        <v>0.29658125277644998</v>
      </c>
    </row>
    <row r="16902" spans="1:4">
      <c r="A16902">
        <v>1288043</v>
      </c>
      <c r="B16902" t="s">
        <v>3</v>
      </c>
      <c r="C16902">
        <v>150.63460041507</v>
      </c>
      <c r="D16902">
        <f t="shared" si="264"/>
        <v>0.24682699792465002</v>
      </c>
    </row>
    <row r="16903" spans="1:4">
      <c r="A16903">
        <v>1288040</v>
      </c>
      <c r="B16903" t="s">
        <v>3</v>
      </c>
      <c r="C16903">
        <v>120.806400447371</v>
      </c>
      <c r="D16903">
        <f t="shared" si="264"/>
        <v>0.39596799776314495</v>
      </c>
    </row>
    <row r="16904" spans="1:4">
      <c r="A16904">
        <v>1288041</v>
      </c>
      <c r="B16904" t="s">
        <v>3</v>
      </c>
      <c r="C16904">
        <v>130.74039878108201</v>
      </c>
      <c r="D16904">
        <f t="shared" si="264"/>
        <v>0.34629800609458994</v>
      </c>
    </row>
    <row r="16905" spans="1:4">
      <c r="A16905">
        <v>1286670</v>
      </c>
      <c r="B16905" t="s">
        <v>4</v>
      </c>
      <c r="C16905">
        <v>179.31700794928699</v>
      </c>
      <c r="D16905">
        <f t="shared" si="264"/>
        <v>0.10341496025356506</v>
      </c>
    </row>
    <row r="16906" spans="1:4">
      <c r="A16906">
        <v>1286671</v>
      </c>
      <c r="B16906" t="s">
        <v>4</v>
      </c>
      <c r="C16906">
        <v>178.10598360170201</v>
      </c>
      <c r="D16906">
        <f t="shared" si="264"/>
        <v>0.10947008199148996</v>
      </c>
    </row>
    <row r="16907" spans="1:4">
      <c r="A16907">
        <v>1286668</v>
      </c>
      <c r="B16907" t="s">
        <v>4</v>
      </c>
      <c r="C16907">
        <v>183.35835195101899</v>
      </c>
      <c r="D16907">
        <f t="shared" si="264"/>
        <v>8.3208240244905057E-2</v>
      </c>
    </row>
    <row r="16908" spans="1:4">
      <c r="A16908">
        <v>1286669</v>
      </c>
      <c r="B16908" t="s">
        <v>4</v>
      </c>
      <c r="C16908">
        <v>181.07301644651301</v>
      </c>
      <c r="D16908">
        <f t="shared" si="264"/>
        <v>9.4634917767434962E-2</v>
      </c>
    </row>
    <row r="16909" spans="1:4">
      <c r="A16909">
        <v>1286666</v>
      </c>
      <c r="B16909" t="s">
        <v>4</v>
      </c>
      <c r="C16909">
        <v>189.43595519463301</v>
      </c>
      <c r="D16909">
        <f t="shared" si="264"/>
        <v>5.282022402683495E-2</v>
      </c>
    </row>
    <row r="16910" spans="1:4">
      <c r="A16910">
        <v>1286667</v>
      </c>
      <c r="B16910" t="s">
        <v>4</v>
      </c>
      <c r="C16910">
        <v>186.15352044844201</v>
      </c>
      <c r="D16910">
        <f t="shared" si="264"/>
        <v>6.9232397757789957E-2</v>
      </c>
    </row>
    <row r="16911" spans="1:4">
      <c r="A16911">
        <v>1286664</v>
      </c>
      <c r="B16911" t="s">
        <v>4</v>
      </c>
      <c r="C16911">
        <v>197.36179217572101</v>
      </c>
      <c r="D16911">
        <f t="shared" si="264"/>
        <v>1.3191039121394965E-2</v>
      </c>
    </row>
    <row r="16912" spans="1:4">
      <c r="A16912">
        <v>1286665</v>
      </c>
      <c r="B16912" t="s">
        <v>4</v>
      </c>
      <c r="C16912">
        <v>193.180819611207</v>
      </c>
      <c r="D16912">
        <f t="shared" si="264"/>
        <v>3.4095901943965001E-2</v>
      </c>
    </row>
    <row r="16913" spans="1:4">
      <c r="A16913">
        <v>1286678</v>
      </c>
      <c r="B16913" t="s">
        <v>4</v>
      </c>
      <c r="C16913">
        <v>185.18046813486399</v>
      </c>
      <c r="D16913">
        <f t="shared" si="264"/>
        <v>7.4097659325680076E-2</v>
      </c>
    </row>
    <row r="16914" spans="1:4">
      <c r="A16914">
        <v>1286679</v>
      </c>
      <c r="B16914" t="s">
        <v>4</v>
      </c>
      <c r="C16914">
        <v>188.30549071520099</v>
      </c>
      <c r="D16914">
        <f t="shared" si="264"/>
        <v>5.8472546423995055E-2</v>
      </c>
    </row>
    <row r="16915" spans="1:4">
      <c r="A16915">
        <v>1286676</v>
      </c>
      <c r="B16915" t="s">
        <v>4</v>
      </c>
      <c r="C16915">
        <v>180.43697422911001</v>
      </c>
      <c r="D16915">
        <f t="shared" si="264"/>
        <v>9.781512885444997E-2</v>
      </c>
    </row>
    <row r="16916" spans="1:4">
      <c r="A16916">
        <v>1286677</v>
      </c>
      <c r="B16916" t="s">
        <v>4</v>
      </c>
      <c r="C16916">
        <v>182.550414197837</v>
      </c>
      <c r="D16916">
        <f t="shared" si="264"/>
        <v>8.7247929010815004E-2</v>
      </c>
    </row>
    <row r="16917" spans="1:4">
      <c r="A16917">
        <v>1286674</v>
      </c>
      <c r="B16917" t="s">
        <v>4</v>
      </c>
      <c r="C16917">
        <v>177.82912460917601</v>
      </c>
      <c r="D16917">
        <f t="shared" si="264"/>
        <v>0.11085437695411997</v>
      </c>
    </row>
    <row r="16918" spans="1:4">
      <c r="A16918">
        <v>1286675</v>
      </c>
      <c r="B16918" t="s">
        <v>4</v>
      </c>
      <c r="C16918">
        <v>178.85846251746401</v>
      </c>
      <c r="D16918">
        <f t="shared" si="264"/>
        <v>0.10570768741267997</v>
      </c>
    </row>
    <row r="16919" spans="1:4">
      <c r="A16919">
        <v>1286672</v>
      </c>
      <c r="B16919" t="s">
        <v>4</v>
      </c>
      <c r="C16919">
        <v>177.45110157329299</v>
      </c>
      <c r="D16919">
        <f t="shared" si="264"/>
        <v>0.11274449213353506</v>
      </c>
    </row>
    <row r="16920" spans="1:4">
      <c r="A16920">
        <v>1286673</v>
      </c>
      <c r="B16920" t="s">
        <v>4</v>
      </c>
      <c r="C16920">
        <v>177.35852250292501</v>
      </c>
      <c r="D16920">
        <f t="shared" si="264"/>
        <v>0.11320738748537494</v>
      </c>
    </row>
    <row r="16921" spans="1:4">
      <c r="A16921">
        <v>1286680</v>
      </c>
      <c r="B16921" t="s">
        <v>4</v>
      </c>
      <c r="C16921">
        <v>191.90130246649699</v>
      </c>
      <c r="D16921">
        <f t="shared" si="264"/>
        <v>4.0493487667515066E-2</v>
      </c>
    </row>
    <row r="16922" spans="1:4">
      <c r="A16922">
        <v>1286681</v>
      </c>
      <c r="B16922" t="s">
        <v>4</v>
      </c>
      <c r="C16922">
        <v>195.94198616729199</v>
      </c>
      <c r="D16922">
        <f t="shared" si="264"/>
        <v>2.0290069163540068E-2</v>
      </c>
    </row>
    <row r="16923" spans="1:4">
      <c r="A16923">
        <v>1286598</v>
      </c>
      <c r="B16923" t="s">
        <v>3</v>
      </c>
      <c r="C16923">
        <v>171.80043918202699</v>
      </c>
      <c r="D16923">
        <f t="shared" si="264"/>
        <v>0.14099780408986504</v>
      </c>
    </row>
    <row r="16924" spans="1:4">
      <c r="A16924">
        <v>1286599</v>
      </c>
      <c r="B16924" t="s">
        <v>3</v>
      </c>
      <c r="C16924">
        <v>161.90817270145101</v>
      </c>
      <c r="D16924">
        <f t="shared" si="264"/>
        <v>0.19045913649274496</v>
      </c>
    </row>
    <row r="16925" spans="1:4">
      <c r="A16925">
        <v>1286596</v>
      </c>
      <c r="B16925" t="s">
        <v>3</v>
      </c>
      <c r="C16925">
        <v>191.61852711668001</v>
      </c>
      <c r="D16925">
        <f t="shared" si="264"/>
        <v>4.1907364416599931E-2</v>
      </c>
    </row>
    <row r="16926" spans="1:4">
      <c r="A16926">
        <v>1286597</v>
      </c>
      <c r="B16926" t="s">
        <v>3</v>
      </c>
      <c r="C16926">
        <v>181.704500271048</v>
      </c>
      <c r="D16926">
        <f t="shared" si="264"/>
        <v>9.1477498644759972E-2</v>
      </c>
    </row>
    <row r="16927" spans="1:4">
      <c r="A16927">
        <v>1286606</v>
      </c>
      <c r="B16927" t="s">
        <v>3</v>
      </c>
      <c r="C16927">
        <v>93.307635155025594</v>
      </c>
      <c r="D16927">
        <f t="shared" si="264"/>
        <v>0.53346182422487198</v>
      </c>
    </row>
    <row r="16928" spans="1:4">
      <c r="A16928">
        <v>1286607</v>
      </c>
      <c r="B16928" t="s">
        <v>3</v>
      </c>
      <c r="C16928">
        <v>83.696954918378793</v>
      </c>
      <c r="D16928">
        <f t="shared" si="264"/>
        <v>0.58151522540810607</v>
      </c>
    </row>
    <row r="16929" spans="1:4">
      <c r="A16929">
        <v>1286604</v>
      </c>
      <c r="B16929" t="s">
        <v>3</v>
      </c>
      <c r="C16929">
        <v>112.732354758746</v>
      </c>
      <c r="D16929">
        <f t="shared" si="264"/>
        <v>0.43633822620627</v>
      </c>
    </row>
    <row r="16930" spans="1:4">
      <c r="A16930">
        <v>1286605</v>
      </c>
      <c r="B16930" t="s">
        <v>3</v>
      </c>
      <c r="C16930">
        <v>102.992472025083</v>
      </c>
      <c r="D16930">
        <f t="shared" si="264"/>
        <v>0.48503763987458498</v>
      </c>
    </row>
    <row r="16931" spans="1:4">
      <c r="A16931">
        <v>1286602</v>
      </c>
      <c r="B16931" t="s">
        <v>3</v>
      </c>
      <c r="C16931">
        <v>132.328579077538</v>
      </c>
      <c r="D16931">
        <f t="shared" si="264"/>
        <v>0.33835710461231</v>
      </c>
    </row>
    <row r="16932" spans="1:4">
      <c r="A16932">
        <v>1286603</v>
      </c>
      <c r="B16932" t="s">
        <v>3</v>
      </c>
      <c r="C16932">
        <v>122.514155610958</v>
      </c>
      <c r="D16932">
        <f t="shared" si="264"/>
        <v>0.38742922194521001</v>
      </c>
    </row>
    <row r="16933" spans="1:4">
      <c r="A16933">
        <v>1286600</v>
      </c>
      <c r="B16933" t="s">
        <v>3</v>
      </c>
      <c r="C16933">
        <v>152.03000319643701</v>
      </c>
      <c r="D16933">
        <f t="shared" si="264"/>
        <v>0.23984998401781496</v>
      </c>
    </row>
    <row r="16934" spans="1:4">
      <c r="A16934">
        <v>1286601</v>
      </c>
      <c r="B16934" t="s">
        <v>3</v>
      </c>
      <c r="C16934">
        <v>142.16886915318199</v>
      </c>
      <c r="D16934">
        <f t="shared" si="264"/>
        <v>0.28915565423409006</v>
      </c>
    </row>
    <row r="16935" spans="1:4">
      <c r="A16935">
        <v>1286614</v>
      </c>
      <c r="B16935" t="s">
        <v>3</v>
      </c>
      <c r="C16935">
        <v>26.405276997399401</v>
      </c>
      <c r="D16935">
        <f t="shared" si="264"/>
        <v>0.86797361501300296</v>
      </c>
    </row>
    <row r="16936" spans="1:4">
      <c r="A16936">
        <v>1286615</v>
      </c>
      <c r="B16936" t="s">
        <v>3</v>
      </c>
      <c r="C16936">
        <v>24.415243961409502</v>
      </c>
      <c r="D16936">
        <f t="shared" si="264"/>
        <v>0.87792378019295259</v>
      </c>
    </row>
    <row r="16937" spans="1:4">
      <c r="A16937">
        <v>1286612</v>
      </c>
      <c r="B16937" t="s">
        <v>3</v>
      </c>
      <c r="C16937">
        <v>38.723477175195498</v>
      </c>
      <c r="D16937">
        <f t="shared" si="264"/>
        <v>0.80638261412402246</v>
      </c>
    </row>
    <row r="16938" spans="1:4">
      <c r="A16938">
        <v>1286613</v>
      </c>
      <c r="B16938" t="s">
        <v>3</v>
      </c>
      <c r="C16938">
        <v>31.597043673793902</v>
      </c>
      <c r="D16938">
        <f t="shared" si="264"/>
        <v>0.8420147816310305</v>
      </c>
    </row>
    <row r="16939" spans="1:4">
      <c r="A16939">
        <v>1286610</v>
      </c>
      <c r="B16939" t="s">
        <v>3</v>
      </c>
      <c r="C16939">
        <v>55.693596721403999</v>
      </c>
      <c r="D16939">
        <f t="shared" si="264"/>
        <v>0.72153201639298004</v>
      </c>
    </row>
    <row r="16940" spans="1:4">
      <c r="A16940">
        <v>1286611</v>
      </c>
      <c r="B16940" t="s">
        <v>3</v>
      </c>
      <c r="C16940">
        <v>46.911002975337603</v>
      </c>
      <c r="D16940">
        <f t="shared" si="264"/>
        <v>0.76544498512331205</v>
      </c>
    </row>
    <row r="16941" spans="1:4">
      <c r="A16941">
        <v>1286608</v>
      </c>
      <c r="B16941" t="s">
        <v>3</v>
      </c>
      <c r="C16941">
        <v>74.189256277407694</v>
      </c>
      <c r="D16941">
        <f t="shared" si="264"/>
        <v>0.62905371861296155</v>
      </c>
    </row>
    <row r="16942" spans="1:4">
      <c r="A16942">
        <v>1286609</v>
      </c>
      <c r="B16942" t="s">
        <v>3</v>
      </c>
      <c r="C16942">
        <v>64.829863731004707</v>
      </c>
      <c r="D16942">
        <f t="shared" si="264"/>
        <v>0.6758506813449765</v>
      </c>
    </row>
    <row r="16943" spans="1:4">
      <c r="A16943">
        <v>1286622</v>
      </c>
      <c r="B16943" t="s">
        <v>3</v>
      </c>
      <c r="C16943">
        <v>74.082133665246204</v>
      </c>
      <c r="D16943">
        <f t="shared" si="264"/>
        <v>0.62958933167376896</v>
      </c>
    </row>
    <row r="16944" spans="1:4">
      <c r="A16944">
        <v>1286623</v>
      </c>
      <c r="B16944" t="s">
        <v>3</v>
      </c>
      <c r="C16944">
        <v>83.588444253862903</v>
      </c>
      <c r="D16944">
        <f t="shared" si="264"/>
        <v>0.58205777873068554</v>
      </c>
    </row>
    <row r="16945" spans="1:4">
      <c r="A16945">
        <v>1286620</v>
      </c>
      <c r="B16945" t="s">
        <v>3</v>
      </c>
      <c r="C16945">
        <v>55.591650089054703</v>
      </c>
      <c r="D16945">
        <f t="shared" si="264"/>
        <v>0.72204174955472655</v>
      </c>
    </row>
    <row r="16946" spans="1:4">
      <c r="A16946">
        <v>1286621</v>
      </c>
      <c r="B16946" t="s">
        <v>3</v>
      </c>
      <c r="C16946">
        <v>64.724779211748896</v>
      </c>
      <c r="D16946">
        <f t="shared" si="264"/>
        <v>0.67637610394125547</v>
      </c>
    </row>
    <row r="16947" spans="1:4">
      <c r="A16947">
        <v>1286618</v>
      </c>
      <c r="B16947" t="s">
        <v>3</v>
      </c>
      <c r="C16947">
        <v>38.635483572130902</v>
      </c>
      <c r="D16947">
        <f t="shared" si="264"/>
        <v>0.80682258213934543</v>
      </c>
    </row>
    <row r="16948" spans="1:4">
      <c r="A16948">
        <v>1286619</v>
      </c>
      <c r="B16948" t="s">
        <v>3</v>
      </c>
      <c r="C16948">
        <v>46.814165326727199</v>
      </c>
      <c r="D16948">
        <f t="shared" si="264"/>
        <v>0.76592917336636401</v>
      </c>
    </row>
    <row r="16949" spans="1:4">
      <c r="A16949">
        <v>1286616</v>
      </c>
      <c r="B16949" t="s">
        <v>3</v>
      </c>
      <c r="C16949">
        <v>26.3622764965565</v>
      </c>
      <c r="D16949">
        <f t="shared" si="264"/>
        <v>0.86818861751721754</v>
      </c>
    </row>
    <row r="16950" spans="1:4">
      <c r="A16950">
        <v>1286617</v>
      </c>
      <c r="B16950" t="s">
        <v>3</v>
      </c>
      <c r="C16950">
        <v>31.5251503797626</v>
      </c>
      <c r="D16950">
        <f t="shared" si="264"/>
        <v>0.842374248101187</v>
      </c>
    </row>
    <row r="16951" spans="1:4">
      <c r="A16951">
        <v>1286630</v>
      </c>
      <c r="B16951" t="s">
        <v>3</v>
      </c>
      <c r="C16951">
        <v>151.918025275085</v>
      </c>
      <c r="D16951">
        <f t="shared" si="264"/>
        <v>0.240409873624575</v>
      </c>
    </row>
    <row r="16952" spans="1:4">
      <c r="A16952">
        <v>1286631</v>
      </c>
      <c r="B16952" t="s">
        <v>3</v>
      </c>
      <c r="C16952">
        <v>161.79601938202001</v>
      </c>
      <c r="D16952">
        <f t="shared" si="264"/>
        <v>0.19101990308989997</v>
      </c>
    </row>
    <row r="16953" spans="1:4">
      <c r="A16953">
        <v>1286628</v>
      </c>
      <c r="B16953" t="s">
        <v>3</v>
      </c>
      <c r="C16953">
        <v>132.217076940574</v>
      </c>
      <c r="D16953">
        <f t="shared" si="264"/>
        <v>0.33891461529712996</v>
      </c>
    </row>
    <row r="16954" spans="1:4">
      <c r="A16954">
        <v>1286629</v>
      </c>
      <c r="B16954" t="s">
        <v>3</v>
      </c>
      <c r="C16954">
        <v>142.05710443020999</v>
      </c>
      <c r="D16954">
        <f t="shared" si="264"/>
        <v>0.28971447784895005</v>
      </c>
    </row>
    <row r="16955" spans="1:4">
      <c r="A16955">
        <v>1286626</v>
      </c>
      <c r="B16955" t="s">
        <v>3</v>
      </c>
      <c r="C16955">
        <v>112.621598576553</v>
      </c>
      <c r="D16955">
        <f t="shared" si="264"/>
        <v>0.43689200711723503</v>
      </c>
    </row>
    <row r="16956" spans="1:4">
      <c r="A16956">
        <v>1286627</v>
      </c>
      <c r="B16956" t="s">
        <v>3</v>
      </c>
      <c r="C16956">
        <v>122.40298178689901</v>
      </c>
      <c r="D16956">
        <f t="shared" si="264"/>
        <v>0.38798509106550499</v>
      </c>
    </row>
    <row r="16957" spans="1:4">
      <c r="A16957">
        <v>1286624</v>
      </c>
      <c r="B16957" t="s">
        <v>3</v>
      </c>
      <c r="C16957">
        <v>93.198141060682602</v>
      </c>
      <c r="D16957">
        <f t="shared" si="264"/>
        <v>0.53400929469658698</v>
      </c>
    </row>
    <row r="16958" spans="1:4">
      <c r="A16958">
        <v>1286625</v>
      </c>
      <c r="B16958" t="s">
        <v>3</v>
      </c>
      <c r="C16958">
        <v>102.88225785602</v>
      </c>
      <c r="D16958">
        <f t="shared" si="264"/>
        <v>0.48558871071989995</v>
      </c>
    </row>
    <row r="16959" spans="1:4">
      <c r="A16959">
        <v>1286634</v>
      </c>
      <c r="B16959" t="s">
        <v>3</v>
      </c>
      <c r="C16959">
        <v>191.50600079638301</v>
      </c>
      <c r="D16959">
        <f t="shared" si="264"/>
        <v>4.2469996018084967E-2</v>
      </c>
    </row>
    <row r="16960" spans="1:4">
      <c r="A16960">
        <v>1286632</v>
      </c>
      <c r="B16960" t="s">
        <v>3</v>
      </c>
      <c r="C16960">
        <v>171.688139870676</v>
      </c>
      <c r="D16960">
        <f t="shared" si="264"/>
        <v>0.14155930064662001</v>
      </c>
    </row>
    <row r="16961" spans="1:4">
      <c r="A16961">
        <v>1286633</v>
      </c>
      <c r="B16961" t="s">
        <v>3</v>
      </c>
      <c r="C16961">
        <v>181.59207817699101</v>
      </c>
      <c r="D16961">
        <f t="shared" si="264"/>
        <v>9.2039609115044954E-2</v>
      </c>
    </row>
    <row r="16962" spans="1:4">
      <c r="A16962">
        <v>1293698</v>
      </c>
      <c r="B16962" t="s">
        <v>3</v>
      </c>
      <c r="C16962">
        <v>181.75303312536801</v>
      </c>
      <c r="D16962">
        <f t="shared" si="264"/>
        <v>9.1234834373159976E-2</v>
      </c>
    </row>
    <row r="16963" spans="1:4">
      <c r="A16963">
        <v>1293699</v>
      </c>
      <c r="B16963" t="s">
        <v>3</v>
      </c>
      <c r="C16963">
        <v>191.658630211782</v>
      </c>
      <c r="D16963">
        <f t="shared" ref="D16963:D17026" si="265">(200 - C16963)/200</f>
        <v>4.1706848941090016E-2</v>
      </c>
    </row>
    <row r="16964" spans="1:4">
      <c r="A16964">
        <v>1293696</v>
      </c>
      <c r="B16964" t="s">
        <v>3</v>
      </c>
      <c r="C16964">
        <v>161.97664671643099</v>
      </c>
      <c r="D16964">
        <f t="shared" si="265"/>
        <v>0.19011676641784503</v>
      </c>
    </row>
    <row r="16965" spans="1:4">
      <c r="A16965">
        <v>1293697</v>
      </c>
      <c r="B16965" t="s">
        <v>3</v>
      </c>
      <c r="C16965">
        <v>171.858370659928</v>
      </c>
      <c r="D16965">
        <f t="shared" si="265"/>
        <v>0.14070814670036</v>
      </c>
    </row>
    <row r="16966" spans="1:4">
      <c r="A16966">
        <v>1293726</v>
      </c>
      <c r="B16966" t="s">
        <v>4</v>
      </c>
      <c r="C16966">
        <v>172.677581193078</v>
      </c>
      <c r="D16966">
        <f t="shared" si="265"/>
        <v>0.13661209403461</v>
      </c>
    </row>
    <row r="16967" spans="1:4">
      <c r="A16967">
        <v>1293727</v>
      </c>
      <c r="B16967" t="s">
        <v>4</v>
      </c>
      <c r="C16967">
        <v>166.08642058138699</v>
      </c>
      <c r="D16967">
        <f t="shared" si="265"/>
        <v>0.16956789709306505</v>
      </c>
    </row>
    <row r="16968" spans="1:4">
      <c r="A16968">
        <v>1293724</v>
      </c>
      <c r="B16968" t="s">
        <v>4</v>
      </c>
      <c r="C16968">
        <v>186.770562286998</v>
      </c>
      <c r="D16968">
        <f t="shared" si="265"/>
        <v>6.6147188565009993E-2</v>
      </c>
    </row>
    <row r="16969" spans="1:4">
      <c r="A16969">
        <v>1293725</v>
      </c>
      <c r="B16969" t="s">
        <v>4</v>
      </c>
      <c r="C16969">
        <v>179.58394970555301</v>
      </c>
      <c r="D16969">
        <f t="shared" si="265"/>
        <v>0.10208025147223494</v>
      </c>
    </row>
    <row r="16970" spans="1:4">
      <c r="A16970">
        <v>1293723</v>
      </c>
      <c r="B16970" t="s">
        <v>4</v>
      </c>
      <c r="C16970">
        <v>194.206310098709</v>
      </c>
      <c r="D16970">
        <f t="shared" si="265"/>
        <v>2.8968449506455017E-2</v>
      </c>
    </row>
    <row r="16971" spans="1:4">
      <c r="A16971">
        <v>1293734</v>
      </c>
      <c r="B16971" t="s">
        <v>4</v>
      </c>
      <c r="C16971">
        <v>132.49439039240499</v>
      </c>
      <c r="D16971">
        <f t="shared" si="265"/>
        <v>0.33752804803797504</v>
      </c>
    </row>
    <row r="16972" spans="1:4">
      <c r="A16972">
        <v>1293735</v>
      </c>
      <c r="B16972" t="s">
        <v>4</v>
      </c>
      <c r="C16972">
        <v>130.08426323080101</v>
      </c>
      <c r="D16972">
        <f t="shared" si="265"/>
        <v>0.34957868384599494</v>
      </c>
    </row>
    <row r="16973" spans="1:4">
      <c r="A16973">
        <v>1293732</v>
      </c>
      <c r="B16973" t="s">
        <v>4</v>
      </c>
      <c r="C16973">
        <v>139.357308296925</v>
      </c>
      <c r="D16973">
        <f t="shared" si="265"/>
        <v>0.30321345851537501</v>
      </c>
    </row>
    <row r="16974" spans="1:4">
      <c r="A16974">
        <v>1293733</v>
      </c>
      <c r="B16974" t="s">
        <v>4</v>
      </c>
      <c r="C16974">
        <v>135.60092710084899</v>
      </c>
      <c r="D16974">
        <f t="shared" si="265"/>
        <v>0.32199536449575505</v>
      </c>
    </row>
    <row r="16975" spans="1:4">
      <c r="A16975">
        <v>1293730</v>
      </c>
      <c r="B16975" t="s">
        <v>4</v>
      </c>
      <c r="C16975">
        <v>148.614115298896</v>
      </c>
      <c r="D16975">
        <f t="shared" si="265"/>
        <v>0.25692942350552</v>
      </c>
    </row>
    <row r="16976" spans="1:4">
      <c r="A16976">
        <v>1293731</v>
      </c>
      <c r="B16976" t="s">
        <v>4</v>
      </c>
      <c r="C16976">
        <v>143.712585812513</v>
      </c>
      <c r="D16976">
        <f t="shared" si="265"/>
        <v>0.28143707093743503</v>
      </c>
    </row>
    <row r="16977" spans="1:4">
      <c r="A16977">
        <v>1293728</v>
      </c>
      <c r="B16977" t="s">
        <v>4</v>
      </c>
      <c r="C16977">
        <v>159.84946404784401</v>
      </c>
      <c r="D16977">
        <f t="shared" si="265"/>
        <v>0.20075267976077996</v>
      </c>
    </row>
    <row r="16978" spans="1:4">
      <c r="A16978">
        <v>1293729</v>
      </c>
      <c r="B16978" t="s">
        <v>4</v>
      </c>
      <c r="C16978">
        <v>154.009750377138</v>
      </c>
      <c r="D16978">
        <f t="shared" si="265"/>
        <v>0.22995124811430998</v>
      </c>
    </row>
    <row r="16979" spans="1:4">
      <c r="A16979">
        <v>1293742</v>
      </c>
      <c r="B16979" t="s">
        <v>4</v>
      </c>
      <c r="C16979">
        <v>134.506430791311</v>
      </c>
      <c r="D16979">
        <f t="shared" si="265"/>
        <v>0.32746784604344498</v>
      </c>
    </row>
    <row r="16980" spans="1:4">
      <c r="A16980">
        <v>1293743</v>
      </c>
      <c r="B16980" t="s">
        <v>4</v>
      </c>
      <c r="C16980">
        <v>138.054815124512</v>
      </c>
      <c r="D16980">
        <f t="shared" si="265"/>
        <v>0.30972592437743995</v>
      </c>
    </row>
    <row r="16981" spans="1:4">
      <c r="A16981">
        <v>1293740</v>
      </c>
      <c r="B16981" t="s">
        <v>4</v>
      </c>
      <c r="C16981">
        <v>129.451441917528</v>
      </c>
      <c r="D16981">
        <f t="shared" si="265"/>
        <v>0.35274279041236001</v>
      </c>
    </row>
    <row r="16982" spans="1:4">
      <c r="A16982">
        <v>1293741</v>
      </c>
      <c r="B16982" t="s">
        <v>4</v>
      </c>
      <c r="C16982">
        <v>131.62381193907299</v>
      </c>
      <c r="D16982">
        <f t="shared" si="265"/>
        <v>0.34188094030463501</v>
      </c>
    </row>
    <row r="16983" spans="1:4">
      <c r="A16983">
        <v>1293738</v>
      </c>
      <c r="B16983" t="s">
        <v>4</v>
      </c>
      <c r="C16983">
        <v>127.371000250593</v>
      </c>
      <c r="D16983">
        <f t="shared" si="265"/>
        <v>0.36314499874703499</v>
      </c>
    </row>
    <row r="16984" spans="1:4">
      <c r="A16984">
        <v>1293739</v>
      </c>
      <c r="B16984" t="s">
        <v>4</v>
      </c>
      <c r="C16984">
        <v>128.02548090002199</v>
      </c>
      <c r="D16984">
        <f t="shared" si="265"/>
        <v>0.35987259549989004</v>
      </c>
    </row>
    <row r="16985" spans="1:4">
      <c r="A16985">
        <v>1293736</v>
      </c>
      <c r="B16985" t="s">
        <v>4</v>
      </c>
      <c r="C16985">
        <v>128.40976440732899</v>
      </c>
      <c r="D16985">
        <f t="shared" si="265"/>
        <v>0.35795117796335502</v>
      </c>
    </row>
    <row r="16986" spans="1:4">
      <c r="A16986">
        <v>1293737</v>
      </c>
      <c r="B16986" t="s">
        <v>4</v>
      </c>
      <c r="C16986">
        <v>127.499880980302</v>
      </c>
      <c r="D16986">
        <f t="shared" si="265"/>
        <v>0.36250059509849003</v>
      </c>
    </row>
    <row r="16987" spans="1:4">
      <c r="A16987">
        <v>1293750</v>
      </c>
      <c r="B16987" t="s">
        <v>4</v>
      </c>
      <c r="C16987">
        <v>177.282814629565</v>
      </c>
      <c r="D16987">
        <f t="shared" si="265"/>
        <v>0.11358592685217501</v>
      </c>
    </row>
    <row r="16988" spans="1:4">
      <c r="A16988">
        <v>1293751</v>
      </c>
      <c r="B16988" t="s">
        <v>4</v>
      </c>
      <c r="C16988">
        <v>184.38098713757299</v>
      </c>
      <c r="D16988">
        <f t="shared" si="265"/>
        <v>7.809506431213506E-2</v>
      </c>
    </row>
    <row r="16989" spans="1:4">
      <c r="A16989">
        <v>1293748</v>
      </c>
      <c r="B16989" t="s">
        <v>4</v>
      </c>
      <c r="C16989">
        <v>163.99662268866999</v>
      </c>
      <c r="D16989">
        <f t="shared" si="265"/>
        <v>0.18001688655665007</v>
      </c>
    </row>
    <row r="16990" spans="1:4">
      <c r="A16990">
        <v>1293749</v>
      </c>
      <c r="B16990" t="s">
        <v>4</v>
      </c>
      <c r="C16990">
        <v>170.475934689138</v>
      </c>
      <c r="D16990">
        <f t="shared" si="265"/>
        <v>0.14762032655431001</v>
      </c>
    </row>
    <row r="16991" spans="1:4">
      <c r="A16991">
        <v>1293746</v>
      </c>
      <c r="B16991" t="s">
        <v>4</v>
      </c>
      <c r="C16991">
        <v>152.18603136818899</v>
      </c>
      <c r="D16991">
        <f t="shared" si="265"/>
        <v>0.23906984315905505</v>
      </c>
    </row>
    <row r="16992" spans="1:4">
      <c r="A16992">
        <v>1293747</v>
      </c>
      <c r="B16992" t="s">
        <v>4</v>
      </c>
      <c r="C16992">
        <v>157.88521209551101</v>
      </c>
      <c r="D16992">
        <f t="shared" si="265"/>
        <v>0.21057393952244496</v>
      </c>
    </row>
    <row r="16993" spans="1:4">
      <c r="A16993">
        <v>1293744</v>
      </c>
      <c r="B16993" t="s">
        <v>4</v>
      </c>
      <c r="C16993">
        <v>142.219140884441</v>
      </c>
      <c r="D16993">
        <f t="shared" si="265"/>
        <v>0.28890429557779496</v>
      </c>
    </row>
    <row r="16994" spans="1:4">
      <c r="A16994">
        <v>1293745</v>
      </c>
      <c r="B16994" t="s">
        <v>4</v>
      </c>
      <c r="C16994">
        <v>146.94705199068801</v>
      </c>
      <c r="D16994">
        <f t="shared" si="265"/>
        <v>0.26526474004655998</v>
      </c>
    </row>
    <row r="16995" spans="1:4">
      <c r="A16995">
        <v>1293752</v>
      </c>
      <c r="B16995" t="s">
        <v>4</v>
      </c>
      <c r="C16995">
        <v>191.73810386219901</v>
      </c>
      <c r="D16995">
        <f t="shared" si="265"/>
        <v>4.1309480689004946E-2</v>
      </c>
    </row>
    <row r="16996" spans="1:4">
      <c r="A16996">
        <v>1293753</v>
      </c>
      <c r="B16996" t="s">
        <v>4</v>
      </c>
      <c r="C16996">
        <v>199.325493922671</v>
      </c>
      <c r="D16996">
        <f t="shared" si="265"/>
        <v>3.3725303866449963E-3</v>
      </c>
    </row>
    <row r="16997" spans="1:4">
      <c r="A16997">
        <v>1293662</v>
      </c>
      <c r="B16997" t="s">
        <v>3</v>
      </c>
      <c r="C16997">
        <v>181.86535572335899</v>
      </c>
      <c r="D16997">
        <f t="shared" si="265"/>
        <v>9.0673221383205063E-2</v>
      </c>
    </row>
    <row r="16998" spans="1:4">
      <c r="A16998">
        <v>1293663</v>
      </c>
      <c r="B16998" t="s">
        <v>3</v>
      </c>
      <c r="C16998">
        <v>171.97055880809901</v>
      </c>
      <c r="D16998">
        <f t="shared" si="265"/>
        <v>0.14014720595950492</v>
      </c>
    </row>
    <row r="16999" spans="1:4">
      <c r="A16999">
        <v>1293661</v>
      </c>
      <c r="B16999" t="s">
        <v>3</v>
      </c>
      <c r="C16999">
        <v>191.77106697309199</v>
      </c>
      <c r="D16999">
        <f t="shared" si="265"/>
        <v>4.114466513454005E-2</v>
      </c>
    </row>
    <row r="17000" spans="1:4">
      <c r="A17000">
        <v>1293670</v>
      </c>
      <c r="B17000" t="s">
        <v>3</v>
      </c>
      <c r="C17000">
        <v>103.27599666655399</v>
      </c>
      <c r="D17000">
        <f t="shared" si="265"/>
        <v>0.48362001666723003</v>
      </c>
    </row>
    <row r="17001" spans="1:4">
      <c r="A17001">
        <v>1293671</v>
      </c>
      <c r="B17001" t="s">
        <v>3</v>
      </c>
      <c r="C17001">
        <v>93.620494400830296</v>
      </c>
      <c r="D17001">
        <f t="shared" si="265"/>
        <v>0.53189752799584855</v>
      </c>
    </row>
    <row r="17002" spans="1:4">
      <c r="A17002">
        <v>1293668</v>
      </c>
      <c r="B17002" t="s">
        <v>3</v>
      </c>
      <c r="C17002">
        <v>122.752598826658</v>
      </c>
      <c r="D17002">
        <f t="shared" si="265"/>
        <v>0.38623700586671</v>
      </c>
    </row>
    <row r="17003" spans="1:4">
      <c r="A17003">
        <v>1293669</v>
      </c>
      <c r="B17003" t="s">
        <v>3</v>
      </c>
      <c r="C17003">
        <v>112.99144216746799</v>
      </c>
      <c r="D17003">
        <f t="shared" si="265"/>
        <v>0.43504278916266004</v>
      </c>
    </row>
    <row r="17004" spans="1:4">
      <c r="A17004">
        <v>1293666</v>
      </c>
      <c r="B17004" t="s">
        <v>3</v>
      </c>
      <c r="C17004">
        <v>142.374399208309</v>
      </c>
      <c r="D17004">
        <f t="shared" si="265"/>
        <v>0.288128003958455</v>
      </c>
    </row>
    <row r="17005" spans="1:4">
      <c r="A17005">
        <v>1293667</v>
      </c>
      <c r="B17005" t="s">
        <v>3</v>
      </c>
      <c r="C17005">
        <v>132.54936829088501</v>
      </c>
      <c r="D17005">
        <f t="shared" si="265"/>
        <v>0.33725315854557492</v>
      </c>
    </row>
    <row r="17006" spans="1:4">
      <c r="A17006">
        <v>1293664</v>
      </c>
      <c r="B17006" t="s">
        <v>3</v>
      </c>
      <c r="C17006">
        <v>162.08867505521599</v>
      </c>
      <c r="D17006">
        <f t="shared" si="265"/>
        <v>0.18955662472392007</v>
      </c>
    </row>
    <row r="17007" spans="1:4">
      <c r="A17007">
        <v>1293665</v>
      </c>
      <c r="B17007" t="s">
        <v>3</v>
      </c>
      <c r="C17007">
        <v>152.22221935559</v>
      </c>
      <c r="D17007">
        <f t="shared" si="265"/>
        <v>0.23888890322205</v>
      </c>
    </row>
    <row r="17008" spans="1:4">
      <c r="A17008">
        <v>1293678</v>
      </c>
      <c r="B17008" t="s">
        <v>3</v>
      </c>
      <c r="C17008">
        <v>32.5093119360616</v>
      </c>
      <c r="D17008">
        <f t="shared" si="265"/>
        <v>0.83745344031969193</v>
      </c>
    </row>
    <row r="17009" spans="1:4">
      <c r="A17009">
        <v>1293679</v>
      </c>
      <c r="B17009" t="s">
        <v>3</v>
      </c>
      <c r="C17009">
        <v>27.490377351755502</v>
      </c>
      <c r="D17009">
        <f t="shared" si="265"/>
        <v>0.86254811324122249</v>
      </c>
    </row>
    <row r="17010" spans="1:4">
      <c r="A17010">
        <v>1293676</v>
      </c>
      <c r="B17010" t="s">
        <v>3</v>
      </c>
      <c r="C17010">
        <v>47.530247146260997</v>
      </c>
      <c r="D17010">
        <f t="shared" si="265"/>
        <v>0.76234876426869502</v>
      </c>
    </row>
    <row r="17011" spans="1:4">
      <c r="A17011">
        <v>1293677</v>
      </c>
      <c r="B17011" t="s">
        <v>3</v>
      </c>
      <c r="C17011">
        <v>39.471380494865002</v>
      </c>
      <c r="D17011">
        <f t="shared" si="265"/>
        <v>0.80264309752567498</v>
      </c>
    </row>
    <row r="17012" spans="1:4">
      <c r="A17012">
        <v>1293674</v>
      </c>
      <c r="B17012" t="s">
        <v>3</v>
      </c>
      <c r="C17012">
        <v>65.279349146672303</v>
      </c>
      <c r="D17012">
        <f t="shared" si="265"/>
        <v>0.67360325426663847</v>
      </c>
    </row>
    <row r="17013" spans="1:4">
      <c r="A17013">
        <v>1293675</v>
      </c>
      <c r="B17013" t="s">
        <v>3</v>
      </c>
      <c r="C17013">
        <v>56.2161801388079</v>
      </c>
      <c r="D17013">
        <f t="shared" si="265"/>
        <v>0.71891909930596054</v>
      </c>
    </row>
    <row r="17014" spans="1:4">
      <c r="A17014">
        <v>1293672</v>
      </c>
      <c r="B17014" t="s">
        <v>3</v>
      </c>
      <c r="C17014">
        <v>84.045597482804794</v>
      </c>
      <c r="D17014">
        <f t="shared" si="265"/>
        <v>0.57977201258597599</v>
      </c>
    </row>
    <row r="17015" spans="1:4">
      <c r="A17015">
        <v>1293673</v>
      </c>
      <c r="B17015" t="s">
        <v>3</v>
      </c>
      <c r="C17015">
        <v>74.5823567650379</v>
      </c>
      <c r="D17015">
        <f t="shared" si="265"/>
        <v>0.62708821617481048</v>
      </c>
    </row>
    <row r="17016" spans="1:4">
      <c r="A17016">
        <v>1293686</v>
      </c>
      <c r="B17016" t="s">
        <v>3</v>
      </c>
      <c r="C17016">
        <v>65.174989356670906</v>
      </c>
      <c r="D17016">
        <f t="shared" si="265"/>
        <v>0.67412505321664551</v>
      </c>
    </row>
    <row r="17017" spans="1:4">
      <c r="A17017">
        <v>1293687</v>
      </c>
      <c r="B17017" t="s">
        <v>3</v>
      </c>
      <c r="C17017">
        <v>74.475799572934505</v>
      </c>
      <c r="D17017">
        <f t="shared" si="265"/>
        <v>0.62762100213532745</v>
      </c>
    </row>
    <row r="17018" spans="1:4">
      <c r="A17018">
        <v>1293684</v>
      </c>
      <c r="B17018" t="s">
        <v>3</v>
      </c>
      <c r="C17018">
        <v>47.434673698368201</v>
      </c>
      <c r="D17018">
        <f t="shared" si="265"/>
        <v>0.76282663150815888</v>
      </c>
    </row>
    <row r="17019" spans="1:4">
      <c r="A17019">
        <v>1293685</v>
      </c>
      <c r="B17019" t="s">
        <v>3</v>
      </c>
      <c r="C17019">
        <v>56.115182912081998</v>
      </c>
      <c r="D17019">
        <f t="shared" si="265"/>
        <v>0.71942408543959002</v>
      </c>
    </row>
    <row r="17020" spans="1:4">
      <c r="A17020">
        <v>1293682</v>
      </c>
      <c r="B17020" t="s">
        <v>3</v>
      </c>
      <c r="C17020">
        <v>32.439440502252197</v>
      </c>
      <c r="D17020">
        <f t="shared" si="265"/>
        <v>0.83780279748873909</v>
      </c>
    </row>
    <row r="17021" spans="1:4">
      <c r="A17021">
        <v>1293683</v>
      </c>
      <c r="B17021" t="s">
        <v>3</v>
      </c>
      <c r="C17021">
        <v>39.385057883477998</v>
      </c>
      <c r="D17021">
        <f t="shared" si="265"/>
        <v>0.80307471058261004</v>
      </c>
    </row>
    <row r="17022" spans="1:4">
      <c r="A17022">
        <v>1293680</v>
      </c>
      <c r="B17022" t="s">
        <v>3</v>
      </c>
      <c r="C17022">
        <v>25.5848848214656</v>
      </c>
      <c r="D17022">
        <f t="shared" si="265"/>
        <v>0.87207557589267193</v>
      </c>
    </row>
    <row r="17023" spans="1:4">
      <c r="A17023">
        <v>1293681</v>
      </c>
      <c r="B17023" t="s">
        <v>3</v>
      </c>
      <c r="C17023">
        <v>27.449076773425599</v>
      </c>
      <c r="D17023">
        <f t="shared" si="265"/>
        <v>0.86275461613287208</v>
      </c>
    </row>
    <row r="17024" spans="1:4">
      <c r="A17024">
        <v>1293694</v>
      </c>
      <c r="B17024" t="s">
        <v>3</v>
      </c>
      <c r="C17024">
        <v>142.26279595427599</v>
      </c>
      <c r="D17024">
        <f t="shared" si="265"/>
        <v>0.28868602022862005</v>
      </c>
    </row>
    <row r="17025" spans="1:4">
      <c r="A17025">
        <v>1293695</v>
      </c>
      <c r="B17025" t="s">
        <v>3</v>
      </c>
      <c r="C17025">
        <v>152.11038293658299</v>
      </c>
      <c r="D17025">
        <f t="shared" si="265"/>
        <v>0.23944808531708503</v>
      </c>
    </row>
    <row r="17026" spans="1:4">
      <c r="A17026">
        <v>1293692</v>
      </c>
      <c r="B17026" t="s">
        <v>3</v>
      </c>
      <c r="C17026">
        <v>122.641641149964</v>
      </c>
      <c r="D17026">
        <f t="shared" si="265"/>
        <v>0.38679179425018001</v>
      </c>
    </row>
    <row r="17027" spans="1:4">
      <c r="A17027">
        <v>1293693</v>
      </c>
      <c r="B17027" t="s">
        <v>3</v>
      </c>
      <c r="C17027">
        <v>132.438052040727</v>
      </c>
      <c r="D17027">
        <f t="shared" ref="D17027:D17090" si="266">(200 - C17027)/200</f>
        <v>0.33780973979636497</v>
      </c>
    </row>
    <row r="17028" spans="1:4">
      <c r="A17028">
        <v>1293690</v>
      </c>
      <c r="B17028" t="s">
        <v>3</v>
      </c>
      <c r="C17028">
        <v>103.16608539236699</v>
      </c>
      <c r="D17028">
        <f t="shared" si="266"/>
        <v>0.48416957303816505</v>
      </c>
    </row>
    <row r="17029" spans="1:4">
      <c r="A17029">
        <v>1293691</v>
      </c>
      <c r="B17029" t="s">
        <v>3</v>
      </c>
      <c r="C17029">
        <v>112.880940196168</v>
      </c>
      <c r="D17029">
        <f t="shared" si="266"/>
        <v>0.43559529901916</v>
      </c>
    </row>
    <row r="17030" spans="1:4">
      <c r="A17030">
        <v>1293688</v>
      </c>
      <c r="B17030" t="s">
        <v>3</v>
      </c>
      <c r="C17030">
        <v>83.937537528889095</v>
      </c>
      <c r="D17030">
        <f t="shared" si="266"/>
        <v>0.58031231235555447</v>
      </c>
    </row>
    <row r="17031" spans="1:4">
      <c r="A17031">
        <v>1293689</v>
      </c>
      <c r="B17031" t="s">
        <v>3</v>
      </c>
      <c r="C17031">
        <v>93.511366639566404</v>
      </c>
      <c r="D17031">
        <f t="shared" si="266"/>
        <v>0.53244316680216797</v>
      </c>
    </row>
    <row r="17032" spans="1:4">
      <c r="A17032">
        <v>1292311</v>
      </c>
      <c r="B17032" t="s">
        <v>4</v>
      </c>
      <c r="C17032">
        <v>193.72603773607301</v>
      </c>
      <c r="D17032">
        <f t="shared" si="266"/>
        <v>3.1369811319634948E-2</v>
      </c>
    </row>
    <row r="17033" spans="1:4">
      <c r="A17033">
        <v>1292318</v>
      </c>
      <c r="B17033" t="s">
        <v>4</v>
      </c>
      <c r="C17033">
        <v>152.64285794243901</v>
      </c>
      <c r="D17033">
        <f t="shared" si="266"/>
        <v>0.23678571028780496</v>
      </c>
    </row>
    <row r="17034" spans="1:4">
      <c r="A17034">
        <v>1292319</v>
      </c>
      <c r="B17034" t="s">
        <v>4</v>
      </c>
      <c r="C17034">
        <v>148.549635259334</v>
      </c>
      <c r="D17034">
        <f t="shared" si="266"/>
        <v>0.25725182370333</v>
      </c>
    </row>
    <row r="17035" spans="1:4">
      <c r="A17035">
        <v>1292316</v>
      </c>
      <c r="B17035" t="s">
        <v>4</v>
      </c>
      <c r="C17035">
        <v>162.37468389852199</v>
      </c>
      <c r="D17035">
        <f t="shared" si="266"/>
        <v>0.18812658050739003</v>
      </c>
    </row>
    <row r="17036" spans="1:4">
      <c r="A17036">
        <v>1292317</v>
      </c>
      <c r="B17036" t="s">
        <v>4</v>
      </c>
      <c r="C17036">
        <v>157.266302894137</v>
      </c>
      <c r="D17036">
        <f t="shared" si="266"/>
        <v>0.213668485529315</v>
      </c>
    </row>
    <row r="17037" spans="1:4">
      <c r="A17037">
        <v>1292314</v>
      </c>
      <c r="B17037" t="s">
        <v>4</v>
      </c>
      <c r="C17037">
        <v>173.871314084452</v>
      </c>
      <c r="D17037">
        <f t="shared" si="266"/>
        <v>0.13064342957774003</v>
      </c>
    </row>
    <row r="17038" spans="1:4">
      <c r="A17038">
        <v>1292315</v>
      </c>
      <c r="B17038" t="s">
        <v>4</v>
      </c>
      <c r="C17038">
        <v>167.92375030441499</v>
      </c>
      <c r="D17038">
        <f t="shared" si="266"/>
        <v>0.16038124847792504</v>
      </c>
    </row>
    <row r="17039" spans="1:4">
      <c r="A17039">
        <v>1292312</v>
      </c>
      <c r="B17039" t="s">
        <v>4</v>
      </c>
      <c r="C17039">
        <v>186.80719941095299</v>
      </c>
      <c r="D17039">
        <f t="shared" si="266"/>
        <v>6.5964002945235051E-2</v>
      </c>
    </row>
    <row r="17040" spans="1:4">
      <c r="A17040">
        <v>1292313</v>
      </c>
      <c r="B17040" t="s">
        <v>4</v>
      </c>
      <c r="C17040">
        <v>180.177917089218</v>
      </c>
      <c r="D17040">
        <f t="shared" si="266"/>
        <v>9.9110414553910009E-2</v>
      </c>
    </row>
    <row r="17041" spans="1:4">
      <c r="A17041">
        <v>1292326</v>
      </c>
      <c r="B17041" t="s">
        <v>4</v>
      </c>
      <c r="C17041">
        <v>137.97484741647199</v>
      </c>
      <c r="D17041">
        <f t="shared" si="266"/>
        <v>0.31012576291764005</v>
      </c>
    </row>
    <row r="17042" spans="1:4">
      <c r="A17042">
        <v>1292327</v>
      </c>
      <c r="B17042" t="s">
        <v>4</v>
      </c>
      <c r="C17042">
        <v>139.298997033159</v>
      </c>
      <c r="D17042">
        <f t="shared" si="266"/>
        <v>0.303505014834205</v>
      </c>
    </row>
    <row r="17043" spans="1:4">
      <c r="A17043">
        <v>1292324</v>
      </c>
      <c r="B17043" t="s">
        <v>4</v>
      </c>
      <c r="C17043">
        <v>137.4872881757</v>
      </c>
      <c r="D17043">
        <f t="shared" si="266"/>
        <v>0.31256355912149997</v>
      </c>
    </row>
    <row r="17044" spans="1:4">
      <c r="A17044">
        <v>1292325</v>
      </c>
      <c r="B17044" t="s">
        <v>4</v>
      </c>
      <c r="C17044">
        <v>137.36777811682501</v>
      </c>
      <c r="D17044">
        <f t="shared" si="266"/>
        <v>0.31316110941587494</v>
      </c>
    </row>
    <row r="17045" spans="1:4">
      <c r="A17045">
        <v>1292322</v>
      </c>
      <c r="B17045" t="s">
        <v>4</v>
      </c>
      <c r="C17045">
        <v>139.887277120606</v>
      </c>
      <c r="D17045">
        <f t="shared" si="266"/>
        <v>0.30056361439696999</v>
      </c>
    </row>
    <row r="17046" spans="1:4">
      <c r="A17046">
        <v>1292323</v>
      </c>
      <c r="B17046" t="s">
        <v>4</v>
      </c>
      <c r="C17046">
        <v>138.33149444382701</v>
      </c>
      <c r="D17046">
        <f t="shared" si="266"/>
        <v>0.30834252778086496</v>
      </c>
    </row>
    <row r="17047" spans="1:4">
      <c r="A17047">
        <v>1292320</v>
      </c>
      <c r="B17047" t="s">
        <v>4</v>
      </c>
      <c r="C17047">
        <v>145.03153515882801</v>
      </c>
      <c r="D17047">
        <f t="shared" si="266"/>
        <v>0.27484232420585997</v>
      </c>
    </row>
    <row r="17048" spans="1:4">
      <c r="A17048">
        <v>1292321</v>
      </c>
      <c r="B17048" t="s">
        <v>4</v>
      </c>
      <c r="C17048">
        <v>142.13127117341901</v>
      </c>
      <c r="D17048">
        <f t="shared" si="266"/>
        <v>0.28934364413290498</v>
      </c>
    </row>
    <row r="17049" spans="1:4">
      <c r="A17049">
        <v>1292334</v>
      </c>
      <c r="B17049" t="s">
        <v>4</v>
      </c>
      <c r="C17049">
        <v>166.05503593195101</v>
      </c>
      <c r="D17049">
        <f t="shared" si="266"/>
        <v>0.16972482034024494</v>
      </c>
    </row>
    <row r="17050" spans="1:4">
      <c r="A17050">
        <v>1292335</v>
      </c>
      <c r="B17050" t="s">
        <v>4</v>
      </c>
      <c r="C17050">
        <v>171.87619676152599</v>
      </c>
      <c r="D17050">
        <f t="shared" si="266"/>
        <v>0.14061901619237005</v>
      </c>
    </row>
    <row r="17051" spans="1:4">
      <c r="A17051">
        <v>1292332</v>
      </c>
      <c r="B17051" t="s">
        <v>4</v>
      </c>
      <c r="C17051">
        <v>155.69191002961799</v>
      </c>
      <c r="D17051">
        <f t="shared" si="266"/>
        <v>0.22154044985191007</v>
      </c>
    </row>
    <row r="17052" spans="1:4">
      <c r="A17052">
        <v>1292333</v>
      </c>
      <c r="B17052" t="s">
        <v>4</v>
      </c>
      <c r="C17052">
        <v>160.645955142095</v>
      </c>
      <c r="D17052">
        <f t="shared" si="266"/>
        <v>0.19677022428952498</v>
      </c>
    </row>
    <row r="17053" spans="1:4">
      <c r="A17053">
        <v>1292330</v>
      </c>
      <c r="B17053" t="s">
        <v>4</v>
      </c>
      <c r="C17053">
        <v>147.328431536415</v>
      </c>
      <c r="D17053">
        <f t="shared" si="266"/>
        <v>0.26335784231792503</v>
      </c>
    </row>
    <row r="17054" spans="1:4">
      <c r="A17054">
        <v>1292331</v>
      </c>
      <c r="B17054" t="s">
        <v>4</v>
      </c>
      <c r="C17054">
        <v>151.23762360545501</v>
      </c>
      <c r="D17054">
        <f t="shared" si="266"/>
        <v>0.24381188197272494</v>
      </c>
    </row>
    <row r="17055" spans="1:4">
      <c r="A17055">
        <v>1292328</v>
      </c>
      <c r="B17055" t="s">
        <v>4</v>
      </c>
      <c r="C17055">
        <v>141.320071572616</v>
      </c>
      <c r="D17055">
        <f t="shared" si="266"/>
        <v>0.29339964213691999</v>
      </c>
    </row>
    <row r="17056" spans="1:4">
      <c r="A17056">
        <v>1292329</v>
      </c>
      <c r="B17056" t="s">
        <v>4</v>
      </c>
      <c r="C17056">
        <v>144.00873127742901</v>
      </c>
      <c r="D17056">
        <f t="shared" si="266"/>
        <v>0.27995634361285499</v>
      </c>
    </row>
    <row r="17057" spans="1:4">
      <c r="A17057">
        <v>1292338</v>
      </c>
      <c r="B17057" t="s">
        <v>4</v>
      </c>
      <c r="C17057">
        <v>191.423308867397</v>
      </c>
      <c r="D17057">
        <f t="shared" si="266"/>
        <v>4.2883455663015012E-2</v>
      </c>
    </row>
    <row r="17058" spans="1:4">
      <c r="A17058">
        <v>1292339</v>
      </c>
      <c r="B17058" t="s">
        <v>4</v>
      </c>
      <c r="C17058">
        <v>198.51960918908799</v>
      </c>
      <c r="D17058">
        <f t="shared" si="266"/>
        <v>7.4019540545600645E-3</v>
      </c>
    </row>
    <row r="17059" spans="1:4">
      <c r="A17059">
        <v>1292336</v>
      </c>
      <c r="B17059" t="s">
        <v>4</v>
      </c>
      <c r="C17059">
        <v>178.069028941173</v>
      </c>
      <c r="D17059">
        <f t="shared" si="266"/>
        <v>0.10965485529413499</v>
      </c>
    </row>
    <row r="17060" spans="1:4">
      <c r="A17060">
        <v>1292337</v>
      </c>
      <c r="B17060" t="s">
        <v>4</v>
      </c>
      <c r="C17060">
        <v>184.59612976142699</v>
      </c>
      <c r="D17060">
        <f t="shared" si="266"/>
        <v>7.7019351192865029E-2</v>
      </c>
    </row>
    <row r="17061" spans="1:4">
      <c r="A17061">
        <v>1292254</v>
      </c>
      <c r="B17061" t="s">
        <v>3</v>
      </c>
      <c r="C17061">
        <v>130.98716958384199</v>
      </c>
      <c r="D17061">
        <f t="shared" si="266"/>
        <v>0.34506415208079005</v>
      </c>
    </row>
    <row r="17062" spans="1:4">
      <c r="A17062">
        <v>1292255</v>
      </c>
      <c r="B17062" t="s">
        <v>3</v>
      </c>
      <c r="C17062">
        <v>121.06404949435699</v>
      </c>
      <c r="D17062">
        <f t="shared" si="266"/>
        <v>0.39467975252821502</v>
      </c>
    </row>
    <row r="17063" spans="1:4">
      <c r="A17063">
        <v>1292252</v>
      </c>
      <c r="B17063" t="s">
        <v>3</v>
      </c>
      <c r="C17063">
        <v>150.86387117800899</v>
      </c>
      <c r="D17063">
        <f t="shared" si="266"/>
        <v>0.24568064410995505</v>
      </c>
    </row>
    <row r="17064" spans="1:4">
      <c r="A17064">
        <v>1292253</v>
      </c>
      <c r="B17064" t="s">
        <v>3</v>
      </c>
      <c r="C17064">
        <v>140.92115920329499</v>
      </c>
      <c r="D17064">
        <f t="shared" si="266"/>
        <v>0.29539420398352506</v>
      </c>
    </row>
    <row r="17065" spans="1:4">
      <c r="A17065">
        <v>1292250</v>
      </c>
      <c r="B17065" t="s">
        <v>3</v>
      </c>
      <c r="C17065">
        <v>170.76936686081399</v>
      </c>
      <c r="D17065">
        <f t="shared" si="266"/>
        <v>0.14615316569593007</v>
      </c>
    </row>
    <row r="17066" spans="1:4">
      <c r="A17066">
        <v>1292251</v>
      </c>
      <c r="B17066" t="s">
        <v>3</v>
      </c>
      <c r="C17066">
        <v>160.81368767125801</v>
      </c>
      <c r="D17066">
        <f t="shared" si="266"/>
        <v>0.19593156164370995</v>
      </c>
    </row>
    <row r="17067" spans="1:4">
      <c r="A17067">
        <v>1292248</v>
      </c>
      <c r="B17067" t="s">
        <v>3</v>
      </c>
      <c r="C17067">
        <v>190.69463990702999</v>
      </c>
      <c r="D17067">
        <f t="shared" si="266"/>
        <v>4.6526800464850027E-2</v>
      </c>
    </row>
    <row r="17068" spans="1:4">
      <c r="A17068">
        <v>1292249</v>
      </c>
      <c r="B17068" t="s">
        <v>3</v>
      </c>
      <c r="C17068">
        <v>180.72993989280701</v>
      </c>
      <c r="D17068">
        <f t="shared" si="266"/>
        <v>9.6350300535964953E-2</v>
      </c>
    </row>
    <row r="17069" spans="1:4">
      <c r="A17069">
        <v>1292262</v>
      </c>
      <c r="B17069" t="s">
        <v>3</v>
      </c>
      <c r="C17069">
        <v>52.426734312489799</v>
      </c>
      <c r="D17069">
        <f t="shared" si="266"/>
        <v>0.73786632843755096</v>
      </c>
    </row>
    <row r="17070" spans="1:4">
      <c r="A17070">
        <v>1292263</v>
      </c>
      <c r="B17070" t="s">
        <v>3</v>
      </c>
      <c r="C17070">
        <v>42.981716520610803</v>
      </c>
      <c r="D17070">
        <f t="shared" si="266"/>
        <v>0.78509141739694599</v>
      </c>
    </row>
    <row r="17071" spans="1:4">
      <c r="A17071">
        <v>1292260</v>
      </c>
      <c r="B17071" t="s">
        <v>3</v>
      </c>
      <c r="C17071">
        <v>71.7692935864698</v>
      </c>
      <c r="D17071">
        <f t="shared" si="266"/>
        <v>0.64115353206765091</v>
      </c>
    </row>
    <row r="17072" spans="1:4">
      <c r="A17072">
        <v>1292261</v>
      </c>
      <c r="B17072" t="s">
        <v>3</v>
      </c>
      <c r="C17072">
        <v>62.045926427821598</v>
      </c>
      <c r="D17072">
        <f t="shared" si="266"/>
        <v>0.68977036786089196</v>
      </c>
    </row>
    <row r="17073" spans="1:4">
      <c r="A17073">
        <v>1292258</v>
      </c>
      <c r="B17073" t="s">
        <v>3</v>
      </c>
      <c r="C17073">
        <v>91.395298200341699</v>
      </c>
      <c r="D17073">
        <f t="shared" si="266"/>
        <v>0.54302350899829155</v>
      </c>
    </row>
    <row r="17074" spans="1:4">
      <c r="A17074">
        <v>1292259</v>
      </c>
      <c r="B17074" t="s">
        <v>3</v>
      </c>
      <c r="C17074">
        <v>81.559585687490696</v>
      </c>
      <c r="D17074">
        <f t="shared" si="266"/>
        <v>0.59220207156254656</v>
      </c>
    </row>
    <row r="17075" spans="1:4">
      <c r="A17075">
        <v>1292256</v>
      </c>
      <c r="B17075" t="s">
        <v>3</v>
      </c>
      <c r="C17075">
        <v>111.15471004126501</v>
      </c>
      <c r="D17075">
        <f t="shared" si="266"/>
        <v>0.44422644979367498</v>
      </c>
    </row>
    <row r="17076" spans="1:4">
      <c r="A17076">
        <v>1292257</v>
      </c>
      <c r="B17076" t="s">
        <v>3</v>
      </c>
      <c r="C17076">
        <v>101.263196911531</v>
      </c>
      <c r="D17076">
        <f t="shared" si="266"/>
        <v>0.49368401544234503</v>
      </c>
    </row>
    <row r="17077" spans="1:4">
      <c r="A17077">
        <v>1292270</v>
      </c>
      <c r="B17077" t="s">
        <v>3</v>
      </c>
      <c r="C17077">
        <v>33.756278612406497</v>
      </c>
      <c r="D17077">
        <f t="shared" si="266"/>
        <v>0.83121860693796745</v>
      </c>
    </row>
    <row r="17078" spans="1:4">
      <c r="A17078">
        <v>1292271</v>
      </c>
      <c r="B17078" t="s">
        <v>3</v>
      </c>
      <c r="C17078">
        <v>42.876005296018</v>
      </c>
      <c r="D17078">
        <f t="shared" si="266"/>
        <v>0.78561997351990998</v>
      </c>
    </row>
    <row r="17079" spans="1:4">
      <c r="A17079">
        <v>1292268</v>
      </c>
      <c r="B17079" t="s">
        <v>3</v>
      </c>
      <c r="C17079">
        <v>18.486626977004502</v>
      </c>
      <c r="D17079">
        <f t="shared" si="266"/>
        <v>0.90756686511497753</v>
      </c>
    </row>
    <row r="17080" spans="1:4">
      <c r="A17080">
        <v>1292269</v>
      </c>
      <c r="B17080" t="s">
        <v>3</v>
      </c>
      <c r="C17080">
        <v>25.310489157119399</v>
      </c>
      <c r="D17080">
        <f t="shared" si="266"/>
        <v>0.87344755421440301</v>
      </c>
    </row>
    <row r="17081" spans="1:4">
      <c r="A17081">
        <v>1292266</v>
      </c>
      <c r="B17081" t="s">
        <v>3</v>
      </c>
      <c r="C17081">
        <v>18.5478949807089</v>
      </c>
      <c r="D17081">
        <f t="shared" si="266"/>
        <v>0.90726052509645561</v>
      </c>
    </row>
    <row r="17082" spans="1:4">
      <c r="A17082">
        <v>1292267</v>
      </c>
      <c r="B17082" t="s">
        <v>3</v>
      </c>
      <c r="C17082">
        <v>15.5849251714969</v>
      </c>
      <c r="D17082">
        <f t="shared" si="266"/>
        <v>0.9220753741425155</v>
      </c>
    </row>
    <row r="17083" spans="1:4">
      <c r="A17083">
        <v>1292264</v>
      </c>
      <c r="B17083" t="s">
        <v>3</v>
      </c>
      <c r="C17083">
        <v>33.856955554861997</v>
      </c>
      <c r="D17083">
        <f t="shared" si="266"/>
        <v>0.83071522222569005</v>
      </c>
    </row>
    <row r="17084" spans="1:4">
      <c r="A17084">
        <v>1292265</v>
      </c>
      <c r="B17084" t="s">
        <v>3</v>
      </c>
      <c r="C17084">
        <v>25.399978815535601</v>
      </c>
      <c r="D17084">
        <f t="shared" si="266"/>
        <v>0.87300010592232202</v>
      </c>
    </row>
    <row r="17085" spans="1:4">
      <c r="A17085">
        <v>1292278</v>
      </c>
      <c r="B17085" t="s">
        <v>3</v>
      </c>
      <c r="C17085">
        <v>111.04238029168999</v>
      </c>
      <c r="D17085">
        <f t="shared" si="266"/>
        <v>0.44478809854155005</v>
      </c>
    </row>
    <row r="17086" spans="1:4">
      <c r="A17086">
        <v>1292279</v>
      </c>
      <c r="B17086" t="s">
        <v>3</v>
      </c>
      <c r="C17086">
        <v>120.951542798056</v>
      </c>
      <c r="D17086">
        <f t="shared" si="266"/>
        <v>0.39524228600972</v>
      </c>
    </row>
    <row r="17087" spans="1:4">
      <c r="A17087">
        <v>1292276</v>
      </c>
      <c r="B17087" t="s">
        <v>3</v>
      </c>
      <c r="C17087">
        <v>91.2835102966188</v>
      </c>
      <c r="D17087">
        <f t="shared" si="266"/>
        <v>0.54358244851690596</v>
      </c>
    </row>
    <row r="17088" spans="1:4">
      <c r="A17088">
        <v>1292277</v>
      </c>
      <c r="B17088" t="s">
        <v>3</v>
      </c>
      <c r="C17088">
        <v>101.151098543014</v>
      </c>
      <c r="D17088">
        <f t="shared" si="266"/>
        <v>0.49424450728492997</v>
      </c>
    </row>
    <row r="17089" spans="1:4">
      <c r="A17089">
        <v>1292274</v>
      </c>
      <c r="B17089" t="s">
        <v>3</v>
      </c>
      <c r="C17089">
        <v>71.658553455267395</v>
      </c>
      <c r="D17089">
        <f t="shared" si="266"/>
        <v>0.64170723272366303</v>
      </c>
    </row>
    <row r="17090" spans="1:4">
      <c r="A17090">
        <v>1292275</v>
      </c>
      <c r="B17090" t="s">
        <v>3</v>
      </c>
      <c r="C17090">
        <v>81.448227529438398</v>
      </c>
      <c r="D17090">
        <f t="shared" si="266"/>
        <v>0.59275886235280806</v>
      </c>
    </row>
    <row r="17091" spans="1:4">
      <c r="A17091">
        <v>1292272</v>
      </c>
      <c r="B17091" t="s">
        <v>3</v>
      </c>
      <c r="C17091">
        <v>52.318422324549402</v>
      </c>
      <c r="D17091">
        <f t="shared" ref="D17091:D17154" si="267">(200 - C17091)/200</f>
        <v>0.73840788837725302</v>
      </c>
    </row>
    <row r="17092" spans="1:4">
      <c r="A17092">
        <v>1292273</v>
      </c>
      <c r="B17092" t="s">
        <v>3</v>
      </c>
      <c r="C17092">
        <v>61.936118694309997</v>
      </c>
      <c r="D17092">
        <f t="shared" si="267"/>
        <v>0.69031940652845014</v>
      </c>
    </row>
    <row r="17093" spans="1:4">
      <c r="A17093">
        <v>1292286</v>
      </c>
      <c r="B17093" t="s">
        <v>3</v>
      </c>
      <c r="C17093">
        <v>190.581568090753</v>
      </c>
      <c r="D17093">
        <f t="shared" si="267"/>
        <v>4.7092159546235024E-2</v>
      </c>
    </row>
    <row r="17094" spans="1:4">
      <c r="A17094">
        <v>1292284</v>
      </c>
      <c r="B17094" t="s">
        <v>3</v>
      </c>
      <c r="C17094">
        <v>170.65638906047101</v>
      </c>
      <c r="D17094">
        <f t="shared" si="267"/>
        <v>0.14671805469764493</v>
      </c>
    </row>
    <row r="17095" spans="1:4">
      <c r="A17095">
        <v>1292285</v>
      </c>
      <c r="B17095" t="s">
        <v>3</v>
      </c>
      <c r="C17095">
        <v>180.616911200321</v>
      </c>
      <c r="D17095">
        <f t="shared" si="267"/>
        <v>9.6915443998395009E-2</v>
      </c>
    </row>
    <row r="17096" spans="1:4">
      <c r="A17096">
        <v>1292282</v>
      </c>
      <c r="B17096" t="s">
        <v>3</v>
      </c>
      <c r="C17096">
        <v>150.75102705582901</v>
      </c>
      <c r="D17096">
        <f t="shared" si="267"/>
        <v>0.24624486472085494</v>
      </c>
    </row>
    <row r="17097" spans="1:4">
      <c r="A17097">
        <v>1292283</v>
      </c>
      <c r="B17097" t="s">
        <v>3</v>
      </c>
      <c r="C17097">
        <v>160.700770510826</v>
      </c>
      <c r="D17097">
        <f t="shared" si="267"/>
        <v>0.19649614744586999</v>
      </c>
    </row>
    <row r="17098" spans="1:4">
      <c r="A17098">
        <v>1292280</v>
      </c>
      <c r="B17098" t="s">
        <v>3</v>
      </c>
      <c r="C17098">
        <v>130.87452460129799</v>
      </c>
      <c r="D17098">
        <f t="shared" si="267"/>
        <v>0.34562737699351004</v>
      </c>
    </row>
    <row r="17099" spans="1:4">
      <c r="A17099">
        <v>1292281</v>
      </c>
      <c r="B17099" t="s">
        <v>3</v>
      </c>
      <c r="C17099">
        <v>140.808404131293</v>
      </c>
      <c r="D17099">
        <f t="shared" si="267"/>
        <v>0.29595797934353496</v>
      </c>
    </row>
    <row r="17100" spans="1:4">
      <c r="A17100">
        <v>1290902</v>
      </c>
      <c r="B17100" t="s">
        <v>4</v>
      </c>
      <c r="C17100">
        <v>176.19568858577799</v>
      </c>
      <c r="D17100">
        <f t="shared" si="267"/>
        <v>0.11902155707111006</v>
      </c>
    </row>
    <row r="17101" spans="1:4">
      <c r="A17101">
        <v>1290903</v>
      </c>
      <c r="B17101" t="s">
        <v>4</v>
      </c>
      <c r="C17101">
        <v>170.91539641314299</v>
      </c>
      <c r="D17101">
        <f t="shared" si="267"/>
        <v>0.14542301793428508</v>
      </c>
    </row>
    <row r="17102" spans="1:4">
      <c r="A17102">
        <v>1290900</v>
      </c>
      <c r="B17102" t="s">
        <v>4</v>
      </c>
      <c r="C17102">
        <v>187.911193297594</v>
      </c>
      <c r="D17102">
        <f t="shared" si="267"/>
        <v>6.0444033512030017E-2</v>
      </c>
    </row>
    <row r="17103" spans="1:4">
      <c r="A17103">
        <v>1290901</v>
      </c>
      <c r="B17103" t="s">
        <v>4</v>
      </c>
      <c r="C17103">
        <v>181.87294637018201</v>
      </c>
      <c r="D17103">
        <f t="shared" si="267"/>
        <v>9.0635268149089968E-2</v>
      </c>
    </row>
    <row r="17104" spans="1:4">
      <c r="A17104">
        <v>1290899</v>
      </c>
      <c r="B17104" t="s">
        <v>4</v>
      </c>
      <c r="C17104">
        <v>194.27677295981701</v>
      </c>
      <c r="D17104">
        <f t="shared" si="267"/>
        <v>2.8616135200914952E-2</v>
      </c>
    </row>
    <row r="17105" spans="1:4">
      <c r="A17105">
        <v>1290910</v>
      </c>
      <c r="B17105" t="s">
        <v>4</v>
      </c>
      <c r="C17105">
        <v>148.26374174078899</v>
      </c>
      <c r="D17105">
        <f t="shared" si="267"/>
        <v>0.25868129129605505</v>
      </c>
    </row>
    <row r="17106" spans="1:4">
      <c r="A17106">
        <v>1290911</v>
      </c>
      <c r="B17106" t="s">
        <v>4</v>
      </c>
      <c r="C17106">
        <v>147.47640207783999</v>
      </c>
      <c r="D17106">
        <f t="shared" si="267"/>
        <v>0.26261798961080002</v>
      </c>
    </row>
    <row r="17107" spans="1:4">
      <c r="A17107">
        <v>1290908</v>
      </c>
      <c r="B17107" t="s">
        <v>4</v>
      </c>
      <c r="C17107">
        <v>151.81512772213699</v>
      </c>
      <c r="D17107">
        <f t="shared" si="267"/>
        <v>0.24092436138931503</v>
      </c>
    </row>
    <row r="17108" spans="1:4">
      <c r="A17108">
        <v>1290909</v>
      </c>
      <c r="B17108" t="s">
        <v>4</v>
      </c>
      <c r="C17108">
        <v>149.71634867353001</v>
      </c>
      <c r="D17108">
        <f t="shared" si="267"/>
        <v>0.25141825663234996</v>
      </c>
    </row>
    <row r="17109" spans="1:4">
      <c r="A17109">
        <v>1290906</v>
      </c>
      <c r="B17109" t="s">
        <v>4</v>
      </c>
      <c r="C17109">
        <v>157.840200505441</v>
      </c>
      <c r="D17109">
        <f t="shared" si="267"/>
        <v>0.21079899747279499</v>
      </c>
    </row>
    <row r="17110" spans="1:4">
      <c r="A17110">
        <v>1290907</v>
      </c>
      <c r="B17110" t="s">
        <v>4</v>
      </c>
      <c r="C17110">
        <v>154.53375343413899</v>
      </c>
      <c r="D17110">
        <f t="shared" si="267"/>
        <v>0.22733123282930506</v>
      </c>
    </row>
    <row r="17111" spans="1:4">
      <c r="A17111">
        <v>1290904</v>
      </c>
      <c r="B17111" t="s">
        <v>4</v>
      </c>
      <c r="C17111">
        <v>166.069939440909</v>
      </c>
      <c r="D17111">
        <f t="shared" si="267"/>
        <v>0.16965030279545501</v>
      </c>
    </row>
    <row r="17112" spans="1:4">
      <c r="A17112">
        <v>1290905</v>
      </c>
      <c r="B17112" t="s">
        <v>4</v>
      </c>
      <c r="C17112">
        <v>161.698413228926</v>
      </c>
      <c r="D17112">
        <f t="shared" si="267"/>
        <v>0.19150793385536999</v>
      </c>
    </row>
    <row r="17113" spans="1:4">
      <c r="A17113">
        <v>1290918</v>
      </c>
      <c r="B17113" t="s">
        <v>4</v>
      </c>
      <c r="C17113">
        <v>160.372546134749</v>
      </c>
      <c r="D17113">
        <f t="shared" si="267"/>
        <v>0.198137269326255</v>
      </c>
    </row>
    <row r="17114" spans="1:4">
      <c r="A17114">
        <v>1290919</v>
      </c>
      <c r="B17114" t="s">
        <v>4</v>
      </c>
      <c r="C17114">
        <v>164.57978493298501</v>
      </c>
      <c r="D17114">
        <f t="shared" si="267"/>
        <v>0.17710107533507496</v>
      </c>
    </row>
    <row r="17115" spans="1:4">
      <c r="A17115">
        <v>1290916</v>
      </c>
      <c r="B17115" t="s">
        <v>4</v>
      </c>
      <c r="C17115">
        <v>153.574247333502</v>
      </c>
      <c r="D17115">
        <f t="shared" si="267"/>
        <v>0.23212876333249</v>
      </c>
    </row>
    <row r="17116" spans="1:4">
      <c r="A17116">
        <v>1290917</v>
      </c>
      <c r="B17116" t="s">
        <v>4</v>
      </c>
      <c r="C17116">
        <v>156.69142126771601</v>
      </c>
      <c r="D17116">
        <f t="shared" si="267"/>
        <v>0.21654289366141996</v>
      </c>
    </row>
    <row r="17117" spans="1:4">
      <c r="A17117">
        <v>1290914</v>
      </c>
      <c r="B17117" t="s">
        <v>4</v>
      </c>
      <c r="C17117">
        <v>149.16683724729401</v>
      </c>
      <c r="D17117">
        <f t="shared" si="267"/>
        <v>0.25416581376352992</v>
      </c>
    </row>
    <row r="17118" spans="1:4">
      <c r="A17118">
        <v>1290915</v>
      </c>
      <c r="B17118" t="s">
        <v>4</v>
      </c>
      <c r="C17118">
        <v>151.05594125755599</v>
      </c>
      <c r="D17118">
        <f t="shared" si="267"/>
        <v>0.24472029371222007</v>
      </c>
    </row>
    <row r="17119" spans="1:4">
      <c r="A17119">
        <v>1290912</v>
      </c>
      <c r="B17119" t="s">
        <v>4</v>
      </c>
      <c r="C17119">
        <v>147.364993213009</v>
      </c>
      <c r="D17119">
        <f t="shared" si="267"/>
        <v>0.263175033934955</v>
      </c>
    </row>
    <row r="17120" spans="1:4">
      <c r="A17120">
        <v>1290913</v>
      </c>
      <c r="B17120" t="s">
        <v>4</v>
      </c>
      <c r="C17120">
        <v>147.93104231200201</v>
      </c>
      <c r="D17120">
        <f t="shared" si="267"/>
        <v>0.26034478843998998</v>
      </c>
    </row>
    <row r="17121" spans="1:4">
      <c r="A17121">
        <v>1290924</v>
      </c>
      <c r="B17121" t="s">
        <v>4</v>
      </c>
      <c r="C17121">
        <v>192.15167416084199</v>
      </c>
      <c r="D17121">
        <f t="shared" si="267"/>
        <v>3.9241629195790037E-2</v>
      </c>
    </row>
    <row r="17122" spans="1:4">
      <c r="A17122">
        <v>1290925</v>
      </c>
      <c r="B17122" t="s">
        <v>4</v>
      </c>
      <c r="C17122">
        <v>198.719445293257</v>
      </c>
      <c r="D17122">
        <f t="shared" si="267"/>
        <v>6.4027735337150206E-3</v>
      </c>
    </row>
    <row r="17123" spans="1:4">
      <c r="A17123">
        <v>1290922</v>
      </c>
      <c r="B17123" t="s">
        <v>4</v>
      </c>
      <c r="C17123">
        <v>179.96655737420701</v>
      </c>
      <c r="D17123">
        <f t="shared" si="267"/>
        <v>0.10016721312896493</v>
      </c>
    </row>
    <row r="17124" spans="1:4">
      <c r="A17124">
        <v>1290923</v>
      </c>
      <c r="B17124" t="s">
        <v>4</v>
      </c>
      <c r="C17124">
        <v>185.890058443073</v>
      </c>
      <c r="D17124">
        <f t="shared" si="267"/>
        <v>7.0549707784634985E-2</v>
      </c>
    </row>
    <row r="17125" spans="1:4">
      <c r="A17125">
        <v>1290920</v>
      </c>
      <c r="B17125" t="s">
        <v>4</v>
      </c>
      <c r="C17125">
        <v>169.273913121405</v>
      </c>
      <c r="D17125">
        <f t="shared" si="267"/>
        <v>0.153630434392975</v>
      </c>
    </row>
    <row r="17126" spans="1:4">
      <c r="A17126">
        <v>1290921</v>
      </c>
      <c r="B17126" t="s">
        <v>4</v>
      </c>
      <c r="C17126">
        <v>174.41562349250199</v>
      </c>
      <c r="D17126">
        <f t="shared" si="267"/>
        <v>0.12792188253749004</v>
      </c>
    </row>
    <row r="17127" spans="1:4">
      <c r="A17127">
        <v>1290838</v>
      </c>
      <c r="B17127" t="s">
        <v>3</v>
      </c>
      <c r="C17127">
        <v>160.15413108534699</v>
      </c>
      <c r="D17127">
        <f t="shared" si="267"/>
        <v>0.19922934457326505</v>
      </c>
    </row>
    <row r="17128" spans="1:4">
      <c r="A17128">
        <v>1290839</v>
      </c>
      <c r="B17128" t="s">
        <v>3</v>
      </c>
      <c r="C17128">
        <v>150.160617966524</v>
      </c>
      <c r="D17128">
        <f t="shared" si="267"/>
        <v>0.24919691016737999</v>
      </c>
    </row>
    <row r="17129" spans="1:4">
      <c r="A17129">
        <v>1290836</v>
      </c>
      <c r="B17129" t="s">
        <v>3</v>
      </c>
      <c r="C17129">
        <v>180.14331720863501</v>
      </c>
      <c r="D17129">
        <f t="shared" si="267"/>
        <v>9.928341395682494E-2</v>
      </c>
    </row>
    <row r="17130" spans="1:4">
      <c r="A17130">
        <v>1290837</v>
      </c>
      <c r="B17130" t="s">
        <v>3</v>
      </c>
      <c r="C17130">
        <v>170.148406455414</v>
      </c>
      <c r="D17130">
        <f t="shared" si="267"/>
        <v>0.14925796772292999</v>
      </c>
    </row>
    <row r="17131" spans="1:4">
      <c r="A17131">
        <v>1290835</v>
      </c>
      <c r="B17131" t="s">
        <v>3</v>
      </c>
      <c r="C17131">
        <v>190.13876314561699</v>
      </c>
      <c r="D17131">
        <f t="shared" si="267"/>
        <v>4.9306184271915042E-2</v>
      </c>
    </row>
    <row r="17132" spans="1:4">
      <c r="A17132">
        <v>1290846</v>
      </c>
      <c r="B17132" t="s">
        <v>3</v>
      </c>
      <c r="C17132">
        <v>80.251290200149697</v>
      </c>
      <c r="D17132">
        <f t="shared" si="267"/>
        <v>0.59874354899925153</v>
      </c>
    </row>
    <row r="17133" spans="1:4">
      <c r="A17133">
        <v>1290847</v>
      </c>
      <c r="B17133" t="s">
        <v>3</v>
      </c>
      <c r="C17133">
        <v>70.278980237154798</v>
      </c>
      <c r="D17133">
        <f t="shared" si="267"/>
        <v>0.64860509881422601</v>
      </c>
    </row>
    <row r="17134" spans="1:4">
      <c r="A17134">
        <v>1290844</v>
      </c>
      <c r="B17134" t="s">
        <v>3</v>
      </c>
      <c r="C17134">
        <v>100.212467338236</v>
      </c>
      <c r="D17134">
        <f t="shared" si="267"/>
        <v>0.49893766330882</v>
      </c>
    </row>
    <row r="17135" spans="1:4">
      <c r="A17135">
        <v>1290845</v>
      </c>
      <c r="B17135" t="s">
        <v>3</v>
      </c>
      <c r="C17135">
        <v>90.229729548541201</v>
      </c>
      <c r="D17135">
        <f t="shared" si="267"/>
        <v>0.54885135225729398</v>
      </c>
    </row>
    <row r="17136" spans="1:4">
      <c r="A17136">
        <v>1290842</v>
      </c>
      <c r="B17136" t="s">
        <v>3</v>
      </c>
      <c r="C17136">
        <v>120.186553495994</v>
      </c>
      <c r="D17136">
        <f t="shared" si="267"/>
        <v>0.39906723252002996</v>
      </c>
    </row>
    <row r="17137" spans="1:4">
      <c r="A17137">
        <v>1290843</v>
      </c>
      <c r="B17137" t="s">
        <v>3</v>
      </c>
      <c r="C17137">
        <v>110.19833540317801</v>
      </c>
      <c r="D17137">
        <f t="shared" si="267"/>
        <v>0.44900832298410998</v>
      </c>
    </row>
    <row r="17138" spans="1:4">
      <c r="A17138">
        <v>1290840</v>
      </c>
      <c r="B17138" t="s">
        <v>3</v>
      </c>
      <c r="C17138">
        <v>140.168030136954</v>
      </c>
      <c r="D17138">
        <f t="shared" si="267"/>
        <v>0.29915984931522999</v>
      </c>
    </row>
    <row r="17139" spans="1:4">
      <c r="A17139">
        <v>1290841</v>
      </c>
      <c r="B17139" t="s">
        <v>3</v>
      </c>
      <c r="C17139">
        <v>130.17658067740101</v>
      </c>
      <c r="D17139">
        <f t="shared" si="267"/>
        <v>0.34911709661299495</v>
      </c>
    </row>
    <row r="17140" spans="1:4">
      <c r="A17140">
        <v>1290854</v>
      </c>
      <c r="B17140" t="s">
        <v>3</v>
      </c>
      <c r="C17140">
        <v>5.5851100145526402</v>
      </c>
      <c r="D17140">
        <f t="shared" si="267"/>
        <v>0.97207444992723679</v>
      </c>
    </row>
    <row r="17141" spans="1:4">
      <c r="A17141">
        <v>1290855</v>
      </c>
      <c r="B17141" t="s">
        <v>3</v>
      </c>
      <c r="C17141">
        <v>11.4043385718071</v>
      </c>
      <c r="D17141">
        <f t="shared" si="267"/>
        <v>0.94297830714096453</v>
      </c>
    </row>
    <row r="17142" spans="1:4">
      <c r="A17142">
        <v>1290852</v>
      </c>
      <c r="B17142" t="s">
        <v>3</v>
      </c>
      <c r="C17142">
        <v>20.819761888723701</v>
      </c>
      <c r="D17142">
        <f t="shared" si="267"/>
        <v>0.89590119055638151</v>
      </c>
    </row>
    <row r="17143" spans="1:4">
      <c r="A17143">
        <v>1290853</v>
      </c>
      <c r="B17143" t="s">
        <v>3</v>
      </c>
      <c r="C17143">
        <v>11.5033894782757</v>
      </c>
      <c r="D17143">
        <f t="shared" si="267"/>
        <v>0.94248305260862153</v>
      </c>
    </row>
    <row r="17144" spans="1:4">
      <c r="A17144">
        <v>1290850</v>
      </c>
      <c r="B17144" t="s">
        <v>3</v>
      </c>
      <c r="C17144">
        <v>40.444177780388202</v>
      </c>
      <c r="D17144">
        <f t="shared" si="267"/>
        <v>0.79777911109805899</v>
      </c>
    </row>
    <row r="17145" spans="1:4">
      <c r="A17145">
        <v>1290851</v>
      </c>
      <c r="B17145" t="s">
        <v>3</v>
      </c>
      <c r="C17145">
        <v>30.5711792497018</v>
      </c>
      <c r="D17145">
        <f t="shared" si="267"/>
        <v>0.84714410375149096</v>
      </c>
    </row>
    <row r="17146" spans="1:4">
      <c r="A17146">
        <v>1290848</v>
      </c>
      <c r="B17146" t="s">
        <v>3</v>
      </c>
      <c r="C17146">
        <v>60.3158399391084</v>
      </c>
      <c r="D17146">
        <f t="shared" si="267"/>
        <v>0.69842080030445797</v>
      </c>
    </row>
    <row r="17147" spans="1:4">
      <c r="A17147">
        <v>1290849</v>
      </c>
      <c r="B17147" t="s">
        <v>3</v>
      </c>
      <c r="C17147">
        <v>50.367311144688799</v>
      </c>
      <c r="D17147">
        <f t="shared" si="267"/>
        <v>0.7481634442765559</v>
      </c>
    </row>
    <row r="17148" spans="1:4">
      <c r="A17148">
        <v>1290862</v>
      </c>
      <c r="B17148" t="s">
        <v>3</v>
      </c>
      <c r="C17148">
        <v>80.138114084127693</v>
      </c>
      <c r="D17148">
        <f t="shared" si="267"/>
        <v>0.59930942957936151</v>
      </c>
    </row>
    <row r="17149" spans="1:4">
      <c r="A17149">
        <v>1290863</v>
      </c>
      <c r="B17149" t="s">
        <v>3</v>
      </c>
      <c r="C17149">
        <v>90.116495789319302</v>
      </c>
      <c r="D17149">
        <f t="shared" si="267"/>
        <v>0.54941752105340347</v>
      </c>
    </row>
    <row r="17150" spans="1:4">
      <c r="A17150">
        <v>1290860</v>
      </c>
      <c r="B17150" t="s">
        <v>3</v>
      </c>
      <c r="C17150">
        <v>60.2028766770256</v>
      </c>
      <c r="D17150">
        <f t="shared" si="267"/>
        <v>0.69898561661487202</v>
      </c>
    </row>
    <row r="17151" spans="1:4">
      <c r="A17151">
        <v>1290861</v>
      </c>
      <c r="B17151" t="s">
        <v>3</v>
      </c>
      <c r="C17151">
        <v>70.165888040948403</v>
      </c>
      <c r="D17151">
        <f t="shared" si="267"/>
        <v>0.64917055979525795</v>
      </c>
    </row>
    <row r="17152" spans="1:4">
      <c r="A17152">
        <v>1290858</v>
      </c>
      <c r="B17152" t="s">
        <v>3</v>
      </c>
      <c r="C17152">
        <v>40.331816118514404</v>
      </c>
      <c r="D17152">
        <f t="shared" si="267"/>
        <v>0.79834091940742791</v>
      </c>
    </row>
    <row r="17153" spans="1:4">
      <c r="A17153">
        <v>1290859</v>
      </c>
      <c r="B17153" t="s">
        <v>3</v>
      </c>
      <c r="C17153">
        <v>50.254560746298502</v>
      </c>
      <c r="D17153">
        <f t="shared" si="267"/>
        <v>0.74872719626850748</v>
      </c>
    </row>
    <row r="17154" spans="1:4">
      <c r="A17154">
        <v>1290856</v>
      </c>
      <c r="B17154" t="s">
        <v>3</v>
      </c>
      <c r="C17154">
        <v>20.7104906423329</v>
      </c>
      <c r="D17154">
        <f t="shared" si="267"/>
        <v>0.89644754678833549</v>
      </c>
    </row>
    <row r="17155" spans="1:4">
      <c r="A17155">
        <v>1290857</v>
      </c>
      <c r="B17155" t="s">
        <v>3</v>
      </c>
      <c r="C17155">
        <v>30.4596439084883</v>
      </c>
      <c r="D17155">
        <f t="shared" ref="D17155:D17218" si="268">(200 - C17155)/200</f>
        <v>0.84770178045755851</v>
      </c>
    </row>
    <row r="17156" spans="1:4">
      <c r="A17156">
        <v>1290870</v>
      </c>
      <c r="B17156" t="s">
        <v>3</v>
      </c>
      <c r="C17156">
        <v>160.04074857375099</v>
      </c>
      <c r="D17156">
        <f t="shared" si="268"/>
        <v>0.19979625713124505</v>
      </c>
    </row>
    <row r="17157" spans="1:4">
      <c r="A17157">
        <v>1290871</v>
      </c>
      <c r="B17157" t="s">
        <v>3</v>
      </c>
      <c r="C17157">
        <v>170.03501606560999</v>
      </c>
      <c r="D17157">
        <f t="shared" si="268"/>
        <v>0.14982491967195002</v>
      </c>
    </row>
    <row r="17158" spans="1:4">
      <c r="A17158">
        <v>1290868</v>
      </c>
      <c r="B17158" t="s">
        <v>3</v>
      </c>
      <c r="C17158">
        <v>140.05466873787199</v>
      </c>
      <c r="D17158">
        <f t="shared" si="268"/>
        <v>0.29972665631064005</v>
      </c>
    </row>
    <row r="17159" spans="1:4">
      <c r="A17159">
        <v>1290869</v>
      </c>
      <c r="B17159" t="s">
        <v>3</v>
      </c>
      <c r="C17159">
        <v>150.04724495858201</v>
      </c>
      <c r="D17159">
        <f t="shared" si="268"/>
        <v>0.24976377520708992</v>
      </c>
    </row>
    <row r="17160" spans="1:4">
      <c r="A17160">
        <v>1290866</v>
      </c>
      <c r="B17160" t="s">
        <v>3</v>
      </c>
      <c r="C17160">
        <v>120.073224602755</v>
      </c>
      <c r="D17160">
        <f t="shared" si="268"/>
        <v>0.39963387698622499</v>
      </c>
    </row>
    <row r="17161" spans="1:4">
      <c r="A17161">
        <v>1290867</v>
      </c>
      <c r="B17161" t="s">
        <v>3</v>
      </c>
      <c r="C17161">
        <v>130.06323366305099</v>
      </c>
      <c r="D17161">
        <f t="shared" si="268"/>
        <v>0.34968383168474504</v>
      </c>
    </row>
    <row r="17162" spans="1:4">
      <c r="A17162">
        <v>1290864</v>
      </c>
      <c r="B17162" t="s">
        <v>3</v>
      </c>
      <c r="C17162">
        <v>100.09919229310501</v>
      </c>
      <c r="D17162">
        <f t="shared" si="268"/>
        <v>0.49950403853447495</v>
      </c>
    </row>
    <row r="17163" spans="1:4">
      <c r="A17163">
        <v>1290865</v>
      </c>
      <c r="B17163" t="s">
        <v>3</v>
      </c>
      <c r="C17163">
        <v>110.085029782064</v>
      </c>
      <c r="D17163">
        <f t="shared" si="268"/>
        <v>0.44957485108967998</v>
      </c>
    </row>
    <row r="17164" spans="1:4">
      <c r="A17164">
        <v>1290872</v>
      </c>
      <c r="B17164" t="s">
        <v>3</v>
      </c>
      <c r="C17164">
        <v>180.02992021555201</v>
      </c>
      <c r="D17164">
        <f t="shared" si="268"/>
        <v>9.9850398922239944E-2</v>
      </c>
    </row>
    <row r="17165" spans="1:4">
      <c r="A17165">
        <v>1290873</v>
      </c>
      <c r="B17165" t="s">
        <v>3</v>
      </c>
      <c r="C17165">
        <v>190.02536056327801</v>
      </c>
      <c r="D17165">
        <f t="shared" si="268"/>
        <v>4.9873197183609934E-2</v>
      </c>
    </row>
    <row r="17166" spans="1:4">
      <c r="A17166">
        <v>1280966</v>
      </c>
      <c r="B17166" t="s">
        <v>3</v>
      </c>
      <c r="C17166">
        <v>71.034603088539697</v>
      </c>
      <c r="D17166">
        <f t="shared" si="268"/>
        <v>0.64482698455730147</v>
      </c>
    </row>
    <row r="17167" spans="1:4">
      <c r="A17167">
        <v>1280967</v>
      </c>
      <c r="B17167" t="s">
        <v>3</v>
      </c>
      <c r="C17167">
        <v>75.794329077656798</v>
      </c>
      <c r="D17167">
        <f t="shared" si="268"/>
        <v>0.62102835461171602</v>
      </c>
    </row>
    <row r="17168" spans="1:4">
      <c r="A17168">
        <v>1280964</v>
      </c>
      <c r="B17168" t="s">
        <v>3</v>
      </c>
      <c r="C17168">
        <v>65.178093460724</v>
      </c>
      <c r="D17168">
        <f t="shared" si="268"/>
        <v>0.67410953269637996</v>
      </c>
    </row>
    <row r="17169" spans="1:4">
      <c r="A17169">
        <v>1280965</v>
      </c>
      <c r="B17169" t="s">
        <v>3</v>
      </c>
      <c r="C17169">
        <v>67.431812607704899</v>
      </c>
      <c r="D17169">
        <f t="shared" si="268"/>
        <v>0.6628409369614755</v>
      </c>
    </row>
    <row r="17170" spans="1:4">
      <c r="A17170">
        <v>1280962</v>
      </c>
      <c r="B17170" t="s">
        <v>3</v>
      </c>
      <c r="C17170">
        <v>65.195497531680601</v>
      </c>
      <c r="D17170">
        <f t="shared" si="268"/>
        <v>0.67402251234159705</v>
      </c>
    </row>
    <row r="17171" spans="1:4">
      <c r="A17171">
        <v>1280963</v>
      </c>
      <c r="B17171" t="s">
        <v>3</v>
      </c>
      <c r="C17171">
        <v>64.415203040812699</v>
      </c>
      <c r="D17171">
        <f t="shared" si="268"/>
        <v>0.67792398479593663</v>
      </c>
    </row>
    <row r="17172" spans="1:4">
      <c r="A17172">
        <v>1280960</v>
      </c>
      <c r="B17172" t="s">
        <v>3</v>
      </c>
      <c r="C17172">
        <v>71.082500867877997</v>
      </c>
      <c r="D17172">
        <f t="shared" si="268"/>
        <v>0.64458749566061002</v>
      </c>
    </row>
    <row r="17173" spans="1:4">
      <c r="A17173">
        <v>1280961</v>
      </c>
      <c r="B17173" t="s">
        <v>3</v>
      </c>
      <c r="C17173">
        <v>67.465453485599795</v>
      </c>
      <c r="D17173">
        <f t="shared" si="268"/>
        <v>0.66267273257200099</v>
      </c>
    </row>
    <row r="17174" spans="1:4">
      <c r="A17174">
        <v>1280974</v>
      </c>
      <c r="B17174" t="s">
        <v>3</v>
      </c>
      <c r="C17174">
        <v>127.423854560409</v>
      </c>
      <c r="D17174">
        <f t="shared" si="268"/>
        <v>0.362880727197955</v>
      </c>
    </row>
    <row r="17175" spans="1:4">
      <c r="A17175">
        <v>1280975</v>
      </c>
      <c r="B17175" t="s">
        <v>3</v>
      </c>
      <c r="C17175">
        <v>136.145893053805</v>
      </c>
      <c r="D17175">
        <f t="shared" si="268"/>
        <v>0.319270534730975</v>
      </c>
    </row>
    <row r="17176" spans="1:4">
      <c r="A17176">
        <v>1280972</v>
      </c>
      <c r="B17176" t="s">
        <v>3</v>
      </c>
      <c r="C17176">
        <v>110.630500958193</v>
      </c>
      <c r="D17176">
        <f t="shared" si="268"/>
        <v>0.44684749520903499</v>
      </c>
    </row>
    <row r="17177" spans="1:4">
      <c r="A17177">
        <v>1280973</v>
      </c>
      <c r="B17177" t="s">
        <v>3</v>
      </c>
      <c r="C17177">
        <v>118.903209488418</v>
      </c>
      <c r="D17177">
        <f t="shared" si="268"/>
        <v>0.40548395255790998</v>
      </c>
    </row>
    <row r="17178" spans="1:4">
      <c r="A17178">
        <v>1280970</v>
      </c>
      <c r="B17178" t="s">
        <v>3</v>
      </c>
      <c r="C17178">
        <v>95.086154478395997</v>
      </c>
      <c r="D17178">
        <f t="shared" si="268"/>
        <v>0.52456922760802005</v>
      </c>
    </row>
    <row r="17179" spans="1:4">
      <c r="A17179">
        <v>1280971</v>
      </c>
      <c r="B17179" t="s">
        <v>3</v>
      </c>
      <c r="C17179">
        <v>102.665681987094</v>
      </c>
      <c r="D17179">
        <f t="shared" si="268"/>
        <v>0.48667159006452998</v>
      </c>
    </row>
    <row r="17180" spans="1:4">
      <c r="A17180">
        <v>1280968</v>
      </c>
      <c r="B17180" t="s">
        <v>3</v>
      </c>
      <c r="C17180">
        <v>81.508562769305897</v>
      </c>
      <c r="D17180">
        <f t="shared" si="268"/>
        <v>0.59245718615347054</v>
      </c>
    </row>
    <row r="17181" spans="1:4">
      <c r="A17181">
        <v>1280969</v>
      </c>
      <c r="B17181" t="s">
        <v>3</v>
      </c>
      <c r="C17181">
        <v>87.991541008801704</v>
      </c>
      <c r="D17181">
        <f t="shared" si="268"/>
        <v>0.56004229495599145</v>
      </c>
    </row>
    <row r="17182" spans="1:4">
      <c r="A17182">
        <v>1280980</v>
      </c>
      <c r="B17182" t="s">
        <v>3</v>
      </c>
      <c r="C17182">
        <v>181.74166175466399</v>
      </c>
      <c r="D17182">
        <f t="shared" si="268"/>
        <v>9.129169122668003E-2</v>
      </c>
    </row>
    <row r="17183" spans="1:4">
      <c r="A17183">
        <v>1280981</v>
      </c>
      <c r="B17183" t="s">
        <v>3</v>
      </c>
      <c r="C17183">
        <v>191.12534395451701</v>
      </c>
      <c r="D17183">
        <f t="shared" si="268"/>
        <v>4.4373280227414963E-2</v>
      </c>
    </row>
    <row r="17184" spans="1:4">
      <c r="A17184">
        <v>1280978</v>
      </c>
      <c r="B17184" t="s">
        <v>3</v>
      </c>
      <c r="C17184">
        <v>163.19405825144301</v>
      </c>
      <c r="D17184">
        <f t="shared" si="268"/>
        <v>0.18402970874278496</v>
      </c>
    </row>
    <row r="17185" spans="1:4">
      <c r="A17185">
        <v>1280979</v>
      </c>
      <c r="B17185" t="s">
        <v>3</v>
      </c>
      <c r="C17185">
        <v>172.427277809983</v>
      </c>
      <c r="D17185">
        <f t="shared" si="268"/>
        <v>0.13786361095008501</v>
      </c>
    </row>
    <row r="17186" spans="1:4">
      <c r="A17186">
        <v>1280976</v>
      </c>
      <c r="B17186" t="s">
        <v>3</v>
      </c>
      <c r="C17186">
        <v>145.03299514180799</v>
      </c>
      <c r="D17186">
        <f t="shared" si="268"/>
        <v>0.27483502429096007</v>
      </c>
    </row>
    <row r="17187" spans="1:4">
      <c r="A17187">
        <v>1280977</v>
      </c>
      <c r="B17187" t="s">
        <v>3</v>
      </c>
      <c r="C17187">
        <v>154.05659727577199</v>
      </c>
      <c r="D17187">
        <f t="shared" si="268"/>
        <v>0.22971701362114005</v>
      </c>
    </row>
    <row r="17188" spans="1:4">
      <c r="A17188">
        <v>1280950</v>
      </c>
      <c r="B17188" t="s">
        <v>3</v>
      </c>
      <c r="C17188">
        <v>145.13465156803301</v>
      </c>
      <c r="D17188">
        <f t="shared" si="268"/>
        <v>0.27432674215983499</v>
      </c>
    </row>
    <row r="17189" spans="1:4">
      <c r="A17189">
        <v>1280951</v>
      </c>
      <c r="B17189" t="s">
        <v>3</v>
      </c>
      <c r="C17189">
        <v>136.24585340537899</v>
      </c>
      <c r="D17189">
        <f t="shared" si="268"/>
        <v>0.31877073297310504</v>
      </c>
    </row>
    <row r="17190" spans="1:4">
      <c r="A17190">
        <v>1280948</v>
      </c>
      <c r="B17190" t="s">
        <v>3</v>
      </c>
      <c r="C17190">
        <v>163.29830408489499</v>
      </c>
      <c r="D17190">
        <f t="shared" si="268"/>
        <v>0.18350847957552502</v>
      </c>
    </row>
    <row r="17191" spans="1:4">
      <c r="A17191">
        <v>1280949</v>
      </c>
      <c r="B17191" t="s">
        <v>3</v>
      </c>
      <c r="C17191">
        <v>154.159662692251</v>
      </c>
      <c r="D17191">
        <f t="shared" si="268"/>
        <v>0.22920168653874498</v>
      </c>
    </row>
    <row r="17192" spans="1:4">
      <c r="A17192">
        <v>1280946</v>
      </c>
      <c r="B17192" t="s">
        <v>3</v>
      </c>
      <c r="C17192">
        <v>181.84775266203101</v>
      </c>
      <c r="D17192">
        <f t="shared" si="268"/>
        <v>9.076123668984494E-2</v>
      </c>
    </row>
    <row r="17193" spans="1:4">
      <c r="A17193">
        <v>1280947</v>
      </c>
      <c r="B17193" t="s">
        <v>3</v>
      </c>
      <c r="C17193">
        <v>172.532520507344</v>
      </c>
      <c r="D17193">
        <f t="shared" si="268"/>
        <v>0.13733739746328</v>
      </c>
    </row>
    <row r="17194" spans="1:4">
      <c r="A17194">
        <v>1280945</v>
      </c>
      <c r="B17194" t="s">
        <v>3</v>
      </c>
      <c r="C17194">
        <v>191.23216168794801</v>
      </c>
      <c r="D17194">
        <f t="shared" si="268"/>
        <v>4.3839191560259963E-2</v>
      </c>
    </row>
    <row r="17195" spans="1:4">
      <c r="A17195">
        <v>1280958</v>
      </c>
      <c r="B17195" t="s">
        <v>3</v>
      </c>
      <c r="C17195">
        <v>81.578127956336203</v>
      </c>
      <c r="D17195">
        <f t="shared" si="268"/>
        <v>0.59210936021831895</v>
      </c>
    </row>
    <row r="17196" spans="1:4">
      <c r="A17196">
        <v>1280959</v>
      </c>
      <c r="B17196" t="s">
        <v>3</v>
      </c>
      <c r="C17196">
        <v>75.854178825204599</v>
      </c>
      <c r="D17196">
        <f t="shared" si="268"/>
        <v>0.62072910587397701</v>
      </c>
    </row>
    <row r="17197" spans="1:4">
      <c r="A17197">
        <v>1280956</v>
      </c>
      <c r="B17197" t="s">
        <v>3</v>
      </c>
      <c r="C17197">
        <v>95.169637973929795</v>
      </c>
      <c r="D17197">
        <f t="shared" si="268"/>
        <v>0.52415181013035106</v>
      </c>
    </row>
    <row r="17198" spans="1:4">
      <c r="A17198">
        <v>1280957</v>
      </c>
      <c r="B17198" t="s">
        <v>3</v>
      </c>
      <c r="C17198">
        <v>88.068867805113797</v>
      </c>
      <c r="D17198">
        <f t="shared" si="268"/>
        <v>0.55965566097443098</v>
      </c>
    </row>
    <row r="17199" spans="1:4">
      <c r="A17199">
        <v>1280954</v>
      </c>
      <c r="B17199" t="s">
        <v>3</v>
      </c>
      <c r="C17199">
        <v>110.72275747703</v>
      </c>
      <c r="D17199">
        <f t="shared" si="268"/>
        <v>0.44638621261485001</v>
      </c>
    </row>
    <row r="17200" spans="1:4">
      <c r="A17200">
        <v>1280955</v>
      </c>
      <c r="B17200" t="s">
        <v>3</v>
      </c>
      <c r="C17200">
        <v>102.754048619522</v>
      </c>
      <c r="D17200">
        <f t="shared" si="268"/>
        <v>0.48622975690239001</v>
      </c>
    </row>
    <row r="17201" spans="1:4">
      <c r="A17201">
        <v>1280952</v>
      </c>
      <c r="B17201" t="s">
        <v>3</v>
      </c>
      <c r="C17201">
        <v>127.52175522061199</v>
      </c>
      <c r="D17201">
        <f t="shared" si="268"/>
        <v>0.36239122389694001</v>
      </c>
    </row>
    <row r="17202" spans="1:4">
      <c r="A17202">
        <v>1280953</v>
      </c>
      <c r="B17202" t="s">
        <v>3</v>
      </c>
      <c r="C17202">
        <v>118.99858628963401</v>
      </c>
      <c r="D17202">
        <f t="shared" si="268"/>
        <v>0.40500706855183</v>
      </c>
    </row>
    <row r="17203" spans="1:4">
      <c r="A17203">
        <v>1279558</v>
      </c>
      <c r="B17203" t="s">
        <v>3</v>
      </c>
      <c r="C17203">
        <v>109.21788232312799</v>
      </c>
      <c r="D17203">
        <f t="shared" si="268"/>
        <v>0.45391058838436005</v>
      </c>
    </row>
    <row r="17204" spans="1:4">
      <c r="A17204">
        <v>1279559</v>
      </c>
      <c r="B17204" t="s">
        <v>3</v>
      </c>
      <c r="C17204">
        <v>116.73650373184201</v>
      </c>
      <c r="D17204">
        <f t="shared" si="268"/>
        <v>0.41631748134078994</v>
      </c>
    </row>
    <row r="17205" spans="1:4">
      <c r="A17205">
        <v>1279556</v>
      </c>
      <c r="B17205" t="s">
        <v>3</v>
      </c>
      <c r="C17205">
        <v>95.555297343355704</v>
      </c>
      <c r="D17205">
        <f t="shared" si="268"/>
        <v>0.52222351328322147</v>
      </c>
    </row>
    <row r="17206" spans="1:4">
      <c r="A17206">
        <v>1279557</v>
      </c>
      <c r="B17206" t="s">
        <v>3</v>
      </c>
      <c r="C17206">
        <v>102.12580640936299</v>
      </c>
      <c r="D17206">
        <f t="shared" si="268"/>
        <v>0.48937096795318502</v>
      </c>
    </row>
    <row r="17207" spans="1:4">
      <c r="A17207">
        <v>1279554</v>
      </c>
      <c r="B17207" t="s">
        <v>3</v>
      </c>
      <c r="C17207">
        <v>84.457586288063098</v>
      </c>
      <c r="D17207">
        <f t="shared" si="268"/>
        <v>0.57771206855968449</v>
      </c>
    </row>
    <row r="17208" spans="1:4">
      <c r="A17208">
        <v>1279555</v>
      </c>
      <c r="B17208" t="s">
        <v>3</v>
      </c>
      <c r="C17208">
        <v>89.621143520886704</v>
      </c>
      <c r="D17208">
        <f t="shared" si="268"/>
        <v>0.55189428239556648</v>
      </c>
    </row>
    <row r="17209" spans="1:4">
      <c r="A17209">
        <v>1279552</v>
      </c>
      <c r="B17209" t="s">
        <v>3</v>
      </c>
      <c r="C17209">
        <v>77.041241636114094</v>
      </c>
      <c r="D17209">
        <f t="shared" si="268"/>
        <v>0.6147937918194295</v>
      </c>
    </row>
    <row r="17210" spans="1:4">
      <c r="A17210">
        <v>1279553</v>
      </c>
      <c r="B17210" t="s">
        <v>3</v>
      </c>
      <c r="C17210">
        <v>80.2135798803412</v>
      </c>
      <c r="D17210">
        <f t="shared" si="268"/>
        <v>0.59893210059829405</v>
      </c>
    </row>
    <row r="17211" spans="1:4">
      <c r="A17211">
        <v>1279566</v>
      </c>
      <c r="B17211" t="s">
        <v>3</v>
      </c>
      <c r="C17211">
        <v>176.40711350236</v>
      </c>
      <c r="D17211">
        <f t="shared" si="268"/>
        <v>0.11796443248819997</v>
      </c>
    </row>
    <row r="17212" spans="1:4">
      <c r="A17212">
        <v>1279567</v>
      </c>
      <c r="B17212" t="s">
        <v>3</v>
      </c>
      <c r="C17212">
        <v>185.521791654297</v>
      </c>
      <c r="D17212">
        <f t="shared" si="268"/>
        <v>7.2391041728514974E-2</v>
      </c>
    </row>
    <row r="17213" spans="1:4">
      <c r="A17213">
        <v>1279564</v>
      </c>
      <c r="B17213" t="s">
        <v>3</v>
      </c>
      <c r="C17213">
        <v>158.49838713836499</v>
      </c>
      <c r="D17213">
        <f t="shared" si="268"/>
        <v>0.20750806430817506</v>
      </c>
    </row>
    <row r="17214" spans="1:4">
      <c r="A17214">
        <v>1279565</v>
      </c>
      <c r="B17214" t="s">
        <v>3</v>
      </c>
      <c r="C17214">
        <v>167.39356083747299</v>
      </c>
      <c r="D17214">
        <f t="shared" si="268"/>
        <v>0.16303219581263506</v>
      </c>
    </row>
    <row r="17215" spans="1:4">
      <c r="A17215">
        <v>1279562</v>
      </c>
      <c r="B17215" t="s">
        <v>3</v>
      </c>
      <c r="C17215">
        <v>141.15242738504901</v>
      </c>
      <c r="D17215">
        <f t="shared" si="268"/>
        <v>0.29423786307475497</v>
      </c>
    </row>
    <row r="17216" spans="1:4">
      <c r="A17216">
        <v>1279563</v>
      </c>
      <c r="B17216" t="s">
        <v>3</v>
      </c>
      <c r="C17216">
        <v>149.74269010899101</v>
      </c>
      <c r="D17216">
        <f t="shared" si="268"/>
        <v>0.25128654945504492</v>
      </c>
    </row>
    <row r="17217" spans="1:4">
      <c r="A17217">
        <v>1279560</v>
      </c>
      <c r="B17217" t="s">
        <v>3</v>
      </c>
      <c r="C17217">
        <v>124.604481411866</v>
      </c>
      <c r="D17217">
        <f t="shared" si="268"/>
        <v>0.37697759294066996</v>
      </c>
    </row>
    <row r="17218" spans="1:4">
      <c r="A17218">
        <v>1279561</v>
      </c>
      <c r="B17218" t="s">
        <v>3</v>
      </c>
      <c r="C17218">
        <v>132.759716300939</v>
      </c>
      <c r="D17218">
        <f t="shared" si="268"/>
        <v>0.33620141849530499</v>
      </c>
    </row>
    <row r="17219" spans="1:4">
      <c r="A17219">
        <v>1279568</v>
      </c>
      <c r="B17219" t="s">
        <v>3</v>
      </c>
      <c r="C17219">
        <v>194.72339526365599</v>
      </c>
      <c r="D17219">
        <f t="shared" ref="D17219:D17282" si="269">(200 - C17219)/200</f>
        <v>2.6383023681720061E-2</v>
      </c>
    </row>
    <row r="17220" spans="1:4">
      <c r="A17220">
        <v>1279534</v>
      </c>
      <c r="B17220" t="s">
        <v>3</v>
      </c>
      <c r="C17220">
        <v>176.509983269759</v>
      </c>
      <c r="D17220">
        <f t="shared" si="269"/>
        <v>0.11745008365120498</v>
      </c>
    </row>
    <row r="17221" spans="1:4">
      <c r="A17221">
        <v>1279535</v>
      </c>
      <c r="B17221" t="s">
        <v>3</v>
      </c>
      <c r="C17221">
        <v>167.495193000504</v>
      </c>
      <c r="D17221">
        <f t="shared" si="269"/>
        <v>0.16252403499748</v>
      </c>
    </row>
    <row r="17222" spans="1:4">
      <c r="A17222">
        <v>1279532</v>
      </c>
      <c r="B17222" t="s">
        <v>3</v>
      </c>
      <c r="C17222">
        <v>194.82824031725701</v>
      </c>
      <c r="D17222">
        <f t="shared" si="269"/>
        <v>2.5858798413714936E-2</v>
      </c>
    </row>
    <row r="17223" spans="1:4">
      <c r="A17223">
        <v>1279533</v>
      </c>
      <c r="B17223" t="s">
        <v>3</v>
      </c>
      <c r="C17223">
        <v>185.62572211173901</v>
      </c>
      <c r="D17223">
        <f t="shared" si="269"/>
        <v>7.1871389441304959E-2</v>
      </c>
    </row>
    <row r="17224" spans="1:4">
      <c r="A17224">
        <v>1279542</v>
      </c>
      <c r="B17224" t="s">
        <v>3</v>
      </c>
      <c r="C17224">
        <v>109.300951821</v>
      </c>
      <c r="D17224">
        <f t="shared" si="269"/>
        <v>0.45349524089499998</v>
      </c>
    </row>
    <row r="17225" spans="1:4">
      <c r="A17225">
        <v>1279543</v>
      </c>
      <c r="B17225" t="s">
        <v>3</v>
      </c>
      <c r="C17225">
        <v>102.20353982794499</v>
      </c>
      <c r="D17225">
        <f t="shared" si="269"/>
        <v>0.48898230086027505</v>
      </c>
    </row>
    <row r="17226" spans="1:4">
      <c r="A17226">
        <v>1279540</v>
      </c>
      <c r="B17226" t="s">
        <v>3</v>
      </c>
      <c r="C17226">
        <v>124.695497513763</v>
      </c>
      <c r="D17226">
        <f t="shared" si="269"/>
        <v>0.37652251243118501</v>
      </c>
    </row>
    <row r="17227" spans="1:4">
      <c r="A17227">
        <v>1279541</v>
      </c>
      <c r="B17227" t="s">
        <v>3</v>
      </c>
      <c r="C17227">
        <v>116.82393840557999</v>
      </c>
      <c r="D17227">
        <f t="shared" si="269"/>
        <v>0.41588030797210002</v>
      </c>
    </row>
    <row r="17228" spans="1:4">
      <c r="A17228">
        <v>1279538</v>
      </c>
      <c r="B17228" t="s">
        <v>3</v>
      </c>
      <c r="C17228">
        <v>141.24884470831401</v>
      </c>
      <c r="D17228">
        <f t="shared" si="269"/>
        <v>0.29375577645842993</v>
      </c>
    </row>
    <row r="17229" spans="1:4">
      <c r="A17229">
        <v>1279539</v>
      </c>
      <c r="B17229" t="s">
        <v>3</v>
      </c>
      <c r="C17229">
        <v>132.85368499149399</v>
      </c>
      <c r="D17229">
        <f t="shared" si="269"/>
        <v>0.33573157504253004</v>
      </c>
    </row>
    <row r="17230" spans="1:4">
      <c r="A17230">
        <v>1279536</v>
      </c>
      <c r="B17230" t="s">
        <v>3</v>
      </c>
      <c r="C17230">
        <v>158.598566080094</v>
      </c>
      <c r="D17230">
        <f t="shared" si="269"/>
        <v>0.20700716959953</v>
      </c>
    </row>
    <row r="17231" spans="1:4">
      <c r="A17231">
        <v>1279537</v>
      </c>
      <c r="B17231" t="s">
        <v>3</v>
      </c>
      <c r="C17231">
        <v>149.84115138054599</v>
      </c>
      <c r="D17231">
        <f t="shared" si="269"/>
        <v>0.25079424309727005</v>
      </c>
    </row>
    <row r="17232" spans="1:4">
      <c r="A17232">
        <v>1279550</v>
      </c>
      <c r="B17232" t="s">
        <v>3</v>
      </c>
      <c r="C17232">
        <v>74.415199684356296</v>
      </c>
      <c r="D17232">
        <f t="shared" si="269"/>
        <v>0.62792400157821848</v>
      </c>
    </row>
    <row r="17233" spans="1:4">
      <c r="A17233">
        <v>1279551</v>
      </c>
      <c r="B17233" t="s">
        <v>3</v>
      </c>
      <c r="C17233">
        <v>75.076543796637097</v>
      </c>
      <c r="D17233">
        <f t="shared" si="269"/>
        <v>0.62461728101681446</v>
      </c>
    </row>
    <row r="17234" spans="1:4">
      <c r="A17234">
        <v>1279548</v>
      </c>
      <c r="B17234" t="s">
        <v>3</v>
      </c>
      <c r="C17234">
        <v>77.070688171905701</v>
      </c>
      <c r="D17234">
        <f t="shared" si="269"/>
        <v>0.6146465591404715</v>
      </c>
    </row>
    <row r="17235" spans="1:4">
      <c r="A17235">
        <v>1279549</v>
      </c>
      <c r="B17235" t="s">
        <v>3</v>
      </c>
      <c r="C17235">
        <v>75.091653728472906</v>
      </c>
      <c r="D17235">
        <f t="shared" si="269"/>
        <v>0.62454173135763547</v>
      </c>
    </row>
    <row r="17236" spans="1:4">
      <c r="A17236">
        <v>1279546</v>
      </c>
      <c r="B17236" t="s">
        <v>3</v>
      </c>
      <c r="C17236">
        <v>84.5113010580219</v>
      </c>
      <c r="D17236">
        <f t="shared" si="269"/>
        <v>0.57744349470989054</v>
      </c>
    </row>
    <row r="17237" spans="1:4">
      <c r="A17237">
        <v>1279547</v>
      </c>
      <c r="B17237" t="s">
        <v>3</v>
      </c>
      <c r="C17237">
        <v>80.255999719057598</v>
      </c>
      <c r="D17237">
        <f t="shared" si="269"/>
        <v>0.59872000140471204</v>
      </c>
    </row>
    <row r="17238" spans="1:4">
      <c r="A17238">
        <v>1279544</v>
      </c>
      <c r="B17238" t="s">
        <v>3</v>
      </c>
      <c r="C17238">
        <v>95.626508028621998</v>
      </c>
      <c r="D17238">
        <f t="shared" si="269"/>
        <v>0.52186745985688998</v>
      </c>
    </row>
    <row r="17239" spans="1:4">
      <c r="A17239">
        <v>1279545</v>
      </c>
      <c r="B17239" t="s">
        <v>3</v>
      </c>
      <c r="C17239">
        <v>89.684416272470997</v>
      </c>
      <c r="D17239">
        <f t="shared" si="269"/>
        <v>0.55157791863764505</v>
      </c>
    </row>
    <row r="17240" spans="1:4">
      <c r="A17240">
        <v>1278150</v>
      </c>
      <c r="B17240" t="s">
        <v>3</v>
      </c>
      <c r="C17240">
        <v>154.95540262395099</v>
      </c>
      <c r="D17240">
        <f t="shared" si="269"/>
        <v>0.22522298688024506</v>
      </c>
    </row>
    <row r="17241" spans="1:4">
      <c r="A17241">
        <v>1278151</v>
      </c>
      <c r="B17241" t="s">
        <v>3</v>
      </c>
      <c r="C17241">
        <v>163.432072393201</v>
      </c>
      <c r="D17241">
        <f t="shared" si="269"/>
        <v>0.18283963803399503</v>
      </c>
    </row>
    <row r="17242" spans="1:4">
      <c r="A17242">
        <v>1278148</v>
      </c>
      <c r="B17242" t="s">
        <v>3</v>
      </c>
      <c r="C17242">
        <v>138.61257458679299</v>
      </c>
      <c r="D17242">
        <f t="shared" si="269"/>
        <v>0.30693712706603504</v>
      </c>
    </row>
    <row r="17243" spans="1:4">
      <c r="A17243">
        <v>1278149</v>
      </c>
      <c r="B17243" t="s">
        <v>3</v>
      </c>
      <c r="C17243">
        <v>146.67075822387</v>
      </c>
      <c r="D17243">
        <f t="shared" si="269"/>
        <v>0.26664620888065005</v>
      </c>
    </row>
    <row r="17244" spans="1:4">
      <c r="A17244">
        <v>1278146</v>
      </c>
      <c r="B17244" t="s">
        <v>3</v>
      </c>
      <c r="C17244">
        <v>123.351995787696</v>
      </c>
      <c r="D17244">
        <f t="shared" si="269"/>
        <v>0.38324002106152</v>
      </c>
    </row>
    <row r="17245" spans="1:4">
      <c r="A17245">
        <v>1278147</v>
      </c>
      <c r="B17245" t="s">
        <v>3</v>
      </c>
      <c r="C17245">
        <v>130.82270578608899</v>
      </c>
      <c r="D17245">
        <f t="shared" si="269"/>
        <v>0.34588647106955506</v>
      </c>
    </row>
    <row r="17246" spans="1:4">
      <c r="A17246">
        <v>1278144</v>
      </c>
      <c r="B17246" t="s">
        <v>3</v>
      </c>
      <c r="C17246">
        <v>109.62656564919099</v>
      </c>
      <c r="D17246">
        <f t="shared" si="269"/>
        <v>0.45186717175404501</v>
      </c>
    </row>
    <row r="17247" spans="1:4">
      <c r="A17247">
        <v>1278145</v>
      </c>
      <c r="B17247" t="s">
        <v>3</v>
      </c>
      <c r="C17247">
        <v>116.26198596455301</v>
      </c>
      <c r="D17247">
        <f t="shared" si="269"/>
        <v>0.41869007017723497</v>
      </c>
    </row>
    <row r="17248" spans="1:4">
      <c r="A17248">
        <v>1278154</v>
      </c>
      <c r="B17248" t="s">
        <v>3</v>
      </c>
      <c r="C17248">
        <v>189.754153419349</v>
      </c>
      <c r="D17248">
        <f t="shared" si="269"/>
        <v>5.1229232903255026E-2</v>
      </c>
    </row>
    <row r="17249" spans="1:4">
      <c r="A17249">
        <v>1278155</v>
      </c>
      <c r="B17249" t="s">
        <v>3</v>
      </c>
      <c r="C17249">
        <v>198.75991604013001</v>
      </c>
      <c r="D17249">
        <f t="shared" si="269"/>
        <v>6.200419799349959E-3</v>
      </c>
    </row>
    <row r="17250" spans="1:4">
      <c r="A17250">
        <v>1278152</v>
      </c>
      <c r="B17250" t="s">
        <v>3</v>
      </c>
      <c r="C17250">
        <v>172.07239107748299</v>
      </c>
      <c r="D17250">
        <f t="shared" si="269"/>
        <v>0.13963804461258505</v>
      </c>
    </row>
    <row r="17251" spans="1:4">
      <c r="A17251">
        <v>1278153</v>
      </c>
      <c r="B17251" t="s">
        <v>3</v>
      </c>
      <c r="C17251">
        <v>180.85290502369</v>
      </c>
      <c r="D17251">
        <f t="shared" si="269"/>
        <v>9.5735474881550001E-2</v>
      </c>
    </row>
    <row r="17252" spans="1:4">
      <c r="A17252">
        <v>1278119</v>
      </c>
      <c r="B17252" t="s">
        <v>3</v>
      </c>
      <c r="C17252">
        <v>198.86263295650201</v>
      </c>
      <c r="D17252">
        <f t="shared" si="269"/>
        <v>5.686835217489943E-3</v>
      </c>
    </row>
    <row r="17253" spans="1:4">
      <c r="A17253">
        <v>1278126</v>
      </c>
      <c r="B17253" t="s">
        <v>3</v>
      </c>
      <c r="C17253">
        <v>138.70257811984899</v>
      </c>
      <c r="D17253">
        <f t="shared" si="269"/>
        <v>0.30648710940075502</v>
      </c>
    </row>
    <row r="17254" spans="1:4">
      <c r="A17254">
        <v>1278127</v>
      </c>
      <c r="B17254" t="s">
        <v>3</v>
      </c>
      <c r="C17254">
        <v>130.90939867510801</v>
      </c>
      <c r="D17254">
        <f t="shared" si="269"/>
        <v>0.34545300662445994</v>
      </c>
    </row>
    <row r="17255" spans="1:4">
      <c r="A17255">
        <v>1278124</v>
      </c>
      <c r="B17255" t="s">
        <v>3</v>
      </c>
      <c r="C17255">
        <v>155.05055371820299</v>
      </c>
      <c r="D17255">
        <f t="shared" si="269"/>
        <v>0.22474723140898503</v>
      </c>
    </row>
    <row r="17256" spans="1:4">
      <c r="A17256">
        <v>1278125</v>
      </c>
      <c r="B17256" t="s">
        <v>3</v>
      </c>
      <c r="C17256">
        <v>146.763550286531</v>
      </c>
      <c r="D17256">
        <f t="shared" si="269"/>
        <v>0.26618224856734501</v>
      </c>
    </row>
    <row r="17257" spans="1:4">
      <c r="A17257">
        <v>1278122</v>
      </c>
      <c r="B17257" t="s">
        <v>3</v>
      </c>
      <c r="C17257">
        <v>172.171261363648</v>
      </c>
      <c r="D17257">
        <f t="shared" si="269"/>
        <v>0.13914369318176001</v>
      </c>
    </row>
    <row r="17258" spans="1:4">
      <c r="A17258">
        <v>1278123</v>
      </c>
      <c r="B17258" t="s">
        <v>3</v>
      </c>
      <c r="C17258">
        <v>163.529228959032</v>
      </c>
      <c r="D17258">
        <f t="shared" si="269"/>
        <v>0.18235385520484002</v>
      </c>
    </row>
    <row r="17259" spans="1:4">
      <c r="A17259">
        <v>1278120</v>
      </c>
      <c r="B17259" t="s">
        <v>3</v>
      </c>
      <c r="C17259">
        <v>189.85576702006799</v>
      </c>
      <c r="D17259">
        <f t="shared" si="269"/>
        <v>5.0721164899660068E-2</v>
      </c>
    </row>
    <row r="17260" spans="1:4">
      <c r="A17260">
        <v>1278121</v>
      </c>
      <c r="B17260" t="s">
        <v>3</v>
      </c>
      <c r="C17260">
        <v>180.95324742917401</v>
      </c>
      <c r="D17260">
        <f t="shared" si="269"/>
        <v>9.5233762854129933E-2</v>
      </c>
    </row>
    <row r="17261" spans="1:4">
      <c r="A17261">
        <v>1278134</v>
      </c>
      <c r="B17261" t="s">
        <v>3</v>
      </c>
      <c r="C17261">
        <v>89.606523491199397</v>
      </c>
      <c r="D17261">
        <f t="shared" si="269"/>
        <v>0.55196738254400302</v>
      </c>
    </row>
    <row r="17262" spans="1:4">
      <c r="A17262">
        <v>1278135</v>
      </c>
      <c r="B17262" t="s">
        <v>3</v>
      </c>
      <c r="C17262">
        <v>86.765168913364207</v>
      </c>
      <c r="D17262">
        <f t="shared" si="269"/>
        <v>0.56617415543317895</v>
      </c>
    </row>
    <row r="17263" spans="1:4">
      <c r="A17263">
        <v>1278132</v>
      </c>
      <c r="B17263" t="s">
        <v>3</v>
      </c>
      <c r="C17263">
        <v>98.140705537546296</v>
      </c>
      <c r="D17263">
        <f t="shared" si="269"/>
        <v>0.50929647231226849</v>
      </c>
    </row>
    <row r="17264" spans="1:4">
      <c r="A17264">
        <v>1278133</v>
      </c>
      <c r="B17264" t="s">
        <v>3</v>
      </c>
      <c r="C17264">
        <v>93.436949692255695</v>
      </c>
      <c r="D17264">
        <f t="shared" si="269"/>
        <v>0.53281525153872156</v>
      </c>
    </row>
    <row r="17265" spans="1:4">
      <c r="A17265">
        <v>1278130</v>
      </c>
      <c r="B17265" t="s">
        <v>3</v>
      </c>
      <c r="C17265">
        <v>109.698984109406</v>
      </c>
      <c r="D17265">
        <f t="shared" si="269"/>
        <v>0.45150507945297003</v>
      </c>
    </row>
    <row r="17266" spans="1:4">
      <c r="A17266">
        <v>1278131</v>
      </c>
      <c r="B17266" t="s">
        <v>3</v>
      </c>
      <c r="C17266">
        <v>103.598902499117</v>
      </c>
      <c r="D17266">
        <f t="shared" si="269"/>
        <v>0.48200548750441496</v>
      </c>
    </row>
    <row r="17267" spans="1:4">
      <c r="A17267">
        <v>1278128</v>
      </c>
      <c r="B17267" t="s">
        <v>3</v>
      </c>
      <c r="C17267">
        <v>123.434744484137</v>
      </c>
      <c r="D17267">
        <f t="shared" si="269"/>
        <v>0.38282627757931498</v>
      </c>
    </row>
    <row r="17268" spans="1:4">
      <c r="A17268">
        <v>1278129</v>
      </c>
      <c r="B17268" t="s">
        <v>3</v>
      </c>
      <c r="C17268">
        <v>116.340025916492</v>
      </c>
      <c r="D17268">
        <f t="shared" si="269"/>
        <v>0.41829987041754002</v>
      </c>
    </row>
    <row r="17269" spans="1:4">
      <c r="A17269">
        <v>1278142</v>
      </c>
      <c r="B17269" t="s">
        <v>3</v>
      </c>
      <c r="C17269">
        <v>98.082888045085994</v>
      </c>
      <c r="D17269">
        <f t="shared" si="269"/>
        <v>0.50958555977456998</v>
      </c>
    </row>
    <row r="17270" spans="1:4">
      <c r="A17270">
        <v>1278143</v>
      </c>
      <c r="B17270" t="s">
        <v>3</v>
      </c>
      <c r="C17270">
        <v>103.533175415663</v>
      </c>
      <c r="D17270">
        <f t="shared" si="269"/>
        <v>0.48233412292168504</v>
      </c>
    </row>
    <row r="17271" spans="1:4">
      <c r="A17271">
        <v>1278140</v>
      </c>
      <c r="B17271" t="s">
        <v>3</v>
      </c>
      <c r="C17271">
        <v>89.568532189008096</v>
      </c>
      <c r="D17271">
        <f t="shared" si="269"/>
        <v>0.55215733905495956</v>
      </c>
    </row>
    <row r="17272" spans="1:4">
      <c r="A17272">
        <v>1278141</v>
      </c>
      <c r="B17272" t="s">
        <v>3</v>
      </c>
      <c r="C17272">
        <v>93.388368884348395</v>
      </c>
      <c r="D17272">
        <f t="shared" si="269"/>
        <v>0.53305815557825798</v>
      </c>
    </row>
    <row r="17273" spans="1:4">
      <c r="A17273">
        <v>1278138</v>
      </c>
      <c r="B17273" t="s">
        <v>3</v>
      </c>
      <c r="C17273">
        <v>84.998770518883802</v>
      </c>
      <c r="D17273">
        <f t="shared" si="269"/>
        <v>0.57500614740558098</v>
      </c>
    </row>
    <row r="17274" spans="1:4">
      <c r="A17274">
        <v>1278139</v>
      </c>
      <c r="B17274" t="s">
        <v>3</v>
      </c>
      <c r="C17274">
        <v>86.739013564298901</v>
      </c>
      <c r="D17274">
        <f t="shared" si="269"/>
        <v>0.56630493217850553</v>
      </c>
    </row>
    <row r="17275" spans="1:4">
      <c r="A17275">
        <v>1278136</v>
      </c>
      <c r="B17275" t="s">
        <v>3</v>
      </c>
      <c r="C17275">
        <v>85.012116906652594</v>
      </c>
      <c r="D17275">
        <f t="shared" si="269"/>
        <v>0.57493941546673699</v>
      </c>
    </row>
    <row r="17276" spans="1:4">
      <c r="A17276">
        <v>1278137</v>
      </c>
      <c r="B17276" t="s">
        <v>3</v>
      </c>
      <c r="C17276">
        <v>84.415197123125395</v>
      </c>
      <c r="D17276">
        <f t="shared" si="269"/>
        <v>0.57792401438437302</v>
      </c>
    </row>
    <row r="17277" spans="1:4">
      <c r="A17277">
        <v>1285254</v>
      </c>
      <c r="B17277" t="s">
        <v>4</v>
      </c>
      <c r="C17277">
        <v>195.70300952020401</v>
      </c>
      <c r="D17277">
        <f t="shared" si="269"/>
        <v>2.1484952398979972E-2</v>
      </c>
    </row>
    <row r="17278" spans="1:4">
      <c r="A17278">
        <v>1285255</v>
      </c>
      <c r="B17278" t="s">
        <v>4</v>
      </c>
      <c r="C17278">
        <v>193.04616025736101</v>
      </c>
      <c r="D17278">
        <f t="shared" si="269"/>
        <v>3.4769198713194956E-2</v>
      </c>
    </row>
    <row r="17279" spans="1:4">
      <c r="A17279">
        <v>1285253</v>
      </c>
      <c r="B17279" t="s">
        <v>4</v>
      </c>
      <c r="C17279">
        <v>198.827854890656</v>
      </c>
      <c r="D17279">
        <f t="shared" si="269"/>
        <v>5.860725546720005E-3</v>
      </c>
    </row>
    <row r="17280" spans="1:4">
      <c r="A17280">
        <v>1285262</v>
      </c>
      <c r="B17280" t="s">
        <v>4</v>
      </c>
      <c r="C17280">
        <v>188.777340732483</v>
      </c>
      <c r="D17280">
        <f t="shared" si="269"/>
        <v>5.6113296337585016E-2</v>
      </c>
    </row>
    <row r="17281" spans="1:4">
      <c r="A17281">
        <v>1285263</v>
      </c>
      <c r="B17281" t="s">
        <v>4</v>
      </c>
      <c r="C17281">
        <v>190.27358310830601</v>
      </c>
      <c r="D17281">
        <f t="shared" si="269"/>
        <v>4.8632084458469935E-2</v>
      </c>
    </row>
    <row r="17282" spans="1:4">
      <c r="A17282">
        <v>1285260</v>
      </c>
      <c r="B17282" t="s">
        <v>4</v>
      </c>
      <c r="C17282">
        <v>187.35682604147999</v>
      </c>
      <c r="D17282">
        <f t="shared" si="269"/>
        <v>6.3215869792600049E-2</v>
      </c>
    </row>
    <row r="17283" spans="1:4">
      <c r="A17283">
        <v>1285261</v>
      </c>
      <c r="B17283" t="s">
        <v>4</v>
      </c>
      <c r="C17283">
        <v>187.80237570164701</v>
      </c>
      <c r="D17283">
        <f t="shared" ref="D17283:D17346" si="270">(200 - C17283)/200</f>
        <v>6.0988121491764954E-2</v>
      </c>
    </row>
    <row r="17284" spans="1:4">
      <c r="A17284">
        <v>1285258</v>
      </c>
      <c r="B17284" t="s">
        <v>4</v>
      </c>
      <c r="C17284">
        <v>188.06455315834199</v>
      </c>
      <c r="D17284">
        <f t="shared" si="270"/>
        <v>5.9677234208290034E-2</v>
      </c>
    </row>
    <row r="17285" spans="1:4">
      <c r="A17285">
        <v>1285259</v>
      </c>
      <c r="B17285" t="s">
        <v>4</v>
      </c>
      <c r="C17285">
        <v>187.44446700154199</v>
      </c>
      <c r="D17285">
        <f t="shared" si="270"/>
        <v>6.2777664992290025E-2</v>
      </c>
    </row>
    <row r="17286" spans="1:4">
      <c r="A17286">
        <v>1285256</v>
      </c>
      <c r="B17286" t="s">
        <v>4</v>
      </c>
      <c r="C17286">
        <v>190.87685046897599</v>
      </c>
      <c r="D17286">
        <f t="shared" si="270"/>
        <v>4.5615747655120061E-2</v>
      </c>
    </row>
    <row r="17287" spans="1:4">
      <c r="A17287">
        <v>1285257</v>
      </c>
      <c r="B17287" t="s">
        <v>4</v>
      </c>
      <c r="C17287">
        <v>189.21184978695501</v>
      </c>
      <c r="D17287">
        <f t="shared" si="270"/>
        <v>5.3940751065224932E-2</v>
      </c>
    </row>
    <row r="17288" spans="1:4">
      <c r="A17288">
        <v>1285266</v>
      </c>
      <c r="B17288" t="s">
        <v>4</v>
      </c>
      <c r="C17288">
        <v>197.75108746454299</v>
      </c>
      <c r="D17288">
        <f t="shared" si="270"/>
        <v>1.1244562677285045E-2</v>
      </c>
    </row>
    <row r="17289" spans="1:4">
      <c r="A17289">
        <v>1285264</v>
      </c>
      <c r="B17289" t="s">
        <v>4</v>
      </c>
      <c r="C17289">
        <v>192.27893406121899</v>
      </c>
      <c r="D17289">
        <f t="shared" si="270"/>
        <v>3.8605329693905045E-2</v>
      </c>
    </row>
    <row r="17290" spans="1:4">
      <c r="A17290">
        <v>1285265</v>
      </c>
      <c r="B17290" t="s">
        <v>4</v>
      </c>
      <c r="C17290">
        <v>194.777669506964</v>
      </c>
      <c r="D17290">
        <f t="shared" si="270"/>
        <v>2.6111652465179987E-2</v>
      </c>
    </row>
    <row r="17291" spans="1:4">
      <c r="A17291">
        <v>1285190</v>
      </c>
      <c r="B17291" t="s">
        <v>3</v>
      </c>
      <c r="C17291">
        <v>124.89204092471</v>
      </c>
      <c r="D17291">
        <f t="shared" si="270"/>
        <v>0.37553979537644999</v>
      </c>
    </row>
    <row r="17292" spans="1:4">
      <c r="A17292">
        <v>1285191</v>
      </c>
      <c r="B17292" t="s">
        <v>3</v>
      </c>
      <c r="C17292">
        <v>115.31213019767399</v>
      </c>
      <c r="D17292">
        <f t="shared" si="270"/>
        <v>0.42343934901163005</v>
      </c>
    </row>
    <row r="17293" spans="1:4">
      <c r="A17293">
        <v>1285188</v>
      </c>
      <c r="B17293" t="s">
        <v>3</v>
      </c>
      <c r="C17293">
        <v>144.22305959023299</v>
      </c>
      <c r="D17293">
        <f t="shared" si="270"/>
        <v>0.27888470204883503</v>
      </c>
    </row>
    <row r="17294" spans="1:4">
      <c r="A17294">
        <v>1285189</v>
      </c>
      <c r="B17294" t="s">
        <v>3</v>
      </c>
      <c r="C17294">
        <v>134.53310522675699</v>
      </c>
      <c r="D17294">
        <f t="shared" si="270"/>
        <v>0.32733447386621506</v>
      </c>
    </row>
    <row r="17295" spans="1:4">
      <c r="A17295">
        <v>1285186</v>
      </c>
      <c r="B17295" t="s">
        <v>3</v>
      </c>
      <c r="C17295">
        <v>163.71487393879801</v>
      </c>
      <c r="D17295">
        <f t="shared" si="270"/>
        <v>0.18142563030600997</v>
      </c>
    </row>
    <row r="17296" spans="1:4">
      <c r="A17296">
        <v>1285187</v>
      </c>
      <c r="B17296" t="s">
        <v>3</v>
      </c>
      <c r="C17296">
        <v>153.95267270554999</v>
      </c>
      <c r="D17296">
        <f t="shared" si="270"/>
        <v>0.23023663647225007</v>
      </c>
    </row>
    <row r="17297" spans="1:4">
      <c r="A17297">
        <v>1285184</v>
      </c>
      <c r="B17297" t="s">
        <v>3</v>
      </c>
      <c r="C17297">
        <v>183.316199447907</v>
      </c>
      <c r="D17297">
        <f t="shared" si="270"/>
        <v>8.3419002760465016E-2</v>
      </c>
    </row>
    <row r="17298" spans="1:4">
      <c r="A17298">
        <v>1285185</v>
      </c>
      <c r="B17298" t="s">
        <v>3</v>
      </c>
      <c r="C17298">
        <v>173.504162671709</v>
      </c>
      <c r="D17298">
        <f t="shared" si="270"/>
        <v>0.13247918664145503</v>
      </c>
    </row>
    <row r="17299" spans="1:4">
      <c r="A17299">
        <v>1285198</v>
      </c>
      <c r="B17299" t="s">
        <v>3</v>
      </c>
      <c r="C17299">
        <v>52.810470187507597</v>
      </c>
      <c r="D17299">
        <f t="shared" si="270"/>
        <v>0.73594764906246202</v>
      </c>
    </row>
    <row r="17300" spans="1:4">
      <c r="A17300">
        <v>1285199</v>
      </c>
      <c r="B17300" t="s">
        <v>3</v>
      </c>
      <c r="C17300">
        <v>45.692573201904302</v>
      </c>
      <c r="D17300">
        <f t="shared" si="270"/>
        <v>0.77153713399047841</v>
      </c>
    </row>
    <row r="17301" spans="1:4">
      <c r="A17301">
        <v>1285196</v>
      </c>
      <c r="B17301" t="s">
        <v>3</v>
      </c>
      <c r="C17301">
        <v>69.218601493053399</v>
      </c>
      <c r="D17301">
        <f t="shared" si="270"/>
        <v>0.65390699253473306</v>
      </c>
    </row>
    <row r="17302" spans="1:4">
      <c r="A17302">
        <v>1285197</v>
      </c>
      <c r="B17302" t="s">
        <v>3</v>
      </c>
      <c r="C17302">
        <v>60.7460309570912</v>
      </c>
      <c r="D17302">
        <f t="shared" si="270"/>
        <v>0.69626984521454405</v>
      </c>
    </row>
    <row r="17303" spans="1:4">
      <c r="A17303">
        <v>1285194</v>
      </c>
      <c r="B17303" t="s">
        <v>3</v>
      </c>
      <c r="C17303">
        <v>87.140598023439296</v>
      </c>
      <c r="D17303">
        <f t="shared" si="270"/>
        <v>0.56429700988280351</v>
      </c>
    </row>
    <row r="17304" spans="1:4">
      <c r="A17304">
        <v>1285195</v>
      </c>
      <c r="B17304" t="s">
        <v>3</v>
      </c>
      <c r="C17304">
        <v>78.053502857132401</v>
      </c>
      <c r="D17304">
        <f t="shared" si="270"/>
        <v>0.60973248571433802</v>
      </c>
    </row>
    <row r="17305" spans="1:4">
      <c r="A17305">
        <v>1285192</v>
      </c>
      <c r="B17305" t="s">
        <v>3</v>
      </c>
      <c r="C17305">
        <v>105.809984666434</v>
      </c>
      <c r="D17305">
        <f t="shared" si="270"/>
        <v>0.47095007666782995</v>
      </c>
    </row>
    <row r="17306" spans="1:4">
      <c r="A17306">
        <v>1285193</v>
      </c>
      <c r="B17306" t="s">
        <v>3</v>
      </c>
      <c r="C17306">
        <v>96.408600962242303</v>
      </c>
      <c r="D17306">
        <f t="shared" si="270"/>
        <v>0.51795699518878846</v>
      </c>
    </row>
    <row r="17307" spans="1:4">
      <c r="A17307">
        <v>1285206</v>
      </c>
      <c r="B17307" t="s">
        <v>3</v>
      </c>
      <c r="C17307">
        <v>52.724469049120302</v>
      </c>
      <c r="D17307">
        <f t="shared" si="270"/>
        <v>0.73637765475439854</v>
      </c>
    </row>
    <row r="17308" spans="1:4">
      <c r="A17308">
        <v>1285207</v>
      </c>
      <c r="B17308" t="s">
        <v>3</v>
      </c>
      <c r="C17308">
        <v>60.652577199138001</v>
      </c>
      <c r="D17308">
        <f t="shared" si="270"/>
        <v>0.69673711400431004</v>
      </c>
    </row>
    <row r="17309" spans="1:4">
      <c r="A17309">
        <v>1285204</v>
      </c>
      <c r="B17309" t="s">
        <v>3</v>
      </c>
      <c r="C17309">
        <v>39.776106744377898</v>
      </c>
      <c r="D17309">
        <f t="shared" si="270"/>
        <v>0.80111946627811048</v>
      </c>
    </row>
    <row r="17310" spans="1:4">
      <c r="A17310">
        <v>1285205</v>
      </c>
      <c r="B17310" t="s">
        <v>3</v>
      </c>
      <c r="C17310">
        <v>45.618024421558303</v>
      </c>
      <c r="D17310">
        <f t="shared" si="270"/>
        <v>0.77190987789220855</v>
      </c>
    </row>
    <row r="17311" spans="1:4">
      <c r="A17311">
        <v>1285202</v>
      </c>
      <c r="B17311" t="s">
        <v>3</v>
      </c>
      <c r="C17311">
        <v>34.415224813571101</v>
      </c>
      <c r="D17311">
        <f t="shared" si="270"/>
        <v>0.82792387593214445</v>
      </c>
    </row>
    <row r="17312" spans="1:4">
      <c r="A17312">
        <v>1285203</v>
      </c>
      <c r="B17312" t="s">
        <v>3</v>
      </c>
      <c r="C17312">
        <v>35.822802561418797</v>
      </c>
      <c r="D17312">
        <f t="shared" si="270"/>
        <v>0.82088598719290606</v>
      </c>
    </row>
    <row r="17313" spans="1:4">
      <c r="A17313">
        <v>1285200</v>
      </c>
      <c r="B17313" t="s">
        <v>3</v>
      </c>
      <c r="C17313">
        <v>39.833110978143999</v>
      </c>
      <c r="D17313">
        <f t="shared" si="270"/>
        <v>0.80083444510928004</v>
      </c>
    </row>
    <row r="17314" spans="1:4">
      <c r="A17314">
        <v>1285201</v>
      </c>
      <c r="B17314" t="s">
        <v>3</v>
      </c>
      <c r="C17314">
        <v>35.854458782456703</v>
      </c>
      <c r="D17314">
        <f t="shared" si="270"/>
        <v>0.8207277060877165</v>
      </c>
    </row>
    <row r="17315" spans="1:4">
      <c r="A17315">
        <v>1285214</v>
      </c>
      <c r="B17315" t="s">
        <v>3</v>
      </c>
      <c r="C17315">
        <v>124.782985665505</v>
      </c>
      <c r="D17315">
        <f t="shared" si="270"/>
        <v>0.37608507167247501</v>
      </c>
    </row>
    <row r="17316" spans="1:4">
      <c r="A17316">
        <v>1285215</v>
      </c>
      <c r="B17316" t="s">
        <v>3</v>
      </c>
      <c r="C17316">
        <v>134.42343172223801</v>
      </c>
      <c r="D17316">
        <f t="shared" si="270"/>
        <v>0.32788284138880996</v>
      </c>
    </row>
    <row r="17317" spans="1:4">
      <c r="A17317">
        <v>1285212</v>
      </c>
      <c r="B17317" t="s">
        <v>3</v>
      </c>
      <c r="C17317">
        <v>105.702708304121</v>
      </c>
      <c r="D17317">
        <f t="shared" si="270"/>
        <v>0.47148645847939497</v>
      </c>
    </row>
    <row r="17318" spans="1:4">
      <c r="A17318">
        <v>1285213</v>
      </c>
      <c r="B17318" t="s">
        <v>3</v>
      </c>
      <c r="C17318">
        <v>115.20385422029899</v>
      </c>
      <c r="D17318">
        <f t="shared" si="270"/>
        <v>0.42398072889850502</v>
      </c>
    </row>
    <row r="17319" spans="1:4">
      <c r="A17319">
        <v>1285210</v>
      </c>
      <c r="B17319" t="s">
        <v>3</v>
      </c>
      <c r="C17319">
        <v>87.036380749975194</v>
      </c>
      <c r="D17319">
        <f t="shared" si="270"/>
        <v>0.56481809625012402</v>
      </c>
    </row>
    <row r="17320" spans="1:4">
      <c r="A17320">
        <v>1285211</v>
      </c>
      <c r="B17320" t="s">
        <v>3</v>
      </c>
      <c r="C17320">
        <v>96.302632666196601</v>
      </c>
      <c r="D17320">
        <f t="shared" si="270"/>
        <v>0.51848683666901696</v>
      </c>
    </row>
    <row r="17321" spans="1:4">
      <c r="A17321">
        <v>1285208</v>
      </c>
      <c r="B17321" t="s">
        <v>3</v>
      </c>
      <c r="C17321">
        <v>69.120189563420197</v>
      </c>
      <c r="D17321">
        <f t="shared" si="270"/>
        <v>0.65439905218289907</v>
      </c>
    </row>
    <row r="17322" spans="1:4">
      <c r="A17322">
        <v>1285209</v>
      </c>
      <c r="B17322" t="s">
        <v>3</v>
      </c>
      <c r="C17322">
        <v>77.951690742849806</v>
      </c>
      <c r="D17322">
        <f t="shared" si="270"/>
        <v>0.610241546285751</v>
      </c>
    </row>
    <row r="17323" spans="1:4">
      <c r="A17323">
        <v>1285220</v>
      </c>
      <c r="B17323" t="s">
        <v>3</v>
      </c>
      <c r="C17323">
        <v>183.20476636242799</v>
      </c>
      <c r="D17323">
        <f t="shared" si="270"/>
        <v>8.3976168187860051E-2</v>
      </c>
    </row>
    <row r="17324" spans="1:4">
      <c r="A17324">
        <v>1285221</v>
      </c>
      <c r="B17324" t="s">
        <v>3</v>
      </c>
      <c r="C17324">
        <v>193.03588242163099</v>
      </c>
      <c r="D17324">
        <f t="shared" si="270"/>
        <v>3.4820587891845063E-2</v>
      </c>
    </row>
    <row r="17325" spans="1:4">
      <c r="A17325">
        <v>1285218</v>
      </c>
      <c r="B17325" t="s">
        <v>3</v>
      </c>
      <c r="C17325">
        <v>163.60395914873399</v>
      </c>
      <c r="D17325">
        <f t="shared" si="270"/>
        <v>0.18198020425633005</v>
      </c>
    </row>
    <row r="17326" spans="1:4">
      <c r="A17326">
        <v>1285219</v>
      </c>
      <c r="B17326" t="s">
        <v>3</v>
      </c>
      <c r="C17326">
        <v>173.392966793715</v>
      </c>
      <c r="D17326">
        <f t="shared" si="270"/>
        <v>0.13303516603142498</v>
      </c>
    </row>
    <row r="17327" spans="1:4">
      <c r="A17327">
        <v>1285216</v>
      </c>
      <c r="B17327" t="s">
        <v>3</v>
      </c>
      <c r="C17327">
        <v>144.11288797456299</v>
      </c>
      <c r="D17327">
        <f t="shared" si="270"/>
        <v>0.27943556012718501</v>
      </c>
    </row>
    <row r="17328" spans="1:4">
      <c r="A17328">
        <v>1285217</v>
      </c>
      <c r="B17328" t="s">
        <v>3</v>
      </c>
      <c r="C17328">
        <v>153.842094254969</v>
      </c>
      <c r="D17328">
        <f t="shared" si="270"/>
        <v>0.23078952872515501</v>
      </c>
    </row>
    <row r="17329" spans="1:4">
      <c r="A17329">
        <v>1285183</v>
      </c>
      <c r="B17329" t="s">
        <v>3</v>
      </c>
      <c r="C17329">
        <v>193.14751744622299</v>
      </c>
      <c r="D17329">
        <f t="shared" si="270"/>
        <v>3.4262412768885045E-2</v>
      </c>
    </row>
    <row r="17330" spans="1:4">
      <c r="A17330">
        <v>1283782</v>
      </c>
      <c r="B17330" t="s">
        <v>3</v>
      </c>
      <c r="C17330">
        <v>82.949700840580903</v>
      </c>
      <c r="D17330">
        <f t="shared" si="270"/>
        <v>0.58525149579709546</v>
      </c>
    </row>
    <row r="17331" spans="1:4">
      <c r="A17331">
        <v>1283783</v>
      </c>
      <c r="B17331" t="s">
        <v>3</v>
      </c>
      <c r="C17331">
        <v>74.696173623068702</v>
      </c>
      <c r="D17331">
        <f t="shared" si="270"/>
        <v>0.62651913188465647</v>
      </c>
    </row>
    <row r="17332" spans="1:4">
      <c r="A17332">
        <v>1283780</v>
      </c>
      <c r="B17332" t="s">
        <v>3</v>
      </c>
      <c r="C17332">
        <v>100.413753543876</v>
      </c>
      <c r="D17332">
        <f t="shared" si="270"/>
        <v>0.49793123228062003</v>
      </c>
    </row>
    <row r="17333" spans="1:4">
      <c r="A17333">
        <v>1283781</v>
      </c>
      <c r="B17333" t="s">
        <v>3</v>
      </c>
      <c r="C17333">
        <v>91.552102024782201</v>
      </c>
      <c r="D17333">
        <f t="shared" si="270"/>
        <v>0.54223948987608894</v>
      </c>
    </row>
    <row r="17334" spans="1:4">
      <c r="A17334">
        <v>1283778</v>
      </c>
      <c r="B17334" t="s">
        <v>3</v>
      </c>
      <c r="C17334">
        <v>118.681047063121</v>
      </c>
      <c r="D17334">
        <f t="shared" si="270"/>
        <v>0.40659476468439498</v>
      </c>
    </row>
    <row r="17335" spans="1:4">
      <c r="A17335">
        <v>1283779</v>
      </c>
      <c r="B17335" t="s">
        <v>3</v>
      </c>
      <c r="C17335">
        <v>109.471715143157</v>
      </c>
      <c r="D17335">
        <f t="shared" si="270"/>
        <v>0.452641424284215</v>
      </c>
    </row>
    <row r="17336" spans="1:4">
      <c r="A17336">
        <v>1283776</v>
      </c>
      <c r="B17336" t="s">
        <v>3</v>
      </c>
      <c r="C17336">
        <v>137.43165560825901</v>
      </c>
      <c r="D17336">
        <f t="shared" si="270"/>
        <v>0.31284172195870497</v>
      </c>
    </row>
    <row r="17337" spans="1:4">
      <c r="A17337">
        <v>1283777</v>
      </c>
      <c r="B17337" t="s">
        <v>3</v>
      </c>
      <c r="C17337">
        <v>128.00908345743699</v>
      </c>
      <c r="D17337">
        <f t="shared" si="270"/>
        <v>0.35995458271281505</v>
      </c>
    </row>
    <row r="17338" spans="1:4">
      <c r="A17338">
        <v>1283790</v>
      </c>
      <c r="B17338" t="s">
        <v>3</v>
      </c>
      <c r="C17338">
        <v>45.514577276163799</v>
      </c>
      <c r="D17338">
        <f t="shared" si="270"/>
        <v>0.77242711361918093</v>
      </c>
    </row>
    <row r="17339" spans="1:4">
      <c r="A17339">
        <v>1283791</v>
      </c>
      <c r="B17339" t="s">
        <v>3</v>
      </c>
      <c r="C17339">
        <v>48.687187524169403</v>
      </c>
      <c r="D17339">
        <f t="shared" si="270"/>
        <v>0.75656406237915297</v>
      </c>
    </row>
    <row r="17340" spans="1:4">
      <c r="A17340">
        <v>1283788</v>
      </c>
      <c r="B17340" t="s">
        <v>3</v>
      </c>
      <c r="C17340">
        <v>45.539496877506103</v>
      </c>
      <c r="D17340">
        <f t="shared" si="270"/>
        <v>0.77230251561246943</v>
      </c>
    </row>
    <row r="17341" spans="1:4">
      <c r="A17341">
        <v>1283789</v>
      </c>
      <c r="B17341" t="s">
        <v>3</v>
      </c>
      <c r="C17341">
        <v>44.415214287923199</v>
      </c>
      <c r="D17341">
        <f t="shared" si="270"/>
        <v>0.77792392856038406</v>
      </c>
    </row>
    <row r="17342" spans="1:4">
      <c r="A17342">
        <v>1283786</v>
      </c>
      <c r="B17342" t="s">
        <v>3</v>
      </c>
      <c r="C17342">
        <v>53.629421095932798</v>
      </c>
      <c r="D17342">
        <f t="shared" si="270"/>
        <v>0.73185289452033597</v>
      </c>
    </row>
    <row r="17343" spans="1:4">
      <c r="A17343">
        <v>1283787</v>
      </c>
      <c r="B17343" t="s">
        <v>3</v>
      </c>
      <c r="C17343">
        <v>48.733769518380498</v>
      </c>
      <c r="D17343">
        <f t="shared" si="270"/>
        <v>0.75633115240809756</v>
      </c>
    </row>
    <row r="17344" spans="1:4">
      <c r="A17344">
        <v>1283784</v>
      </c>
      <c r="B17344" t="s">
        <v>3</v>
      </c>
      <c r="C17344">
        <v>66.920728016910999</v>
      </c>
      <c r="D17344">
        <f t="shared" si="270"/>
        <v>0.66539635991544499</v>
      </c>
    </row>
    <row r="17345" spans="1:4">
      <c r="A17345">
        <v>1283785</v>
      </c>
      <c r="B17345" t="s">
        <v>3</v>
      </c>
      <c r="C17345">
        <v>59.810110539098098</v>
      </c>
      <c r="D17345">
        <f t="shared" si="270"/>
        <v>0.70094944730450948</v>
      </c>
    </row>
    <row r="17346" spans="1:4">
      <c r="A17346">
        <v>1283798</v>
      </c>
      <c r="B17346" t="s">
        <v>3</v>
      </c>
      <c r="C17346">
        <v>100.312016327625</v>
      </c>
      <c r="D17346">
        <f t="shared" si="270"/>
        <v>0.49843991836187501</v>
      </c>
    </row>
    <row r="17347" spans="1:4">
      <c r="A17347">
        <v>1283799</v>
      </c>
      <c r="B17347" t="s">
        <v>3</v>
      </c>
      <c r="C17347">
        <v>109.368030539548</v>
      </c>
      <c r="D17347">
        <f t="shared" ref="D17347:D17410" si="271">(200 - C17347)/200</f>
        <v>0.45315984730226</v>
      </c>
    </row>
    <row r="17348" spans="1:4">
      <c r="A17348">
        <v>1283796</v>
      </c>
      <c r="B17348" t="s">
        <v>3</v>
      </c>
      <c r="C17348">
        <v>82.853905465840199</v>
      </c>
      <c r="D17348">
        <f t="shared" si="271"/>
        <v>0.58573047267079903</v>
      </c>
    </row>
    <row r="17349" spans="1:4">
      <c r="A17349">
        <v>1283797</v>
      </c>
      <c r="B17349" t="s">
        <v>3</v>
      </c>
      <c r="C17349">
        <v>91.452912120545093</v>
      </c>
      <c r="D17349">
        <f t="shared" si="271"/>
        <v>0.54273543939727453</v>
      </c>
    </row>
    <row r="17350" spans="1:4">
      <c r="A17350">
        <v>1283794</v>
      </c>
      <c r="B17350" t="s">
        <v>3</v>
      </c>
      <c r="C17350">
        <v>66.835908628303201</v>
      </c>
      <c r="D17350">
        <f t="shared" si="271"/>
        <v>0.66582045685848401</v>
      </c>
    </row>
    <row r="17351" spans="1:4">
      <c r="A17351">
        <v>1283795</v>
      </c>
      <c r="B17351" t="s">
        <v>3</v>
      </c>
      <c r="C17351">
        <v>74.604987544779107</v>
      </c>
      <c r="D17351">
        <f t="shared" si="271"/>
        <v>0.62697506227610444</v>
      </c>
    </row>
    <row r="17352" spans="1:4">
      <c r="A17352">
        <v>1283792</v>
      </c>
      <c r="B17352" t="s">
        <v>3</v>
      </c>
      <c r="C17352">
        <v>53.565919327492097</v>
      </c>
      <c r="D17352">
        <f t="shared" si="271"/>
        <v>0.73217040336253947</v>
      </c>
    </row>
    <row r="17353" spans="1:4">
      <c r="A17353">
        <v>1283793</v>
      </c>
      <c r="B17353" t="s">
        <v>3</v>
      </c>
      <c r="C17353">
        <v>59.734187847372098</v>
      </c>
      <c r="D17353">
        <f t="shared" si="271"/>
        <v>0.70132906076313961</v>
      </c>
    </row>
    <row r="17354" spans="1:4">
      <c r="A17354">
        <v>1283806</v>
      </c>
      <c r="B17354" t="s">
        <v>3</v>
      </c>
      <c r="C17354">
        <v>175.65142895746601</v>
      </c>
      <c r="D17354">
        <f t="shared" si="271"/>
        <v>0.12174285521266995</v>
      </c>
    </row>
    <row r="17355" spans="1:4">
      <c r="A17355">
        <v>1283807</v>
      </c>
      <c r="B17355" t="s">
        <v>3</v>
      </c>
      <c r="C17355">
        <v>185.34370768705799</v>
      </c>
      <c r="D17355">
        <f t="shared" si="271"/>
        <v>7.3281461564710076E-2</v>
      </c>
    </row>
    <row r="17356" spans="1:4">
      <c r="A17356">
        <v>1283804</v>
      </c>
      <c r="B17356" t="s">
        <v>3</v>
      </c>
      <c r="C17356">
        <v>156.38316254005201</v>
      </c>
      <c r="D17356">
        <f t="shared" si="271"/>
        <v>0.21808418729973994</v>
      </c>
    </row>
    <row r="17357" spans="1:4">
      <c r="A17357">
        <v>1283805</v>
      </c>
      <c r="B17357" t="s">
        <v>3</v>
      </c>
      <c r="C17357">
        <v>165.99565961317799</v>
      </c>
      <c r="D17357">
        <f t="shared" si="271"/>
        <v>0.17002170193411004</v>
      </c>
    </row>
    <row r="17358" spans="1:4">
      <c r="A17358">
        <v>1283802</v>
      </c>
      <c r="B17358" t="s">
        <v>3</v>
      </c>
      <c r="C17358">
        <v>137.32429703900499</v>
      </c>
      <c r="D17358">
        <f t="shared" si="271"/>
        <v>0.31337851480497503</v>
      </c>
    </row>
    <row r="17359" spans="1:4">
      <c r="A17359">
        <v>1283803</v>
      </c>
      <c r="B17359" t="s">
        <v>3</v>
      </c>
      <c r="C17359">
        <v>146.822437119272</v>
      </c>
      <c r="D17359">
        <f t="shared" si="271"/>
        <v>0.26588781440364001</v>
      </c>
    </row>
    <row r="17360" spans="1:4">
      <c r="A17360">
        <v>1283800</v>
      </c>
      <c r="B17360" t="s">
        <v>3</v>
      </c>
      <c r="C17360">
        <v>118.57584740783101</v>
      </c>
      <c r="D17360">
        <f t="shared" si="271"/>
        <v>0.40712076296084498</v>
      </c>
    </row>
    <row r="17361" spans="1:4">
      <c r="A17361">
        <v>1283801</v>
      </c>
      <c r="B17361" t="s">
        <v>3</v>
      </c>
      <c r="C17361">
        <v>127.90268594861899</v>
      </c>
      <c r="D17361">
        <f t="shared" si="271"/>
        <v>0.360486570256905</v>
      </c>
    </row>
    <row r="17362" spans="1:4">
      <c r="A17362">
        <v>1283808</v>
      </c>
      <c r="B17362" t="s">
        <v>3</v>
      </c>
      <c r="C17362">
        <v>195.067053762472</v>
      </c>
      <c r="D17362">
        <f t="shared" si="271"/>
        <v>2.466473118764E-2</v>
      </c>
    </row>
    <row r="17363" spans="1:4">
      <c r="A17363">
        <v>1283774</v>
      </c>
      <c r="B17363" t="s">
        <v>3</v>
      </c>
      <c r="C17363">
        <v>156.491945461917</v>
      </c>
      <c r="D17363">
        <f t="shared" si="271"/>
        <v>0.21754027269041501</v>
      </c>
    </row>
    <row r="17364" spans="1:4">
      <c r="A17364">
        <v>1283775</v>
      </c>
      <c r="B17364" t="s">
        <v>3</v>
      </c>
      <c r="C17364">
        <v>146.93057707244401</v>
      </c>
      <c r="D17364">
        <f t="shared" si="271"/>
        <v>0.26534711463777994</v>
      </c>
    </row>
    <row r="17365" spans="1:4">
      <c r="A17365">
        <v>1283772</v>
      </c>
      <c r="B17365" t="s">
        <v>3</v>
      </c>
      <c r="C17365">
        <v>175.76119601801801</v>
      </c>
      <c r="D17365">
        <f t="shared" si="271"/>
        <v>0.12119401990990994</v>
      </c>
    </row>
    <row r="17366" spans="1:4">
      <c r="A17366">
        <v>1283773</v>
      </c>
      <c r="B17366" t="s">
        <v>3</v>
      </c>
      <c r="C17366">
        <v>166.10497737897501</v>
      </c>
      <c r="D17366">
        <f t="shared" si="271"/>
        <v>0.16947511310512497</v>
      </c>
    </row>
    <row r="17367" spans="1:4">
      <c r="A17367">
        <v>1283770</v>
      </c>
      <c r="B17367" t="s">
        <v>3</v>
      </c>
      <c r="C17367">
        <v>195.177527028377</v>
      </c>
      <c r="D17367">
        <f t="shared" si="271"/>
        <v>2.4112364858115E-2</v>
      </c>
    </row>
    <row r="17368" spans="1:4">
      <c r="A17368">
        <v>1283771</v>
      </c>
      <c r="B17368" t="s">
        <v>3</v>
      </c>
      <c r="C17368">
        <v>185.453855557922</v>
      </c>
      <c r="D17368">
        <f t="shared" si="271"/>
        <v>7.2730722210390009E-2</v>
      </c>
    </row>
    <row r="17369" spans="1:4">
      <c r="A17369">
        <v>1283846</v>
      </c>
      <c r="B17369" t="s">
        <v>4</v>
      </c>
      <c r="C17369">
        <v>197.43850427261901</v>
      </c>
      <c r="D17369">
        <f t="shared" si="271"/>
        <v>1.2807478636904932E-2</v>
      </c>
    </row>
    <row r="17370" spans="1:4">
      <c r="A17370">
        <v>1283847</v>
      </c>
      <c r="B17370" t="s">
        <v>4</v>
      </c>
      <c r="C17370">
        <v>197.35530148504799</v>
      </c>
      <c r="D17370">
        <f t="shared" si="271"/>
        <v>1.3223492574760059E-2</v>
      </c>
    </row>
    <row r="17371" spans="1:4">
      <c r="A17371">
        <v>1283844</v>
      </c>
      <c r="B17371" t="s">
        <v>4</v>
      </c>
      <c r="C17371">
        <v>199.117198804418</v>
      </c>
      <c r="D17371">
        <f t="shared" si="271"/>
        <v>4.4140059779100224E-3</v>
      </c>
    </row>
    <row r="17372" spans="1:4">
      <c r="A17372">
        <v>1283845</v>
      </c>
      <c r="B17372" t="s">
        <v>4</v>
      </c>
      <c r="C17372">
        <v>198.027298407476</v>
      </c>
      <c r="D17372">
        <f t="shared" si="271"/>
        <v>9.8635079626200189E-3</v>
      </c>
    </row>
    <row r="17373" spans="1:4">
      <c r="A17373">
        <v>1283848</v>
      </c>
      <c r="B17373" t="s">
        <v>4</v>
      </c>
      <c r="C17373">
        <v>197.778328133038</v>
      </c>
      <c r="D17373">
        <f t="shared" si="271"/>
        <v>1.110835933480999E-2</v>
      </c>
    </row>
    <row r="17374" spans="1:4">
      <c r="A17374">
        <v>1283849</v>
      </c>
      <c r="B17374" t="s">
        <v>4</v>
      </c>
      <c r="C17374">
        <v>198.70435106948401</v>
      </c>
      <c r="D17374">
        <f t="shared" si="271"/>
        <v>6.4782446525799738E-3</v>
      </c>
    </row>
    <row r="17375" spans="1:4">
      <c r="A17375">
        <v>1282374</v>
      </c>
      <c r="B17375" t="s">
        <v>3</v>
      </c>
      <c r="C17375">
        <v>57.993825988152601</v>
      </c>
      <c r="D17375">
        <f t="shared" si="271"/>
        <v>0.71003087005923704</v>
      </c>
    </row>
    <row r="17376" spans="1:4">
      <c r="A17376">
        <v>1282375</v>
      </c>
      <c r="B17376" t="s">
        <v>3</v>
      </c>
      <c r="C17376">
        <v>55.336690695503997</v>
      </c>
      <c r="D17376">
        <f t="shared" si="271"/>
        <v>0.72331654652248001</v>
      </c>
    </row>
    <row r="17377" spans="1:4">
      <c r="A17377">
        <v>1282372</v>
      </c>
      <c r="B17377" t="s">
        <v>3</v>
      </c>
      <c r="C17377">
        <v>67.568875112529597</v>
      </c>
      <c r="D17377">
        <f t="shared" si="271"/>
        <v>0.66215562443735199</v>
      </c>
    </row>
    <row r="17378" spans="1:4">
      <c r="A17378">
        <v>1282373</v>
      </c>
      <c r="B17378" t="s">
        <v>3</v>
      </c>
      <c r="C17378">
        <v>62.164446175916197</v>
      </c>
      <c r="D17378">
        <f t="shared" si="271"/>
        <v>0.68917776912041906</v>
      </c>
    </row>
    <row r="17379" spans="1:4">
      <c r="A17379">
        <v>1282370</v>
      </c>
      <c r="B17379" t="s">
        <v>3</v>
      </c>
      <c r="C17379">
        <v>81.042099647042207</v>
      </c>
      <c r="D17379">
        <f t="shared" si="271"/>
        <v>0.59478950176478895</v>
      </c>
    </row>
    <row r="17380" spans="1:4">
      <c r="A17380">
        <v>1282371</v>
      </c>
      <c r="B17380" t="s">
        <v>3</v>
      </c>
      <c r="C17380">
        <v>73.937050249430897</v>
      </c>
      <c r="D17380">
        <f t="shared" si="271"/>
        <v>0.63031474875284554</v>
      </c>
    </row>
    <row r="17381" spans="1:4">
      <c r="A17381">
        <v>1282368</v>
      </c>
      <c r="B17381" t="s">
        <v>3</v>
      </c>
      <c r="C17381">
        <v>96.799230092132504</v>
      </c>
      <c r="D17381">
        <f t="shared" si="271"/>
        <v>0.51600384953933753</v>
      </c>
    </row>
    <row r="17382" spans="1:4">
      <c r="A17382">
        <v>1282369</v>
      </c>
      <c r="B17382" t="s">
        <v>3</v>
      </c>
      <c r="C17382">
        <v>88.707138556123894</v>
      </c>
      <c r="D17382">
        <f t="shared" si="271"/>
        <v>0.55646430721938056</v>
      </c>
    </row>
    <row r="17383" spans="1:4">
      <c r="A17383">
        <v>1282382</v>
      </c>
      <c r="B17383" t="s">
        <v>3</v>
      </c>
      <c r="C17383">
        <v>80.958061537009002</v>
      </c>
      <c r="D17383">
        <f t="shared" si="271"/>
        <v>0.59520969231495502</v>
      </c>
    </row>
    <row r="17384" spans="1:4">
      <c r="A17384">
        <v>1282383</v>
      </c>
      <c r="B17384" t="s">
        <v>3</v>
      </c>
      <c r="C17384">
        <v>88.617567176129896</v>
      </c>
      <c r="D17384">
        <f t="shared" si="271"/>
        <v>0.55691216411935052</v>
      </c>
    </row>
    <row r="17385" spans="1:4">
      <c r="A17385">
        <v>1282380</v>
      </c>
      <c r="B17385" t="s">
        <v>3</v>
      </c>
      <c r="C17385">
        <v>67.501679675831994</v>
      </c>
      <c r="D17385">
        <f t="shared" si="271"/>
        <v>0.66249160162083998</v>
      </c>
    </row>
    <row r="17386" spans="1:4">
      <c r="A17386">
        <v>1282381</v>
      </c>
      <c r="B17386" t="s">
        <v>3</v>
      </c>
      <c r="C17386">
        <v>73.860288676963506</v>
      </c>
      <c r="D17386">
        <f t="shared" si="271"/>
        <v>0.63069855661518248</v>
      </c>
    </row>
    <row r="17387" spans="1:4">
      <c r="A17387">
        <v>1282378</v>
      </c>
      <c r="B17387" t="s">
        <v>3</v>
      </c>
      <c r="C17387">
        <v>57.954687388399698</v>
      </c>
      <c r="D17387">
        <f t="shared" si="271"/>
        <v>0.71022656305800158</v>
      </c>
    </row>
    <row r="17388" spans="1:4">
      <c r="A17388">
        <v>1282379</v>
      </c>
      <c r="B17388" t="s">
        <v>3</v>
      </c>
      <c r="C17388">
        <v>62.109671345716201</v>
      </c>
      <c r="D17388">
        <f t="shared" si="271"/>
        <v>0.68945164327141895</v>
      </c>
    </row>
    <row r="17389" spans="1:4">
      <c r="A17389">
        <v>1282376</v>
      </c>
      <c r="B17389" t="s">
        <v>3</v>
      </c>
      <c r="C17389">
        <v>54.415207630915397</v>
      </c>
      <c r="D17389">
        <f t="shared" si="271"/>
        <v>0.72792396184542296</v>
      </c>
    </row>
    <row r="17390" spans="1:4">
      <c r="A17390">
        <v>1282377</v>
      </c>
      <c r="B17390" t="s">
        <v>3</v>
      </c>
      <c r="C17390">
        <v>55.316184845860299</v>
      </c>
      <c r="D17390">
        <f t="shared" si="271"/>
        <v>0.72341907577069842</v>
      </c>
    </row>
    <row r="17391" spans="1:4">
      <c r="A17391">
        <v>1282390</v>
      </c>
      <c r="B17391" t="s">
        <v>3</v>
      </c>
      <c r="C17391">
        <v>150.150363312634</v>
      </c>
      <c r="D17391">
        <f t="shared" si="271"/>
        <v>0.24924818343683</v>
      </c>
    </row>
    <row r="17392" spans="1:4">
      <c r="A17392">
        <v>1282391</v>
      </c>
      <c r="B17392" t="s">
        <v>3</v>
      </c>
      <c r="C17392">
        <v>159.51174592268001</v>
      </c>
      <c r="D17392">
        <f t="shared" si="271"/>
        <v>0.20244127038659998</v>
      </c>
    </row>
    <row r="17393" spans="1:4">
      <c r="A17393">
        <v>1282388</v>
      </c>
      <c r="B17393" t="s">
        <v>3</v>
      </c>
      <c r="C17393">
        <v>131.709531295744</v>
      </c>
      <c r="D17393">
        <f t="shared" si="271"/>
        <v>0.34145234352128001</v>
      </c>
    </row>
    <row r="17394" spans="1:4">
      <c r="A17394">
        <v>1282389</v>
      </c>
      <c r="B17394" t="s">
        <v>3</v>
      </c>
      <c r="C17394">
        <v>140.876776363353</v>
      </c>
      <c r="D17394">
        <f t="shared" si="271"/>
        <v>0.29561611818323497</v>
      </c>
    </row>
    <row r="17395" spans="1:4">
      <c r="A17395">
        <v>1282386</v>
      </c>
      <c r="B17395" t="s">
        <v>3</v>
      </c>
      <c r="C17395">
        <v>113.79661535113</v>
      </c>
      <c r="D17395">
        <f t="shared" si="271"/>
        <v>0.43101692324434998</v>
      </c>
    </row>
    <row r="17396" spans="1:4">
      <c r="A17396">
        <v>1282387</v>
      </c>
      <c r="B17396" t="s">
        <v>3</v>
      </c>
      <c r="C17396">
        <v>122.67247103469801</v>
      </c>
      <c r="D17396">
        <f t="shared" si="271"/>
        <v>0.38663764482650997</v>
      </c>
    </row>
    <row r="17397" spans="1:4">
      <c r="A17397">
        <v>1282384</v>
      </c>
      <c r="B17397" t="s">
        <v>3</v>
      </c>
      <c r="C17397">
        <v>96.705422270944197</v>
      </c>
      <c r="D17397">
        <f t="shared" si="271"/>
        <v>0.51647288864527896</v>
      </c>
    </row>
    <row r="17398" spans="1:4">
      <c r="A17398">
        <v>1282385</v>
      </c>
      <c r="B17398" t="s">
        <v>3</v>
      </c>
      <c r="C17398">
        <v>105.122805237433</v>
      </c>
      <c r="D17398">
        <f t="shared" si="271"/>
        <v>0.47438597381283498</v>
      </c>
    </row>
    <row r="17399" spans="1:4">
      <c r="A17399">
        <v>1282394</v>
      </c>
      <c r="B17399" t="s">
        <v>3</v>
      </c>
      <c r="C17399">
        <v>187.990940048873</v>
      </c>
      <c r="D17399">
        <f t="shared" si="271"/>
        <v>6.0045299755635002E-2</v>
      </c>
    </row>
    <row r="17400" spans="1:4">
      <c r="A17400">
        <v>1282395</v>
      </c>
      <c r="B17400" t="s">
        <v>3</v>
      </c>
      <c r="C17400">
        <v>197.584055593676</v>
      </c>
      <c r="D17400">
        <f t="shared" si="271"/>
        <v>1.2079722031620008E-2</v>
      </c>
    </row>
    <row r="17401" spans="1:4">
      <c r="A17401">
        <v>1282392</v>
      </c>
      <c r="B17401" t="s">
        <v>3</v>
      </c>
      <c r="C17401">
        <v>168.946330447534</v>
      </c>
      <c r="D17401">
        <f t="shared" si="271"/>
        <v>0.15526834776233003</v>
      </c>
    </row>
    <row r="17402" spans="1:4">
      <c r="A17402">
        <v>1282393</v>
      </c>
      <c r="B17402" t="s">
        <v>3</v>
      </c>
      <c r="C17402">
        <v>178.442506304056</v>
      </c>
      <c r="D17402">
        <f t="shared" si="271"/>
        <v>0.10778746847972002</v>
      </c>
    </row>
    <row r="17403" spans="1:4">
      <c r="A17403">
        <v>1282358</v>
      </c>
      <c r="B17403" t="s">
        <v>3</v>
      </c>
      <c r="C17403">
        <v>188.099537752148</v>
      </c>
      <c r="D17403">
        <f t="shared" si="271"/>
        <v>5.9502311239260024E-2</v>
      </c>
    </row>
    <row r="17404" spans="1:4">
      <c r="A17404">
        <v>1282359</v>
      </c>
      <c r="B17404" t="s">
        <v>3</v>
      </c>
      <c r="C17404">
        <v>178.550557509512</v>
      </c>
      <c r="D17404">
        <f t="shared" si="271"/>
        <v>0.10724721245243998</v>
      </c>
    </row>
    <row r="17405" spans="1:4">
      <c r="A17405">
        <v>1282357</v>
      </c>
      <c r="B17405" t="s">
        <v>3</v>
      </c>
      <c r="C17405">
        <v>197.693122334051</v>
      </c>
      <c r="D17405">
        <f t="shared" si="271"/>
        <v>1.1534388329745014E-2</v>
      </c>
    </row>
    <row r="17406" spans="1:4">
      <c r="A17406">
        <v>1282366</v>
      </c>
      <c r="B17406" t="s">
        <v>3</v>
      </c>
      <c r="C17406">
        <v>113.896268497515</v>
      </c>
      <c r="D17406">
        <f t="shared" si="271"/>
        <v>0.43051865751242502</v>
      </c>
    </row>
    <row r="17407" spans="1:4">
      <c r="A17407">
        <v>1282367</v>
      </c>
      <c r="B17407" t="s">
        <v>3</v>
      </c>
      <c r="C17407">
        <v>105.219890999961</v>
      </c>
      <c r="D17407">
        <f t="shared" si="271"/>
        <v>0.47390054500019502</v>
      </c>
    </row>
    <row r="17408" spans="1:4">
      <c r="A17408">
        <v>1282364</v>
      </c>
      <c r="B17408" t="s">
        <v>3</v>
      </c>
      <c r="C17408">
        <v>131.81285600762399</v>
      </c>
      <c r="D17408">
        <f t="shared" si="271"/>
        <v>0.34093571996188005</v>
      </c>
    </row>
    <row r="17409" spans="1:4">
      <c r="A17409">
        <v>1282365</v>
      </c>
      <c r="B17409" t="s">
        <v>3</v>
      </c>
      <c r="C17409">
        <v>122.774160527663</v>
      </c>
      <c r="D17409">
        <f t="shared" si="271"/>
        <v>0.38612919736168499</v>
      </c>
    </row>
    <row r="17410" spans="1:4">
      <c r="A17410">
        <v>1282362</v>
      </c>
      <c r="B17410" t="s">
        <v>3</v>
      </c>
      <c r="C17410">
        <v>150.25610816241399</v>
      </c>
      <c r="D17410">
        <f t="shared" si="271"/>
        <v>0.24871945918793004</v>
      </c>
    </row>
    <row r="17411" spans="1:4">
      <c r="A17411">
        <v>1282363</v>
      </c>
      <c r="B17411" t="s">
        <v>3</v>
      </c>
      <c r="C17411">
        <v>140.98142971505399</v>
      </c>
      <c r="D17411">
        <f t="shared" ref="D17411:D17474" si="272">(200 - C17411)/200</f>
        <v>0.29509285142473002</v>
      </c>
    </row>
    <row r="17412" spans="1:4">
      <c r="A17412">
        <v>1282360</v>
      </c>
      <c r="B17412" t="s">
        <v>3</v>
      </c>
      <c r="C17412">
        <v>169.05374018738399</v>
      </c>
      <c r="D17412">
        <f t="shared" si="272"/>
        <v>0.15473129906308003</v>
      </c>
    </row>
    <row r="17413" spans="1:4">
      <c r="A17413">
        <v>1282361</v>
      </c>
      <c r="B17413" t="s">
        <v>3</v>
      </c>
      <c r="C17413">
        <v>159.618396670713</v>
      </c>
      <c r="D17413">
        <f t="shared" si="272"/>
        <v>0.20190801664643501</v>
      </c>
    </row>
    <row r="17414" spans="1:4">
      <c r="A17414">
        <v>1207454</v>
      </c>
      <c r="B17414" t="s">
        <v>3</v>
      </c>
      <c r="C17414">
        <v>176.08523024940399</v>
      </c>
      <c r="D17414">
        <f t="shared" si="272"/>
        <v>0.11957384875298004</v>
      </c>
    </row>
    <row r="17415" spans="1:4">
      <c r="A17415">
        <v>1207455</v>
      </c>
      <c r="B17415" t="s">
        <v>3</v>
      </c>
      <c r="C17415">
        <v>170.88042988624301</v>
      </c>
      <c r="D17415">
        <f t="shared" si="272"/>
        <v>0.14559785056878496</v>
      </c>
    </row>
    <row r="17416" spans="1:4">
      <c r="A17416">
        <v>1207452</v>
      </c>
      <c r="B17416" t="s">
        <v>3</v>
      </c>
      <c r="C17416">
        <v>187.66401439738701</v>
      </c>
      <c r="D17416">
        <f t="shared" si="272"/>
        <v>6.1679928013064968E-2</v>
      </c>
    </row>
    <row r="17417" spans="1:4">
      <c r="A17417">
        <v>1207453</v>
      </c>
      <c r="B17417" t="s">
        <v>3</v>
      </c>
      <c r="C17417">
        <v>181.69175904774599</v>
      </c>
      <c r="D17417">
        <f t="shared" si="272"/>
        <v>9.1541204761270048E-2</v>
      </c>
    </row>
    <row r="17418" spans="1:4">
      <c r="A17418">
        <v>1207451</v>
      </c>
      <c r="B17418" t="s">
        <v>3</v>
      </c>
      <c r="C17418">
        <v>193.96821722545499</v>
      </c>
      <c r="D17418">
        <f t="shared" si="272"/>
        <v>3.0158913872725037E-2</v>
      </c>
    </row>
    <row r="17419" spans="1:4">
      <c r="A17419">
        <v>1207462</v>
      </c>
      <c r="B17419" t="s">
        <v>3</v>
      </c>
      <c r="C17419">
        <v>148.858699312326</v>
      </c>
      <c r="D17419">
        <f t="shared" si="272"/>
        <v>0.25570650343837004</v>
      </c>
    </row>
    <row r="17420" spans="1:4">
      <c r="A17420">
        <v>1207463</v>
      </c>
      <c r="B17420" t="s">
        <v>3</v>
      </c>
      <c r="C17420">
        <v>148.16553366785001</v>
      </c>
      <c r="D17420">
        <f t="shared" si="272"/>
        <v>0.25917233166074993</v>
      </c>
    </row>
    <row r="17421" spans="1:4">
      <c r="A17421">
        <v>1207460</v>
      </c>
      <c r="B17421" t="s">
        <v>3</v>
      </c>
      <c r="C17421">
        <v>152.21920492735001</v>
      </c>
      <c r="D17421">
        <f t="shared" si="272"/>
        <v>0.23890397536324998</v>
      </c>
    </row>
    <row r="17422" spans="1:4">
      <c r="A17422">
        <v>1207461</v>
      </c>
      <c r="B17422" t="s">
        <v>3</v>
      </c>
      <c r="C17422">
        <v>150.21584255609</v>
      </c>
      <c r="D17422">
        <f t="shared" si="272"/>
        <v>0.24892078721955002</v>
      </c>
    </row>
    <row r="17423" spans="1:4">
      <c r="A17423">
        <v>1207458</v>
      </c>
      <c r="B17423" t="s">
        <v>3</v>
      </c>
      <c r="C17423">
        <v>158.05840799043699</v>
      </c>
      <c r="D17423">
        <f t="shared" si="272"/>
        <v>0.20970796004781506</v>
      </c>
    </row>
    <row r="17424" spans="1:4">
      <c r="A17424">
        <v>1207459</v>
      </c>
      <c r="B17424" t="s">
        <v>3</v>
      </c>
      <c r="C17424">
        <v>154.84370617688299</v>
      </c>
      <c r="D17424">
        <f t="shared" si="272"/>
        <v>0.22578146911558505</v>
      </c>
    </row>
    <row r="17425" spans="1:4">
      <c r="A17425">
        <v>1207456</v>
      </c>
      <c r="B17425" t="s">
        <v>3</v>
      </c>
      <c r="C17425">
        <v>166.11512370711</v>
      </c>
      <c r="D17425">
        <f t="shared" si="272"/>
        <v>0.16942438146444999</v>
      </c>
    </row>
    <row r="17426" spans="1:4">
      <c r="A17426">
        <v>1207457</v>
      </c>
      <c r="B17426" t="s">
        <v>3</v>
      </c>
      <c r="C17426">
        <v>161.82814134244401</v>
      </c>
      <c r="D17426">
        <f t="shared" si="272"/>
        <v>0.19085929328777992</v>
      </c>
    </row>
    <row r="17427" spans="1:4">
      <c r="A17427">
        <v>1207470</v>
      </c>
      <c r="B17427" t="s">
        <v>3</v>
      </c>
      <c r="C17427">
        <v>161.59151094636499</v>
      </c>
      <c r="D17427">
        <f t="shared" si="272"/>
        <v>0.19204244526817504</v>
      </c>
    </row>
    <row r="17428" spans="1:4">
      <c r="A17428">
        <v>1207471</v>
      </c>
      <c r="B17428" t="s">
        <v>3</v>
      </c>
      <c r="C17428">
        <v>165.84911641625001</v>
      </c>
      <c r="D17428">
        <f t="shared" si="272"/>
        <v>0.17075441791874993</v>
      </c>
    </row>
    <row r="17429" spans="1:4">
      <c r="A17429">
        <v>1207468</v>
      </c>
      <c r="B17429" t="s">
        <v>3</v>
      </c>
      <c r="C17429">
        <v>154.67252631830399</v>
      </c>
      <c r="D17429">
        <f t="shared" si="272"/>
        <v>0.22663736840848003</v>
      </c>
    </row>
    <row r="17430" spans="1:4">
      <c r="A17430">
        <v>1207469</v>
      </c>
      <c r="B17430" t="s">
        <v>3</v>
      </c>
      <c r="C17430">
        <v>157.85342379501199</v>
      </c>
      <c r="D17430">
        <f t="shared" si="272"/>
        <v>0.21073288102494003</v>
      </c>
    </row>
    <row r="17431" spans="1:4">
      <c r="A17431">
        <v>1207466</v>
      </c>
      <c r="B17431" t="s">
        <v>3</v>
      </c>
      <c r="C17431">
        <v>150.11783500118599</v>
      </c>
      <c r="D17431">
        <f t="shared" si="272"/>
        <v>0.24941082499407002</v>
      </c>
    </row>
    <row r="17432" spans="1:4">
      <c r="A17432">
        <v>1207467</v>
      </c>
      <c r="B17432" t="s">
        <v>3</v>
      </c>
      <c r="C17432">
        <v>152.08378411771901</v>
      </c>
      <c r="D17432">
        <f t="shared" si="272"/>
        <v>0.23958107941140497</v>
      </c>
    </row>
    <row r="17433" spans="1:4">
      <c r="A17433">
        <v>1207464</v>
      </c>
      <c r="B17433" t="s">
        <v>3</v>
      </c>
      <c r="C17433">
        <v>148.14566606283299</v>
      </c>
      <c r="D17433">
        <f t="shared" si="272"/>
        <v>0.25927166968583504</v>
      </c>
    </row>
    <row r="17434" spans="1:4">
      <c r="A17434">
        <v>1207465</v>
      </c>
      <c r="B17434" t="s">
        <v>3</v>
      </c>
      <c r="C17434">
        <v>148.79936619260801</v>
      </c>
      <c r="D17434">
        <f t="shared" si="272"/>
        <v>0.25600316903695997</v>
      </c>
    </row>
    <row r="17435" spans="1:4">
      <c r="A17435">
        <v>1207476</v>
      </c>
      <c r="B17435" t="s">
        <v>3</v>
      </c>
      <c r="C17435">
        <v>193.58846671911601</v>
      </c>
      <c r="D17435">
        <f t="shared" si="272"/>
        <v>3.2057666404419934E-2</v>
      </c>
    </row>
    <row r="17436" spans="1:4">
      <c r="A17436">
        <v>1207474</v>
      </c>
      <c r="B17436" t="s">
        <v>3</v>
      </c>
      <c r="C17436">
        <v>181.351229481399</v>
      </c>
      <c r="D17436">
        <f t="shared" si="272"/>
        <v>9.3243852593004994E-2</v>
      </c>
    </row>
    <row r="17437" spans="1:4">
      <c r="A17437">
        <v>1207475</v>
      </c>
      <c r="B17437" t="s">
        <v>3</v>
      </c>
      <c r="C17437">
        <v>187.302913593293</v>
      </c>
      <c r="D17437">
        <f t="shared" si="272"/>
        <v>6.3485432033535003E-2</v>
      </c>
    </row>
    <row r="17438" spans="1:4">
      <c r="A17438">
        <v>1207472</v>
      </c>
      <c r="B17438" t="s">
        <v>3</v>
      </c>
      <c r="C17438">
        <v>170.58734543386299</v>
      </c>
      <c r="D17438">
        <f t="shared" si="272"/>
        <v>0.14706327283068504</v>
      </c>
    </row>
    <row r="17439" spans="1:4">
      <c r="A17439">
        <v>1207473</v>
      </c>
      <c r="B17439" t="s">
        <v>3</v>
      </c>
      <c r="C17439">
        <v>175.76733322291099</v>
      </c>
      <c r="D17439">
        <f t="shared" si="272"/>
        <v>0.12116333388544503</v>
      </c>
    </row>
    <row r="17440" spans="1:4">
      <c r="A17440">
        <v>1207366</v>
      </c>
      <c r="B17440" t="s">
        <v>3</v>
      </c>
      <c r="C17440">
        <v>120.75549465340499</v>
      </c>
      <c r="D17440">
        <f t="shared" si="272"/>
        <v>0.39622252673297503</v>
      </c>
    </row>
    <row r="17441" spans="1:4">
      <c r="A17441">
        <v>1207367</v>
      </c>
      <c r="B17441" t="s">
        <v>3</v>
      </c>
      <c r="C17441">
        <v>114.46947119889499</v>
      </c>
      <c r="D17441">
        <f t="shared" si="272"/>
        <v>0.42765264400552505</v>
      </c>
    </row>
    <row r="17442" spans="1:4">
      <c r="A17442">
        <v>1207364</v>
      </c>
      <c r="B17442" t="s">
        <v>3</v>
      </c>
      <c r="C17442">
        <v>134.68165722865399</v>
      </c>
      <c r="D17442">
        <f t="shared" si="272"/>
        <v>0.32659171385673003</v>
      </c>
    </row>
    <row r="17443" spans="1:4">
      <c r="A17443">
        <v>1207365</v>
      </c>
      <c r="B17443" t="s">
        <v>3</v>
      </c>
      <c r="C17443">
        <v>127.516740632054</v>
      </c>
      <c r="D17443">
        <f t="shared" si="272"/>
        <v>0.36241629683973003</v>
      </c>
    </row>
    <row r="17444" spans="1:4">
      <c r="A17444">
        <v>1207362</v>
      </c>
      <c r="B17444" t="s">
        <v>3</v>
      </c>
      <c r="C17444">
        <v>149.98802651786801</v>
      </c>
      <c r="D17444">
        <f t="shared" si="272"/>
        <v>0.25005986741065994</v>
      </c>
    </row>
    <row r="17445" spans="1:4">
      <c r="A17445">
        <v>1207363</v>
      </c>
      <c r="B17445" t="s">
        <v>3</v>
      </c>
      <c r="C17445">
        <v>142.18923463571599</v>
      </c>
      <c r="D17445">
        <f t="shared" si="272"/>
        <v>0.28905382682142006</v>
      </c>
    </row>
    <row r="17446" spans="1:4">
      <c r="A17446">
        <v>1207360</v>
      </c>
      <c r="B17446" t="s">
        <v>3</v>
      </c>
      <c r="C17446">
        <v>166.293918721018</v>
      </c>
      <c r="D17446">
        <f t="shared" si="272"/>
        <v>0.16853040639490999</v>
      </c>
    </row>
    <row r="17447" spans="1:4">
      <c r="A17447">
        <v>1207361</v>
      </c>
      <c r="B17447" t="s">
        <v>3</v>
      </c>
      <c r="C17447">
        <v>158.034925732126</v>
      </c>
      <c r="D17447">
        <f t="shared" si="272"/>
        <v>0.20982537133937001</v>
      </c>
    </row>
    <row r="17448" spans="1:4">
      <c r="A17448">
        <v>1207374</v>
      </c>
      <c r="B17448" t="s">
        <v>3</v>
      </c>
      <c r="C17448">
        <v>91.393940004337594</v>
      </c>
      <c r="D17448">
        <f t="shared" si="272"/>
        <v>0.54303029997831198</v>
      </c>
    </row>
    <row r="17449" spans="1:4">
      <c r="A17449">
        <v>1207375</v>
      </c>
      <c r="B17449" t="s">
        <v>3</v>
      </c>
      <c r="C17449">
        <v>92.055540936341401</v>
      </c>
      <c r="D17449">
        <f t="shared" si="272"/>
        <v>0.53972229531829297</v>
      </c>
    </row>
    <row r="17450" spans="1:4">
      <c r="A17450">
        <v>1207372</v>
      </c>
      <c r="B17450" t="s">
        <v>3</v>
      </c>
      <c r="C17450">
        <v>93.327978518687104</v>
      </c>
      <c r="D17450">
        <f t="shared" si="272"/>
        <v>0.53336010740656448</v>
      </c>
    </row>
    <row r="17451" spans="1:4">
      <c r="A17451">
        <v>1207373</v>
      </c>
      <c r="B17451" t="s">
        <v>3</v>
      </c>
      <c r="C17451">
        <v>91.823101243371696</v>
      </c>
      <c r="D17451">
        <f t="shared" si="272"/>
        <v>0.54088449378314152</v>
      </c>
    </row>
    <row r="17452" spans="1:4">
      <c r="A17452">
        <v>1207370</v>
      </c>
      <c r="B17452" t="s">
        <v>3</v>
      </c>
      <c r="C17452">
        <v>99.334640882486596</v>
      </c>
      <c r="D17452">
        <f t="shared" si="272"/>
        <v>0.50332679558756699</v>
      </c>
    </row>
    <row r="17453" spans="1:4">
      <c r="A17453">
        <v>1207371</v>
      </c>
      <c r="B17453" t="s">
        <v>3</v>
      </c>
      <c r="C17453">
        <v>95.857922086901795</v>
      </c>
      <c r="D17453">
        <f t="shared" si="272"/>
        <v>0.52071038956549098</v>
      </c>
    </row>
    <row r="17454" spans="1:4">
      <c r="A17454">
        <v>1207368</v>
      </c>
      <c r="B17454" t="s">
        <v>3</v>
      </c>
      <c r="C17454">
        <v>108.741115426137</v>
      </c>
      <c r="D17454">
        <f t="shared" si="272"/>
        <v>0.45629442286931499</v>
      </c>
    </row>
    <row r="17455" spans="1:4">
      <c r="A17455">
        <v>1207369</v>
      </c>
      <c r="B17455" t="s">
        <v>3</v>
      </c>
      <c r="C17455">
        <v>103.662917823523</v>
      </c>
      <c r="D17455">
        <f t="shared" si="272"/>
        <v>0.48168541088238498</v>
      </c>
    </row>
    <row r="17456" spans="1:4">
      <c r="A17456">
        <v>1207382</v>
      </c>
      <c r="B17456" t="s">
        <v>3</v>
      </c>
      <c r="C17456">
        <v>122.16306745512</v>
      </c>
      <c r="D17456">
        <f t="shared" si="272"/>
        <v>0.3891846627244</v>
      </c>
    </row>
    <row r="17457" spans="1:4">
      <c r="A17457">
        <v>1207383</v>
      </c>
      <c r="B17457" t="s">
        <v>3</v>
      </c>
      <c r="C17457">
        <v>129.016221451452</v>
      </c>
      <c r="D17457">
        <f t="shared" si="272"/>
        <v>0.35491889274274002</v>
      </c>
    </row>
    <row r="17458" spans="1:4">
      <c r="A17458">
        <v>1207380</v>
      </c>
      <c r="B17458" t="s">
        <v>3</v>
      </c>
      <c r="C17458">
        <v>109.913940675931</v>
      </c>
      <c r="D17458">
        <f t="shared" si="272"/>
        <v>0.45043029662034501</v>
      </c>
    </row>
    <row r="17459" spans="1:4">
      <c r="A17459">
        <v>1207381</v>
      </c>
      <c r="B17459" t="s">
        <v>3</v>
      </c>
      <c r="C17459">
        <v>115.76892805273</v>
      </c>
      <c r="D17459">
        <f t="shared" si="272"/>
        <v>0.42115535973634999</v>
      </c>
    </row>
    <row r="17460" spans="1:4">
      <c r="A17460">
        <v>1207378</v>
      </c>
      <c r="B17460" t="s">
        <v>3</v>
      </c>
      <c r="C17460">
        <v>100.19148496643901</v>
      </c>
      <c r="D17460">
        <f t="shared" si="272"/>
        <v>0.49904257516780498</v>
      </c>
    </row>
    <row r="17461" spans="1:4">
      <c r="A17461">
        <v>1207379</v>
      </c>
      <c r="B17461" t="s">
        <v>3</v>
      </c>
      <c r="C17461">
        <v>104.688604954628</v>
      </c>
      <c r="D17461">
        <f t="shared" si="272"/>
        <v>0.47655697522685997</v>
      </c>
    </row>
    <row r="17462" spans="1:4">
      <c r="A17462">
        <v>1207376</v>
      </c>
      <c r="B17462" t="s">
        <v>3</v>
      </c>
      <c r="C17462">
        <v>93.784822677490794</v>
      </c>
      <c r="D17462">
        <f t="shared" si="272"/>
        <v>0.53107588661254601</v>
      </c>
    </row>
    <row r="17463" spans="1:4">
      <c r="A17463">
        <v>1207377</v>
      </c>
      <c r="B17463" t="s">
        <v>3</v>
      </c>
      <c r="C17463">
        <v>96.524418217435397</v>
      </c>
      <c r="D17463">
        <f t="shared" si="272"/>
        <v>0.51737790891282298</v>
      </c>
    </row>
    <row r="17464" spans="1:4">
      <c r="A17464">
        <v>1207390</v>
      </c>
      <c r="B17464" t="s">
        <v>3</v>
      </c>
      <c r="C17464">
        <v>185.188492705599</v>
      </c>
      <c r="D17464">
        <f t="shared" si="272"/>
        <v>7.4057536472004984E-2</v>
      </c>
    </row>
    <row r="17465" spans="1:4">
      <c r="A17465">
        <v>1207391</v>
      </c>
      <c r="B17465" t="s">
        <v>3</v>
      </c>
      <c r="C17465">
        <v>193.94882876196399</v>
      </c>
      <c r="D17465">
        <f t="shared" si="272"/>
        <v>3.0255856190180026E-2</v>
      </c>
    </row>
    <row r="17466" spans="1:4">
      <c r="A17466">
        <v>1207388</v>
      </c>
      <c r="B17466" t="s">
        <v>3</v>
      </c>
      <c r="C17466">
        <v>168.083423142914</v>
      </c>
      <c r="D17466">
        <f t="shared" si="272"/>
        <v>0.15958288428542999</v>
      </c>
    </row>
    <row r="17467" spans="1:4">
      <c r="A17467">
        <v>1207389</v>
      </c>
      <c r="B17467" t="s">
        <v>3</v>
      </c>
      <c r="C17467">
        <v>176.55992603930801</v>
      </c>
      <c r="D17467">
        <f t="shared" si="272"/>
        <v>0.11720036980345995</v>
      </c>
    </row>
    <row r="17468" spans="1:4">
      <c r="A17468">
        <v>1207386</v>
      </c>
      <c r="B17468" t="s">
        <v>3</v>
      </c>
      <c r="C17468">
        <v>151.688155240638</v>
      </c>
      <c r="D17468">
        <f t="shared" si="272"/>
        <v>0.24155922379681002</v>
      </c>
    </row>
    <row r="17469" spans="1:4">
      <c r="A17469">
        <v>1207387</v>
      </c>
      <c r="B17469" t="s">
        <v>3</v>
      </c>
      <c r="C17469">
        <v>159.78318681223601</v>
      </c>
      <c r="D17469">
        <f t="shared" si="272"/>
        <v>0.20108406593881994</v>
      </c>
    </row>
    <row r="17470" spans="1:4">
      <c r="A17470">
        <v>1207384</v>
      </c>
      <c r="B17470" t="s">
        <v>3</v>
      </c>
      <c r="C17470">
        <v>136.259149216396</v>
      </c>
      <c r="D17470">
        <f t="shared" si="272"/>
        <v>0.31870425391802004</v>
      </c>
    </row>
    <row r="17471" spans="1:4">
      <c r="A17471">
        <v>1207385</v>
      </c>
      <c r="B17471" t="s">
        <v>3</v>
      </c>
      <c r="C17471">
        <v>143.832979850735</v>
      </c>
      <c r="D17471">
        <f t="shared" si="272"/>
        <v>0.28083510074632501</v>
      </c>
    </row>
    <row r="17472" spans="1:4">
      <c r="A17472">
        <v>1207358</v>
      </c>
      <c r="B17472" t="s">
        <v>3</v>
      </c>
      <c r="C17472">
        <v>183.33283041632399</v>
      </c>
      <c r="D17472">
        <f t="shared" si="272"/>
        <v>8.3335847918380071E-2</v>
      </c>
    </row>
    <row r="17473" spans="1:4">
      <c r="A17473">
        <v>1207359</v>
      </c>
      <c r="B17473" t="s">
        <v>3</v>
      </c>
      <c r="C17473">
        <v>174.734933702528</v>
      </c>
      <c r="D17473">
        <f t="shared" si="272"/>
        <v>0.12632533148736003</v>
      </c>
    </row>
    <row r="17474" spans="1:4">
      <c r="A17474">
        <v>1207357</v>
      </c>
      <c r="B17474" t="s">
        <v>3</v>
      </c>
      <c r="C17474">
        <v>192.06654149251199</v>
      </c>
      <c r="D17474">
        <f t="shared" si="272"/>
        <v>3.9667292537440065E-2</v>
      </c>
    </row>
    <row r="17475" spans="1:4">
      <c r="A17475">
        <v>1205958</v>
      </c>
      <c r="B17475" t="s">
        <v>3</v>
      </c>
      <c r="C17475">
        <v>86.3770070966319</v>
      </c>
      <c r="D17475">
        <f t="shared" ref="D17475:D17538" si="273">(200 - C17475)/200</f>
        <v>0.56811496451684051</v>
      </c>
    </row>
    <row r="17476" spans="1:4">
      <c r="A17476">
        <v>1205959</v>
      </c>
      <c r="B17476" t="s">
        <v>3</v>
      </c>
      <c r="C17476">
        <v>83.560503244879797</v>
      </c>
      <c r="D17476">
        <f t="shared" si="273"/>
        <v>0.58219748377560099</v>
      </c>
    </row>
    <row r="17477" spans="1:4">
      <c r="A17477">
        <v>1205956</v>
      </c>
      <c r="B17477" t="s">
        <v>3</v>
      </c>
      <c r="C17477">
        <v>94.964449452622304</v>
      </c>
      <c r="D17477">
        <f t="shared" si="273"/>
        <v>0.52517775273688849</v>
      </c>
    </row>
    <row r="17478" spans="1:4">
      <c r="A17478">
        <v>1205957</v>
      </c>
      <c r="B17478" t="s">
        <v>3</v>
      </c>
      <c r="C17478">
        <v>90.219826021809794</v>
      </c>
      <c r="D17478">
        <f t="shared" si="273"/>
        <v>0.54890086989095099</v>
      </c>
    </row>
    <row r="17479" spans="1:4">
      <c r="A17479">
        <v>1205954</v>
      </c>
      <c r="B17479" t="s">
        <v>3</v>
      </c>
      <c r="C17479">
        <v>106.656017011267</v>
      </c>
      <c r="D17479">
        <f t="shared" si="273"/>
        <v>0.46671991494366499</v>
      </c>
    </row>
    <row r="17480" spans="1:4">
      <c r="A17480">
        <v>1205955</v>
      </c>
      <c r="B17480" t="s">
        <v>3</v>
      </c>
      <c r="C17480">
        <v>100.483214082122</v>
      </c>
      <c r="D17480">
        <f t="shared" si="273"/>
        <v>0.49758392958938996</v>
      </c>
    </row>
    <row r="17481" spans="1:4">
      <c r="A17481">
        <v>1205952</v>
      </c>
      <c r="B17481" t="s">
        <v>3</v>
      </c>
      <c r="C17481">
        <v>120.55191939399199</v>
      </c>
      <c r="D17481">
        <f t="shared" si="273"/>
        <v>0.39724040303004005</v>
      </c>
    </row>
    <row r="17482" spans="1:4">
      <c r="A17482">
        <v>1205953</v>
      </c>
      <c r="B17482" t="s">
        <v>3</v>
      </c>
      <c r="C17482">
        <v>113.376080445311</v>
      </c>
      <c r="D17482">
        <f t="shared" si="273"/>
        <v>0.433119597773445</v>
      </c>
    </row>
    <row r="17483" spans="1:4">
      <c r="A17483">
        <v>1205966</v>
      </c>
      <c r="B17483" t="s">
        <v>3</v>
      </c>
      <c r="C17483">
        <v>96.083037709573702</v>
      </c>
      <c r="D17483">
        <f t="shared" si="273"/>
        <v>0.51958481145213153</v>
      </c>
    </row>
    <row r="17484" spans="1:4">
      <c r="A17484">
        <v>1205967</v>
      </c>
      <c r="B17484" t="s">
        <v>3</v>
      </c>
      <c r="C17484">
        <v>101.751267722153</v>
      </c>
      <c r="D17484">
        <f t="shared" si="273"/>
        <v>0.49124366138923498</v>
      </c>
    </row>
    <row r="17485" spans="1:4">
      <c r="A17485">
        <v>1205964</v>
      </c>
      <c r="B17485" t="s">
        <v>3</v>
      </c>
      <c r="C17485">
        <v>87.116068783935802</v>
      </c>
      <c r="D17485">
        <f t="shared" si="273"/>
        <v>0.56441965608032096</v>
      </c>
    </row>
    <row r="17486" spans="1:4">
      <c r="A17486">
        <v>1205965</v>
      </c>
      <c r="B17486" t="s">
        <v>3</v>
      </c>
      <c r="C17486">
        <v>91.162381429696097</v>
      </c>
      <c r="D17486">
        <f t="shared" si="273"/>
        <v>0.54418809285151948</v>
      </c>
    </row>
    <row r="17487" spans="1:4">
      <c r="A17487">
        <v>1205962</v>
      </c>
      <c r="B17487" t="s">
        <v>3</v>
      </c>
      <c r="C17487">
        <v>82.1368902822324</v>
      </c>
      <c r="D17487">
        <f t="shared" si="273"/>
        <v>0.58931554858883795</v>
      </c>
    </row>
    <row r="17488" spans="1:4">
      <c r="A17488">
        <v>1205963</v>
      </c>
      <c r="B17488" t="s">
        <v>3</v>
      </c>
      <c r="C17488">
        <v>84.0704412549468</v>
      </c>
      <c r="D17488">
        <f t="shared" si="273"/>
        <v>0.57964779372526598</v>
      </c>
    </row>
    <row r="17489" spans="1:4">
      <c r="A17489">
        <v>1205960</v>
      </c>
      <c r="B17489" t="s">
        <v>3</v>
      </c>
      <c r="C17489">
        <v>81.876297242263803</v>
      </c>
      <c r="D17489">
        <f t="shared" si="273"/>
        <v>0.59061851378868102</v>
      </c>
    </row>
    <row r="17490" spans="1:4">
      <c r="A17490">
        <v>1205961</v>
      </c>
      <c r="B17490" t="s">
        <v>3</v>
      </c>
      <c r="C17490">
        <v>81.394707430333</v>
      </c>
      <c r="D17490">
        <f t="shared" si="273"/>
        <v>0.59302646284833505</v>
      </c>
    </row>
    <row r="17491" spans="1:4">
      <c r="A17491">
        <v>1205974</v>
      </c>
      <c r="B17491" t="s">
        <v>3</v>
      </c>
      <c r="C17491">
        <v>154.28192673164</v>
      </c>
      <c r="D17491">
        <f t="shared" si="273"/>
        <v>0.22859036634179999</v>
      </c>
    </row>
    <row r="17492" spans="1:4">
      <c r="A17492">
        <v>1205975</v>
      </c>
      <c r="B17492" t="s">
        <v>3</v>
      </c>
      <c r="C17492">
        <v>162.86277433346399</v>
      </c>
      <c r="D17492">
        <f t="shared" si="273"/>
        <v>0.18568612833268006</v>
      </c>
    </row>
    <row r="17493" spans="1:4">
      <c r="A17493">
        <v>1205972</v>
      </c>
      <c r="B17493" t="s">
        <v>3</v>
      </c>
      <c r="C17493">
        <v>137.695941192524</v>
      </c>
      <c r="D17493">
        <f t="shared" si="273"/>
        <v>0.31152029403737996</v>
      </c>
    </row>
    <row r="17494" spans="1:4">
      <c r="A17494">
        <v>1205973</v>
      </c>
      <c r="B17494" t="s">
        <v>3</v>
      </c>
      <c r="C17494">
        <v>145.88194736999199</v>
      </c>
      <c r="D17494">
        <f t="shared" si="273"/>
        <v>0.27059026315004003</v>
      </c>
    </row>
    <row r="17495" spans="1:4">
      <c r="A17495">
        <v>1205970</v>
      </c>
      <c r="B17495" t="s">
        <v>3</v>
      </c>
      <c r="C17495">
        <v>122.136937597776</v>
      </c>
      <c r="D17495">
        <f t="shared" si="273"/>
        <v>0.38931531201112002</v>
      </c>
    </row>
    <row r="17496" spans="1:4">
      <c r="A17496">
        <v>1205971</v>
      </c>
      <c r="B17496" t="s">
        <v>3</v>
      </c>
      <c r="C17496">
        <v>129.76440911640299</v>
      </c>
      <c r="D17496">
        <f t="shared" si="273"/>
        <v>0.35117795441798505</v>
      </c>
    </row>
    <row r="17497" spans="1:4">
      <c r="A17497">
        <v>1205968</v>
      </c>
      <c r="B17497" t="s">
        <v>3</v>
      </c>
      <c r="C17497">
        <v>108.049483250181</v>
      </c>
      <c r="D17497">
        <f t="shared" si="273"/>
        <v>0.459752583749095</v>
      </c>
    </row>
    <row r="17498" spans="1:4">
      <c r="A17498">
        <v>1205969</v>
      </c>
      <c r="B17498" t="s">
        <v>3</v>
      </c>
      <c r="C17498">
        <v>114.87411013016499</v>
      </c>
      <c r="D17498">
        <f t="shared" si="273"/>
        <v>0.42562944934917502</v>
      </c>
    </row>
    <row r="17499" spans="1:4">
      <c r="A17499">
        <v>1205978</v>
      </c>
      <c r="B17499" t="s">
        <v>3</v>
      </c>
      <c r="C17499">
        <v>189.44232448502899</v>
      </c>
      <c r="D17499">
        <f t="shared" si="273"/>
        <v>5.278837757485505E-2</v>
      </c>
    </row>
    <row r="17500" spans="1:4">
      <c r="A17500">
        <v>1205979</v>
      </c>
      <c r="B17500" t="s">
        <v>3</v>
      </c>
      <c r="C17500">
        <v>198.51892769672301</v>
      </c>
      <c r="D17500">
        <f t="shared" si="273"/>
        <v>7.4053615163849427E-3</v>
      </c>
    </row>
    <row r="17501" spans="1:4">
      <c r="A17501">
        <v>1205976</v>
      </c>
      <c r="B17501" t="s">
        <v>3</v>
      </c>
      <c r="C17501">
        <v>171.59735898655001</v>
      </c>
      <c r="D17501">
        <f t="shared" si="273"/>
        <v>0.14201320506724996</v>
      </c>
    </row>
    <row r="17502" spans="1:4">
      <c r="A17502">
        <v>1205977</v>
      </c>
      <c r="B17502" t="s">
        <v>3</v>
      </c>
      <c r="C17502">
        <v>180.46335904755</v>
      </c>
      <c r="D17502">
        <f t="shared" si="273"/>
        <v>9.7683204762249995E-2</v>
      </c>
    </row>
    <row r="17503" spans="1:4">
      <c r="A17503">
        <v>1205943</v>
      </c>
      <c r="B17503" t="s">
        <v>3</v>
      </c>
      <c r="C17503">
        <v>196.57169720354401</v>
      </c>
      <c r="D17503">
        <f t="shared" si="273"/>
        <v>1.7141513982279973E-2</v>
      </c>
    </row>
    <row r="17504" spans="1:4">
      <c r="A17504">
        <v>1205950</v>
      </c>
      <c r="B17504" t="s">
        <v>3</v>
      </c>
      <c r="C17504">
        <v>135.978029749087</v>
      </c>
      <c r="D17504">
        <f t="shared" si="273"/>
        <v>0.32010985125456498</v>
      </c>
    </row>
    <row r="17505" spans="1:4">
      <c r="A17505">
        <v>1205951</v>
      </c>
      <c r="B17505" t="s">
        <v>3</v>
      </c>
      <c r="C17505">
        <v>128.10696671925999</v>
      </c>
      <c r="D17505">
        <f t="shared" si="273"/>
        <v>0.35946516640370008</v>
      </c>
    </row>
    <row r="17506" spans="1:4">
      <c r="A17506">
        <v>1205948</v>
      </c>
      <c r="B17506" t="s">
        <v>3</v>
      </c>
      <c r="C17506">
        <v>152.47060004903199</v>
      </c>
      <c r="D17506">
        <f t="shared" si="273"/>
        <v>0.23764699975484008</v>
      </c>
    </row>
    <row r="17507" spans="1:4">
      <c r="A17507">
        <v>1205949</v>
      </c>
      <c r="B17507" t="s">
        <v>3</v>
      </c>
      <c r="C17507">
        <v>144.11333812967399</v>
      </c>
      <c r="D17507">
        <f t="shared" si="273"/>
        <v>0.27943330935163002</v>
      </c>
    </row>
    <row r="17508" spans="1:4">
      <c r="A17508">
        <v>1205946</v>
      </c>
      <c r="B17508" t="s">
        <v>3</v>
      </c>
      <c r="C17508">
        <v>169.719012441682</v>
      </c>
      <c r="D17508">
        <f t="shared" si="273"/>
        <v>0.15140493779159001</v>
      </c>
    </row>
    <row r="17509" spans="1:4">
      <c r="A17509">
        <v>1205947</v>
      </c>
      <c r="B17509" t="s">
        <v>3</v>
      </c>
      <c r="C17509">
        <v>161.01525869229201</v>
      </c>
      <c r="D17509">
        <f t="shared" si="273"/>
        <v>0.19492370653853996</v>
      </c>
    </row>
    <row r="17510" spans="1:4">
      <c r="A17510">
        <v>1205944</v>
      </c>
      <c r="B17510" t="s">
        <v>3</v>
      </c>
      <c r="C17510">
        <v>187.514806052876</v>
      </c>
      <c r="D17510">
        <f t="shared" si="273"/>
        <v>6.2425969735620014E-2</v>
      </c>
    </row>
    <row r="17511" spans="1:4">
      <c r="A17511">
        <v>1205945</v>
      </c>
      <c r="B17511" t="s">
        <v>3</v>
      </c>
      <c r="C17511">
        <v>178.55859776726999</v>
      </c>
      <c r="D17511">
        <f t="shared" si="273"/>
        <v>0.10720701116365007</v>
      </c>
    </row>
    <row r="17512" spans="1:4">
      <c r="A17512">
        <v>1206038</v>
      </c>
      <c r="B17512" t="s">
        <v>3</v>
      </c>
      <c r="C17512">
        <v>186.446375767619</v>
      </c>
      <c r="D17512">
        <f t="shared" si="273"/>
        <v>6.776812116190499E-2</v>
      </c>
    </row>
    <row r="17513" spans="1:4">
      <c r="A17513">
        <v>1206039</v>
      </c>
      <c r="B17513" t="s">
        <v>3</v>
      </c>
      <c r="C17513">
        <v>179.87874816943099</v>
      </c>
      <c r="D17513">
        <f t="shared" si="273"/>
        <v>0.10060625915284505</v>
      </c>
    </row>
    <row r="17514" spans="1:4">
      <c r="A17514">
        <v>1206037</v>
      </c>
      <c r="B17514" t="s">
        <v>3</v>
      </c>
      <c r="C17514">
        <v>193.30840134551499</v>
      </c>
      <c r="D17514">
        <f t="shared" si="273"/>
        <v>3.3457993272425025E-2</v>
      </c>
    </row>
    <row r="17515" spans="1:4">
      <c r="A17515">
        <v>1206046</v>
      </c>
      <c r="B17515" t="s">
        <v>3</v>
      </c>
      <c r="C17515">
        <v>145.310547056475</v>
      </c>
      <c r="D17515">
        <f t="shared" si="273"/>
        <v>0.27344726471762498</v>
      </c>
    </row>
    <row r="17516" spans="1:4">
      <c r="A17516">
        <v>1206047</v>
      </c>
      <c r="B17516" t="s">
        <v>3</v>
      </c>
      <c r="C17516">
        <v>142.51058940294001</v>
      </c>
      <c r="D17516">
        <f t="shared" si="273"/>
        <v>0.28744705298529993</v>
      </c>
    </row>
    <row r="17517" spans="1:4">
      <c r="A17517">
        <v>1206044</v>
      </c>
      <c r="B17517" t="s">
        <v>3</v>
      </c>
      <c r="C17517">
        <v>152.73155886590399</v>
      </c>
      <c r="D17517">
        <f t="shared" si="273"/>
        <v>0.23634220567048003</v>
      </c>
    </row>
    <row r="17518" spans="1:4">
      <c r="A17518">
        <v>1206045</v>
      </c>
      <c r="B17518" t="s">
        <v>3</v>
      </c>
      <c r="C17518">
        <v>148.73144280793699</v>
      </c>
      <c r="D17518">
        <f t="shared" si="273"/>
        <v>0.25634278596031507</v>
      </c>
    </row>
    <row r="17519" spans="1:4">
      <c r="A17519">
        <v>1206042</v>
      </c>
      <c r="B17519" t="s">
        <v>3</v>
      </c>
      <c r="C17519">
        <v>162.29203018437499</v>
      </c>
      <c r="D17519">
        <f t="shared" si="273"/>
        <v>0.18853984907812504</v>
      </c>
    </row>
    <row r="17520" spans="1:4">
      <c r="A17520">
        <v>1206043</v>
      </c>
      <c r="B17520" t="s">
        <v>3</v>
      </c>
      <c r="C17520">
        <v>157.26670361995801</v>
      </c>
      <c r="D17520">
        <f t="shared" si="273"/>
        <v>0.21366648190020995</v>
      </c>
    </row>
    <row r="17521" spans="1:4">
      <c r="A17521">
        <v>1206040</v>
      </c>
      <c r="B17521" t="s">
        <v>3</v>
      </c>
      <c r="C17521">
        <v>173.63892722866899</v>
      </c>
      <c r="D17521">
        <f t="shared" si="273"/>
        <v>0.13180536385665506</v>
      </c>
    </row>
    <row r="17522" spans="1:4">
      <c r="A17522">
        <v>1206041</v>
      </c>
      <c r="B17522" t="s">
        <v>3</v>
      </c>
      <c r="C17522">
        <v>167.76349440579901</v>
      </c>
      <c r="D17522">
        <f t="shared" si="273"/>
        <v>0.16118252797100496</v>
      </c>
    </row>
    <row r="17523" spans="1:4">
      <c r="A17523">
        <v>1206054</v>
      </c>
      <c r="B17523" t="s">
        <v>3</v>
      </c>
      <c r="C17523">
        <v>142.36593389861201</v>
      </c>
      <c r="D17523">
        <f t="shared" si="273"/>
        <v>0.28817033050693991</v>
      </c>
    </row>
    <row r="17524" spans="1:4">
      <c r="A17524">
        <v>1206055</v>
      </c>
      <c r="B17524" t="s">
        <v>3</v>
      </c>
      <c r="C17524">
        <v>145.12812319101101</v>
      </c>
      <c r="D17524">
        <f t="shared" si="273"/>
        <v>0.27435938404494492</v>
      </c>
    </row>
    <row r="17525" spans="1:4">
      <c r="A17525">
        <v>1206052</v>
      </c>
      <c r="B17525" t="s">
        <v>3</v>
      </c>
      <c r="C17525">
        <v>138.85183874396799</v>
      </c>
      <c r="D17525">
        <f t="shared" si="273"/>
        <v>0.30574080628016004</v>
      </c>
    </row>
    <row r="17526" spans="1:4">
      <c r="A17526">
        <v>1206053</v>
      </c>
      <c r="B17526" t="s">
        <v>3</v>
      </c>
      <c r="C17526">
        <v>140.26384469528301</v>
      </c>
      <c r="D17526">
        <f t="shared" si="273"/>
        <v>0.29868077652358493</v>
      </c>
    </row>
    <row r="17527" spans="1:4">
      <c r="A17527">
        <v>1206050</v>
      </c>
      <c r="B17527" t="s">
        <v>3</v>
      </c>
      <c r="C17527">
        <v>138.17238186532799</v>
      </c>
      <c r="D17527">
        <f t="shared" si="273"/>
        <v>0.30913809067336007</v>
      </c>
    </row>
    <row r="17528" spans="1:4">
      <c r="A17528">
        <v>1206051</v>
      </c>
      <c r="B17528" t="s">
        <v>3</v>
      </c>
      <c r="C17528">
        <v>138.151077145491</v>
      </c>
      <c r="D17528">
        <f t="shared" si="273"/>
        <v>0.30924461427254502</v>
      </c>
    </row>
    <row r="17529" spans="1:4">
      <c r="A17529">
        <v>1206048</v>
      </c>
      <c r="B17529" t="s">
        <v>3</v>
      </c>
      <c r="C17529">
        <v>140.36873262267099</v>
      </c>
      <c r="D17529">
        <f t="shared" si="273"/>
        <v>0.29815633688664506</v>
      </c>
    </row>
    <row r="17530" spans="1:4">
      <c r="A17530">
        <v>1206049</v>
      </c>
      <c r="B17530" t="s">
        <v>3</v>
      </c>
      <c r="C17530">
        <v>138.915420685453</v>
      </c>
      <c r="D17530">
        <f t="shared" si="273"/>
        <v>0.30542289657273503</v>
      </c>
    </row>
    <row r="17531" spans="1:4">
      <c r="A17531">
        <v>1206062</v>
      </c>
      <c r="B17531" t="s">
        <v>3</v>
      </c>
      <c r="C17531">
        <v>179.50198657339601</v>
      </c>
      <c r="D17531">
        <f t="shared" si="273"/>
        <v>0.10249006713301995</v>
      </c>
    </row>
    <row r="17532" spans="1:4">
      <c r="A17532">
        <v>1206063</v>
      </c>
      <c r="B17532" t="s">
        <v>3</v>
      </c>
      <c r="C17532">
        <v>186.05127301342799</v>
      </c>
      <c r="D17532">
        <f t="shared" si="273"/>
        <v>6.9743634932860066E-2</v>
      </c>
    </row>
    <row r="17533" spans="1:4">
      <c r="A17533">
        <v>1206060</v>
      </c>
      <c r="B17533" t="s">
        <v>3</v>
      </c>
      <c r="C17533">
        <v>167.42979774088201</v>
      </c>
      <c r="D17533">
        <f t="shared" si="273"/>
        <v>0.16285101129558996</v>
      </c>
    </row>
    <row r="17534" spans="1:4">
      <c r="A17534">
        <v>1206061</v>
      </c>
      <c r="B17534" t="s">
        <v>3</v>
      </c>
      <c r="C17534">
        <v>173.282573208255</v>
      </c>
      <c r="D17534">
        <f t="shared" si="273"/>
        <v>0.13358713395872499</v>
      </c>
    </row>
    <row r="17535" spans="1:4">
      <c r="A17535">
        <v>1206058</v>
      </c>
      <c r="B17535" t="s">
        <v>3</v>
      </c>
      <c r="C17535">
        <v>156.98570367810501</v>
      </c>
      <c r="D17535">
        <f t="shared" si="273"/>
        <v>0.21507148160947495</v>
      </c>
    </row>
    <row r="17536" spans="1:4">
      <c r="A17536">
        <v>1206059</v>
      </c>
      <c r="B17536" t="s">
        <v>3</v>
      </c>
      <c r="C17536">
        <v>161.98340706822799</v>
      </c>
      <c r="D17536">
        <f t="shared" si="273"/>
        <v>0.19008296465886004</v>
      </c>
    </row>
    <row r="17537" spans="1:4">
      <c r="A17537">
        <v>1206056</v>
      </c>
      <c r="B17537" t="s">
        <v>3</v>
      </c>
      <c r="C17537">
        <v>148.51358573230499</v>
      </c>
      <c r="D17537">
        <f t="shared" si="273"/>
        <v>0.25743207133847507</v>
      </c>
    </row>
    <row r="17538" spans="1:4">
      <c r="A17538">
        <v>1206057</v>
      </c>
      <c r="B17538" t="s">
        <v>3</v>
      </c>
      <c r="C17538">
        <v>152.48081240991701</v>
      </c>
      <c r="D17538">
        <f t="shared" si="273"/>
        <v>0.23759593795041498</v>
      </c>
    </row>
    <row r="17539" spans="1:4">
      <c r="A17539">
        <v>1206064</v>
      </c>
      <c r="B17539" t="s">
        <v>3</v>
      </c>
      <c r="C17539">
        <v>192.89683562992599</v>
      </c>
      <c r="D17539">
        <f t="shared" ref="D17539:D17602" si="274">(200 - C17539)/200</f>
        <v>3.5515821850370062E-2</v>
      </c>
    </row>
    <row r="17540" spans="1:4">
      <c r="A17540">
        <v>1204623</v>
      </c>
      <c r="B17540" t="s">
        <v>3</v>
      </c>
      <c r="C17540">
        <v>193.681715109858</v>
      </c>
      <c r="D17540">
        <f t="shared" si="274"/>
        <v>3.1591424450709976E-2</v>
      </c>
    </row>
    <row r="17541" spans="1:4">
      <c r="A17541">
        <v>1204630</v>
      </c>
      <c r="B17541" t="s">
        <v>3</v>
      </c>
      <c r="C17541">
        <v>148.56445675445599</v>
      </c>
      <c r="D17541">
        <f t="shared" si="274"/>
        <v>0.25717771622772007</v>
      </c>
    </row>
    <row r="17542" spans="1:4">
      <c r="A17542">
        <v>1204631</v>
      </c>
      <c r="B17542" t="s">
        <v>3</v>
      </c>
      <c r="C17542">
        <v>143.75503753562199</v>
      </c>
      <c r="D17542">
        <f t="shared" si="274"/>
        <v>0.28122481232189001</v>
      </c>
    </row>
    <row r="17543" spans="1:4">
      <c r="A17543">
        <v>1204628</v>
      </c>
      <c r="B17543" t="s">
        <v>3</v>
      </c>
      <c r="C17543">
        <v>159.63449438797201</v>
      </c>
      <c r="D17543">
        <f t="shared" si="274"/>
        <v>0.20182752806013993</v>
      </c>
    </row>
    <row r="17544" spans="1:4">
      <c r="A17544">
        <v>1204629</v>
      </c>
      <c r="B17544" t="s">
        <v>3</v>
      </c>
      <c r="C17544">
        <v>153.87424997258299</v>
      </c>
      <c r="D17544">
        <f t="shared" si="274"/>
        <v>0.23062875013708506</v>
      </c>
    </row>
    <row r="17545" spans="1:4">
      <c r="A17545">
        <v>1204626</v>
      </c>
      <c r="B17545" t="s">
        <v>3</v>
      </c>
      <c r="C17545">
        <v>172.32221501089401</v>
      </c>
      <c r="D17545">
        <f t="shared" si="274"/>
        <v>0.13838892494552993</v>
      </c>
    </row>
    <row r="17546" spans="1:4">
      <c r="A17546">
        <v>1204627</v>
      </c>
      <c r="B17546" t="s">
        <v>3</v>
      </c>
      <c r="C17546">
        <v>165.79824725364901</v>
      </c>
      <c r="D17546">
        <f t="shared" si="274"/>
        <v>0.17100876373175494</v>
      </c>
    </row>
    <row r="17547" spans="1:4">
      <c r="A17547">
        <v>1204624</v>
      </c>
      <c r="B17547" t="s">
        <v>3</v>
      </c>
      <c r="C17547">
        <v>186.29739604733501</v>
      </c>
      <c r="D17547">
        <f t="shared" si="274"/>
        <v>6.8513019763324939E-2</v>
      </c>
    </row>
    <row r="17548" spans="1:4">
      <c r="A17548">
        <v>1204625</v>
      </c>
      <c r="B17548" t="s">
        <v>3</v>
      </c>
      <c r="C17548">
        <v>179.167052719352</v>
      </c>
      <c r="D17548">
        <f t="shared" si="274"/>
        <v>0.10416473640324</v>
      </c>
    </row>
    <row r="17549" spans="1:4">
      <c r="A17549">
        <v>1204638</v>
      </c>
      <c r="B17549" t="s">
        <v>3</v>
      </c>
      <c r="C17549">
        <v>128.15733244617101</v>
      </c>
      <c r="D17549">
        <f t="shared" si="274"/>
        <v>0.35921333776914494</v>
      </c>
    </row>
    <row r="17550" spans="1:4">
      <c r="A17550">
        <v>1204639</v>
      </c>
      <c r="B17550" t="s">
        <v>3</v>
      </c>
      <c r="C17550">
        <v>128.91243099810001</v>
      </c>
      <c r="D17550">
        <f t="shared" si="274"/>
        <v>0.35543784500949999</v>
      </c>
    </row>
    <row r="17551" spans="1:4">
      <c r="A17551">
        <v>1204636</v>
      </c>
      <c r="B17551" t="s">
        <v>3</v>
      </c>
      <c r="C17551">
        <v>128.98091272539301</v>
      </c>
      <c r="D17551">
        <f t="shared" si="274"/>
        <v>0.35509543637303492</v>
      </c>
    </row>
    <row r="17552" spans="1:4">
      <c r="A17552">
        <v>1204637</v>
      </c>
      <c r="B17552" t="s">
        <v>3</v>
      </c>
      <c r="C17552">
        <v>128.18029822713399</v>
      </c>
      <c r="D17552">
        <f t="shared" si="274"/>
        <v>0.35909850886433003</v>
      </c>
    </row>
    <row r="17553" spans="1:4">
      <c r="A17553">
        <v>1204634</v>
      </c>
      <c r="B17553" t="s">
        <v>3</v>
      </c>
      <c r="C17553">
        <v>132.845210057542</v>
      </c>
      <c r="D17553">
        <f t="shared" si="274"/>
        <v>0.33577394971228997</v>
      </c>
    </row>
    <row r="17554" spans="1:4">
      <c r="A17554">
        <v>1204635</v>
      </c>
      <c r="B17554" t="s">
        <v>3</v>
      </c>
      <c r="C17554">
        <v>130.54486907325801</v>
      </c>
      <c r="D17554">
        <f t="shared" si="274"/>
        <v>0.34727565463370991</v>
      </c>
    </row>
    <row r="17555" spans="1:4">
      <c r="A17555">
        <v>1204632</v>
      </c>
      <c r="B17555" t="s">
        <v>3</v>
      </c>
      <c r="C17555">
        <v>139.497755619901</v>
      </c>
      <c r="D17555">
        <f t="shared" si="274"/>
        <v>0.30251122190049501</v>
      </c>
    </row>
    <row r="17556" spans="1:4">
      <c r="A17556">
        <v>1204633</v>
      </c>
      <c r="B17556" t="s">
        <v>3</v>
      </c>
      <c r="C17556">
        <v>135.844531833677</v>
      </c>
      <c r="D17556">
        <f t="shared" si="274"/>
        <v>0.32077734083161502</v>
      </c>
    </row>
    <row r="17557" spans="1:4">
      <c r="A17557">
        <v>1204646</v>
      </c>
      <c r="B17557" t="s">
        <v>3</v>
      </c>
      <c r="C17557">
        <v>153.548708586853</v>
      </c>
      <c r="D17557">
        <f t="shared" si="274"/>
        <v>0.23225645706573503</v>
      </c>
    </row>
    <row r="17558" spans="1:4">
      <c r="A17558">
        <v>1204647</v>
      </c>
      <c r="B17558" t="s">
        <v>3</v>
      </c>
      <c r="C17558">
        <v>159.28376852275801</v>
      </c>
      <c r="D17558">
        <f t="shared" si="274"/>
        <v>0.20358115738620997</v>
      </c>
    </row>
    <row r="17559" spans="1:4">
      <c r="A17559">
        <v>1204644</v>
      </c>
      <c r="B17559" t="s">
        <v>3</v>
      </c>
      <c r="C17559">
        <v>143.48860545857701</v>
      </c>
      <c r="D17559">
        <f t="shared" si="274"/>
        <v>0.28255697270711494</v>
      </c>
    </row>
    <row r="17560" spans="1:4">
      <c r="A17560">
        <v>1204645</v>
      </c>
      <c r="B17560" t="s">
        <v>3</v>
      </c>
      <c r="C17560">
        <v>148.26696497389</v>
      </c>
      <c r="D17560">
        <f t="shared" si="274"/>
        <v>0.25866517513054998</v>
      </c>
    </row>
    <row r="17561" spans="1:4">
      <c r="A17561">
        <v>1204642</v>
      </c>
      <c r="B17561" t="s">
        <v>3</v>
      </c>
      <c r="C17561">
        <v>135.649378488087</v>
      </c>
      <c r="D17561">
        <f t="shared" si="274"/>
        <v>0.32175310755956504</v>
      </c>
    </row>
    <row r="17562" spans="1:4">
      <c r="A17562">
        <v>1204643</v>
      </c>
      <c r="B17562" t="s">
        <v>3</v>
      </c>
      <c r="C17562">
        <v>139.26545476293001</v>
      </c>
      <c r="D17562">
        <f t="shared" si="274"/>
        <v>0.30367272618534996</v>
      </c>
    </row>
    <row r="17563" spans="1:4">
      <c r="A17563">
        <v>1204640</v>
      </c>
      <c r="B17563" t="s">
        <v>3</v>
      </c>
      <c r="C17563">
        <v>130.43208145223099</v>
      </c>
      <c r="D17563">
        <f t="shared" si="274"/>
        <v>0.34783959273884507</v>
      </c>
    </row>
    <row r="17564" spans="1:4">
      <c r="A17564">
        <v>1204641</v>
      </c>
      <c r="B17564" t="s">
        <v>3</v>
      </c>
      <c r="C17564">
        <v>132.690018004682</v>
      </c>
      <c r="D17564">
        <f t="shared" si="274"/>
        <v>0.33654990997659001</v>
      </c>
    </row>
    <row r="17565" spans="1:4">
      <c r="A17565">
        <v>1204652</v>
      </c>
      <c r="B17565" t="s">
        <v>3</v>
      </c>
      <c r="C17565">
        <v>193.24048215997399</v>
      </c>
      <c r="D17565">
        <f t="shared" si="274"/>
        <v>3.3797589200130033E-2</v>
      </c>
    </row>
    <row r="17566" spans="1:4">
      <c r="A17566">
        <v>1204650</v>
      </c>
      <c r="B17566" t="s">
        <v>3</v>
      </c>
      <c r="C17566">
        <v>178.75586125544601</v>
      </c>
      <c r="D17566">
        <f t="shared" si="274"/>
        <v>0.10622069372276996</v>
      </c>
    </row>
    <row r="17567" spans="1:4">
      <c r="A17567">
        <v>1204651</v>
      </c>
      <c r="B17567" t="s">
        <v>3</v>
      </c>
      <c r="C17567">
        <v>185.87030677140899</v>
      </c>
      <c r="D17567">
        <f t="shared" si="274"/>
        <v>7.0648466142955044E-2</v>
      </c>
    </row>
    <row r="17568" spans="1:4">
      <c r="A17568">
        <v>1204648</v>
      </c>
      <c r="B17568" t="s">
        <v>3</v>
      </c>
      <c r="C17568">
        <v>165.42500391698101</v>
      </c>
      <c r="D17568">
        <f t="shared" si="274"/>
        <v>0.17287498041509494</v>
      </c>
    </row>
    <row r="17569" spans="1:4">
      <c r="A17569">
        <v>1204649</v>
      </c>
      <c r="B17569" t="s">
        <v>3</v>
      </c>
      <c r="C17569">
        <v>171.92889497421501</v>
      </c>
      <c r="D17569">
        <f t="shared" si="274"/>
        <v>0.14035552512892494</v>
      </c>
    </row>
    <row r="17570" spans="1:4">
      <c r="A17570">
        <v>1204550</v>
      </c>
      <c r="B17570" t="s">
        <v>3</v>
      </c>
      <c r="C17570">
        <v>74.431748743090196</v>
      </c>
      <c r="D17570">
        <f t="shared" si="274"/>
        <v>0.62784125628454901</v>
      </c>
    </row>
    <row r="17571" spans="1:4">
      <c r="A17571">
        <v>1204551</v>
      </c>
      <c r="B17571" t="s">
        <v>3</v>
      </c>
      <c r="C17571">
        <v>77.855350288342294</v>
      </c>
      <c r="D17571">
        <f t="shared" si="274"/>
        <v>0.61072324855828852</v>
      </c>
    </row>
    <row r="17572" spans="1:4">
      <c r="A17572">
        <v>1204548</v>
      </c>
      <c r="B17572" t="s">
        <v>3</v>
      </c>
      <c r="C17572">
        <v>71.395689826645494</v>
      </c>
      <c r="D17572">
        <f t="shared" si="274"/>
        <v>0.6430215508667726</v>
      </c>
    </row>
    <row r="17573" spans="1:4">
      <c r="A17573">
        <v>1204549</v>
      </c>
      <c r="B17573" t="s">
        <v>3</v>
      </c>
      <c r="C17573">
        <v>72.240673262287203</v>
      </c>
      <c r="D17573">
        <f t="shared" si="274"/>
        <v>0.63879663368856399</v>
      </c>
    </row>
    <row r="17574" spans="1:4">
      <c r="A17574">
        <v>1204546</v>
      </c>
      <c r="B17574" t="s">
        <v>3</v>
      </c>
      <c r="C17574">
        <v>73.855289794913304</v>
      </c>
      <c r="D17574">
        <f t="shared" si="274"/>
        <v>0.63072355102543343</v>
      </c>
    </row>
    <row r="17575" spans="1:4">
      <c r="A17575">
        <v>1204547</v>
      </c>
      <c r="B17575" t="s">
        <v>3</v>
      </c>
      <c r="C17575">
        <v>71.944243538010696</v>
      </c>
      <c r="D17575">
        <f t="shared" si="274"/>
        <v>0.6402787823099465</v>
      </c>
    </row>
    <row r="17576" spans="1:4">
      <c r="A17576">
        <v>1204544</v>
      </c>
      <c r="B17576" t="s">
        <v>3</v>
      </c>
      <c r="C17576">
        <v>81.313363818985394</v>
      </c>
      <c r="D17576">
        <f t="shared" si="274"/>
        <v>0.59343318090507302</v>
      </c>
    </row>
    <row r="17577" spans="1:4">
      <c r="A17577">
        <v>1204545</v>
      </c>
      <c r="B17577" t="s">
        <v>3</v>
      </c>
      <c r="C17577">
        <v>77.0274852447141</v>
      </c>
      <c r="D17577">
        <f t="shared" si="274"/>
        <v>0.6148625737764295</v>
      </c>
    </row>
    <row r="17578" spans="1:4">
      <c r="A17578">
        <v>1204558</v>
      </c>
      <c r="B17578" t="s">
        <v>3</v>
      </c>
      <c r="C17578">
        <v>123.73781960856699</v>
      </c>
      <c r="D17578">
        <f t="shared" si="274"/>
        <v>0.38131090195716505</v>
      </c>
    </row>
    <row r="17579" spans="1:4">
      <c r="A17579">
        <v>1204559</v>
      </c>
      <c r="B17579" t="s">
        <v>3</v>
      </c>
      <c r="C17579">
        <v>132.03188383511099</v>
      </c>
      <c r="D17579">
        <f t="shared" si="274"/>
        <v>0.33984058082444507</v>
      </c>
    </row>
    <row r="17580" spans="1:4">
      <c r="A17580">
        <v>1204556</v>
      </c>
      <c r="B17580" t="s">
        <v>3</v>
      </c>
      <c r="C17580">
        <v>108.019939392458</v>
      </c>
      <c r="D17580">
        <f t="shared" si="274"/>
        <v>0.45990030303771001</v>
      </c>
    </row>
    <row r="17581" spans="1:4">
      <c r="A17581">
        <v>1204557</v>
      </c>
      <c r="B17581" t="s">
        <v>3</v>
      </c>
      <c r="C17581">
        <v>115.71377469392399</v>
      </c>
      <c r="D17581">
        <f t="shared" si="274"/>
        <v>0.42143112653038001</v>
      </c>
    </row>
    <row r="17582" spans="1:4">
      <c r="A17582">
        <v>1204554</v>
      </c>
      <c r="B17582" t="s">
        <v>3</v>
      </c>
      <c r="C17582">
        <v>93.944486859093502</v>
      </c>
      <c r="D17582">
        <f t="shared" si="274"/>
        <v>0.53027756570453244</v>
      </c>
    </row>
    <row r="17583" spans="1:4">
      <c r="A17583">
        <v>1204555</v>
      </c>
      <c r="B17583" t="s">
        <v>3</v>
      </c>
      <c r="C17583">
        <v>100.73200563269</v>
      </c>
      <c r="D17583">
        <f t="shared" si="274"/>
        <v>0.49633997183654999</v>
      </c>
    </row>
    <row r="17584" spans="1:4">
      <c r="A17584">
        <v>1204552</v>
      </c>
      <c r="B17584" t="s">
        <v>3</v>
      </c>
      <c r="C17584">
        <v>82.357913500078794</v>
      </c>
      <c r="D17584">
        <f t="shared" si="274"/>
        <v>0.58821043249960603</v>
      </c>
    </row>
    <row r="17585" spans="1:4">
      <c r="A17585">
        <v>1204553</v>
      </c>
      <c r="B17585" t="s">
        <v>3</v>
      </c>
      <c r="C17585">
        <v>87.773551048436104</v>
      </c>
      <c r="D17585">
        <f t="shared" si="274"/>
        <v>0.56113224475781953</v>
      </c>
    </row>
    <row r="17586" spans="1:4">
      <c r="A17586">
        <v>1204566</v>
      </c>
      <c r="B17586" t="s">
        <v>3</v>
      </c>
      <c r="C17586">
        <v>194.633015652561</v>
      </c>
      <c r="D17586">
        <f t="shared" si="274"/>
        <v>2.6834921737195004E-2</v>
      </c>
    </row>
    <row r="17587" spans="1:4">
      <c r="A17587">
        <v>1204564</v>
      </c>
      <c r="B17587" t="s">
        <v>3</v>
      </c>
      <c r="C17587">
        <v>176.179652874212</v>
      </c>
      <c r="D17587">
        <f t="shared" si="274"/>
        <v>0.11910173562894003</v>
      </c>
    </row>
    <row r="17588" spans="1:4">
      <c r="A17588">
        <v>1204565</v>
      </c>
      <c r="B17588" t="s">
        <v>3</v>
      </c>
      <c r="C17588">
        <v>185.36623326389301</v>
      </c>
      <c r="D17588">
        <f t="shared" si="274"/>
        <v>7.3168833680534964E-2</v>
      </c>
    </row>
    <row r="17589" spans="1:4">
      <c r="A17589">
        <v>1204562</v>
      </c>
      <c r="B17589" t="s">
        <v>3</v>
      </c>
      <c r="C17589">
        <v>158.102907600544</v>
      </c>
      <c r="D17589">
        <f t="shared" si="274"/>
        <v>0.20948546199727999</v>
      </c>
    </row>
    <row r="17590" spans="1:4">
      <c r="A17590">
        <v>1204563</v>
      </c>
      <c r="B17590" t="s">
        <v>3</v>
      </c>
      <c r="C17590">
        <v>167.08650376170999</v>
      </c>
      <c r="D17590">
        <f t="shared" si="274"/>
        <v>0.16456748119145004</v>
      </c>
    </row>
    <row r="17591" spans="1:4">
      <c r="A17591">
        <v>1204560</v>
      </c>
      <c r="B17591" t="s">
        <v>3</v>
      </c>
      <c r="C17591">
        <v>140.54817215678801</v>
      </c>
      <c r="D17591">
        <f t="shared" si="274"/>
        <v>0.29725913921605995</v>
      </c>
    </row>
    <row r="17592" spans="1:4">
      <c r="A17592">
        <v>1204561</v>
      </c>
      <c r="B17592" t="s">
        <v>3</v>
      </c>
      <c r="C17592">
        <v>149.24864838309301</v>
      </c>
      <c r="D17592">
        <f t="shared" si="274"/>
        <v>0.25375675808453496</v>
      </c>
    </row>
    <row r="17593" spans="1:4">
      <c r="A17593">
        <v>1204534</v>
      </c>
      <c r="B17593" t="s">
        <v>3</v>
      </c>
      <c r="C17593">
        <v>156.19910262193801</v>
      </c>
      <c r="D17593">
        <f t="shared" si="274"/>
        <v>0.21900448689030994</v>
      </c>
    </row>
    <row r="17594" spans="1:4">
      <c r="A17594">
        <v>1204535</v>
      </c>
      <c r="B17594" t="s">
        <v>3</v>
      </c>
      <c r="C17594">
        <v>147.375472882922</v>
      </c>
      <c r="D17594">
        <f t="shared" si="274"/>
        <v>0.26312263558539001</v>
      </c>
    </row>
    <row r="17595" spans="1:4">
      <c r="A17595">
        <v>1204532</v>
      </c>
      <c r="B17595" t="s">
        <v>3</v>
      </c>
      <c r="C17595">
        <v>174.228065950256</v>
      </c>
      <c r="D17595">
        <f t="shared" si="274"/>
        <v>0.12885967024872003</v>
      </c>
    </row>
    <row r="17596" spans="1:4">
      <c r="A17596">
        <v>1204533</v>
      </c>
      <c r="B17596" t="s">
        <v>3</v>
      </c>
      <c r="C17596">
        <v>165.15686274670199</v>
      </c>
      <c r="D17596">
        <f t="shared" si="274"/>
        <v>0.17421568626649006</v>
      </c>
    </row>
    <row r="17597" spans="1:4">
      <c r="A17597">
        <v>1204530</v>
      </c>
      <c r="B17597" t="s">
        <v>3</v>
      </c>
      <c r="C17597">
        <v>192.64651117950399</v>
      </c>
      <c r="D17597">
        <f t="shared" si="274"/>
        <v>3.6767444102480056E-2</v>
      </c>
    </row>
    <row r="17598" spans="1:4">
      <c r="A17598">
        <v>1204531</v>
      </c>
      <c r="B17598" t="s">
        <v>3</v>
      </c>
      <c r="C17598">
        <v>183.39587949897</v>
      </c>
      <c r="D17598">
        <f t="shared" si="274"/>
        <v>8.3020602505149976E-2</v>
      </c>
    </row>
    <row r="17599" spans="1:4">
      <c r="A17599">
        <v>1204542</v>
      </c>
      <c r="B17599" t="s">
        <v>3</v>
      </c>
      <c r="C17599">
        <v>92.569554608557695</v>
      </c>
      <c r="D17599">
        <f t="shared" si="274"/>
        <v>0.53715222695721154</v>
      </c>
    </row>
    <row r="17600" spans="1:4">
      <c r="A17600">
        <v>1204543</v>
      </c>
      <c r="B17600" t="s">
        <v>3</v>
      </c>
      <c r="C17600">
        <v>86.547633058291694</v>
      </c>
      <c r="D17600">
        <f t="shared" si="274"/>
        <v>0.56726183470854152</v>
      </c>
    </row>
    <row r="17601" spans="1:4">
      <c r="A17601">
        <v>1204540</v>
      </c>
      <c r="B17601" t="s">
        <v>3</v>
      </c>
      <c r="C17601">
        <v>106.425475076669</v>
      </c>
      <c r="D17601">
        <f t="shared" si="274"/>
        <v>0.46787262461665496</v>
      </c>
    </row>
    <row r="17602" spans="1:4">
      <c r="A17602">
        <v>1204541</v>
      </c>
      <c r="B17602" t="s">
        <v>3</v>
      </c>
      <c r="C17602">
        <v>99.235840767641804</v>
      </c>
      <c r="D17602">
        <f t="shared" si="274"/>
        <v>0.50382079616179098</v>
      </c>
    </row>
    <row r="17603" spans="1:4">
      <c r="A17603">
        <v>1204538</v>
      </c>
      <c r="B17603" t="s">
        <v>3</v>
      </c>
      <c r="C17603">
        <v>121.99852888524001</v>
      </c>
      <c r="D17603">
        <f t="shared" ref="D17603:D17666" si="275">(200 - C17603)/200</f>
        <v>0.39000735557379995</v>
      </c>
    </row>
    <row r="17604" spans="1:4">
      <c r="A17604">
        <v>1204539</v>
      </c>
      <c r="B17604" t="s">
        <v>3</v>
      </c>
      <c r="C17604">
        <v>114.039516825216</v>
      </c>
      <c r="D17604">
        <f t="shared" si="275"/>
        <v>0.42980241587391999</v>
      </c>
    </row>
    <row r="17605" spans="1:4">
      <c r="A17605">
        <v>1204536</v>
      </c>
      <c r="B17605" t="s">
        <v>3</v>
      </c>
      <c r="C17605">
        <v>138.71157253463301</v>
      </c>
      <c r="D17605">
        <f t="shared" si="275"/>
        <v>0.30644213732683495</v>
      </c>
    </row>
    <row r="17606" spans="1:4">
      <c r="A17606">
        <v>1204537</v>
      </c>
      <c r="B17606" t="s">
        <v>3</v>
      </c>
      <c r="C17606">
        <v>130.23928248649401</v>
      </c>
      <c r="D17606">
        <f t="shared" si="275"/>
        <v>0.34880358756752999</v>
      </c>
    </row>
    <row r="17607" spans="1:4">
      <c r="A17607">
        <v>1211598</v>
      </c>
      <c r="B17607" t="s">
        <v>3</v>
      </c>
      <c r="C17607">
        <v>192.134220459468</v>
      </c>
      <c r="D17607">
        <f t="shared" si="275"/>
        <v>3.9328897702660015E-2</v>
      </c>
    </row>
    <row r="17608" spans="1:4">
      <c r="A17608">
        <v>1211599</v>
      </c>
      <c r="B17608" t="s">
        <v>3</v>
      </c>
      <c r="C17608">
        <v>184.49099983233199</v>
      </c>
      <c r="D17608">
        <f t="shared" si="275"/>
        <v>7.7545000838340025E-2</v>
      </c>
    </row>
    <row r="17609" spans="1:4">
      <c r="A17609">
        <v>1211597</v>
      </c>
      <c r="B17609" t="s">
        <v>3</v>
      </c>
      <c r="C17609">
        <v>199.985470282222</v>
      </c>
      <c r="D17609">
        <f t="shared" si="275"/>
        <v>7.2648588890018577E-5</v>
      </c>
    </row>
    <row r="17610" spans="1:4">
      <c r="A17610">
        <v>1211606</v>
      </c>
      <c r="B17610" t="s">
        <v>3</v>
      </c>
      <c r="C17610">
        <v>139.59413115204899</v>
      </c>
      <c r="D17610">
        <f t="shared" si="275"/>
        <v>0.30202934423975508</v>
      </c>
    </row>
    <row r="17611" spans="1:4">
      <c r="A17611">
        <v>1211607</v>
      </c>
      <c r="B17611" t="s">
        <v>3</v>
      </c>
      <c r="C17611">
        <v>134.93662141783901</v>
      </c>
      <c r="D17611">
        <f t="shared" si="275"/>
        <v>0.32531689291080496</v>
      </c>
    </row>
    <row r="17612" spans="1:4">
      <c r="A17612">
        <v>1211604</v>
      </c>
      <c r="B17612" t="s">
        <v>3</v>
      </c>
      <c r="C17612">
        <v>150.47850596335499</v>
      </c>
      <c r="D17612">
        <f t="shared" si="275"/>
        <v>0.24760747018322504</v>
      </c>
    </row>
    <row r="17613" spans="1:4">
      <c r="A17613">
        <v>1211605</v>
      </c>
      <c r="B17613" t="s">
        <v>3</v>
      </c>
      <c r="C17613">
        <v>144.79347742398301</v>
      </c>
      <c r="D17613">
        <f t="shared" si="275"/>
        <v>0.27603261288008496</v>
      </c>
    </row>
    <row r="17614" spans="1:4">
      <c r="A17614">
        <v>1211602</v>
      </c>
      <c r="B17614" t="s">
        <v>3</v>
      </c>
      <c r="C17614">
        <v>163.09825278595599</v>
      </c>
      <c r="D17614">
        <f t="shared" si="275"/>
        <v>0.18450873607022003</v>
      </c>
    </row>
    <row r="17615" spans="1:4">
      <c r="A17615">
        <v>1211603</v>
      </c>
      <c r="B17615" t="s">
        <v>3</v>
      </c>
      <c r="C17615">
        <v>156.59632948890399</v>
      </c>
      <c r="D17615">
        <f t="shared" si="275"/>
        <v>0.21701835255548005</v>
      </c>
    </row>
    <row r="17616" spans="1:4">
      <c r="A17616">
        <v>1211600</v>
      </c>
      <c r="B17616" t="s">
        <v>3</v>
      </c>
      <c r="C17616">
        <v>177.08274723049499</v>
      </c>
      <c r="D17616">
        <f t="shared" si="275"/>
        <v>0.11458626384752506</v>
      </c>
    </row>
    <row r="17617" spans="1:4">
      <c r="A17617">
        <v>1211601</v>
      </c>
      <c r="B17617" t="s">
        <v>3</v>
      </c>
      <c r="C17617">
        <v>169.94019452226601</v>
      </c>
      <c r="D17617">
        <f t="shared" si="275"/>
        <v>0.15029902738866993</v>
      </c>
    </row>
    <row r="17618" spans="1:4">
      <c r="A17618">
        <v>1211614</v>
      </c>
      <c r="B17618" t="s">
        <v>3</v>
      </c>
      <c r="C17618">
        <v>121.89128037978401</v>
      </c>
      <c r="D17618">
        <f t="shared" si="275"/>
        <v>0.39054359810107997</v>
      </c>
    </row>
    <row r="17619" spans="1:4">
      <c r="A17619">
        <v>1211615</v>
      </c>
      <c r="B17619" t="s">
        <v>3</v>
      </c>
      <c r="C17619">
        <v>123.202494212533</v>
      </c>
      <c r="D17619">
        <f t="shared" si="275"/>
        <v>0.38398752893733501</v>
      </c>
    </row>
    <row r="17620" spans="1:4">
      <c r="A17620">
        <v>1211612</v>
      </c>
      <c r="B17620" t="s">
        <v>3</v>
      </c>
      <c r="C17620">
        <v>121.71583108820001</v>
      </c>
      <c r="D17620">
        <f t="shared" si="275"/>
        <v>0.39142084455899995</v>
      </c>
    </row>
    <row r="17621" spans="1:4">
      <c r="A17621">
        <v>1211613</v>
      </c>
      <c r="B17621" t="s">
        <v>3</v>
      </c>
      <c r="C17621">
        <v>121.39239632306899</v>
      </c>
      <c r="D17621">
        <f t="shared" si="275"/>
        <v>0.39303801838465502</v>
      </c>
    </row>
    <row r="17622" spans="1:4">
      <c r="A17622">
        <v>1211610</v>
      </c>
      <c r="B17622" t="s">
        <v>3</v>
      </c>
      <c r="C17622">
        <v>124.78783130722</v>
      </c>
      <c r="D17622">
        <f t="shared" si="275"/>
        <v>0.37606084346390001</v>
      </c>
    </row>
    <row r="17623" spans="1:4">
      <c r="A17623">
        <v>1211611</v>
      </c>
      <c r="B17623" t="s">
        <v>3</v>
      </c>
      <c r="C17623">
        <v>122.85509020763099</v>
      </c>
      <c r="D17623">
        <f t="shared" si="275"/>
        <v>0.38572454896184505</v>
      </c>
    </row>
    <row r="17624" spans="1:4">
      <c r="A17624">
        <v>1211608</v>
      </c>
      <c r="B17624" t="s">
        <v>3</v>
      </c>
      <c r="C17624">
        <v>130.878807097357</v>
      </c>
      <c r="D17624">
        <f t="shared" si="275"/>
        <v>0.34560596451321501</v>
      </c>
    </row>
    <row r="17625" spans="1:4">
      <c r="A17625">
        <v>1211609</v>
      </c>
      <c r="B17625" t="s">
        <v>3</v>
      </c>
      <c r="C17625">
        <v>127.477968664367</v>
      </c>
      <c r="D17625">
        <f t="shared" si="275"/>
        <v>0.36261015667816499</v>
      </c>
    </row>
    <row r="17626" spans="1:4">
      <c r="A17626">
        <v>1211622</v>
      </c>
      <c r="B17626" t="s">
        <v>3</v>
      </c>
      <c r="C17626">
        <v>151.751266924368</v>
      </c>
      <c r="D17626">
        <f t="shared" si="275"/>
        <v>0.24124366537816003</v>
      </c>
    </row>
    <row r="17627" spans="1:4">
      <c r="A17627">
        <v>1211623</v>
      </c>
      <c r="B17627" t="s">
        <v>3</v>
      </c>
      <c r="C17627">
        <v>157.955111853706</v>
      </c>
      <c r="D17627">
        <f t="shared" si="275"/>
        <v>0.21022444073147001</v>
      </c>
    </row>
    <row r="17628" spans="1:4">
      <c r="A17628">
        <v>1211620</v>
      </c>
      <c r="B17628" t="s">
        <v>3</v>
      </c>
      <c r="C17628">
        <v>140.661673237663</v>
      </c>
      <c r="D17628">
        <f t="shared" si="275"/>
        <v>0.29669163381168501</v>
      </c>
    </row>
    <row r="17629" spans="1:4">
      <c r="A17629">
        <v>1211621</v>
      </c>
      <c r="B17629" t="s">
        <v>3</v>
      </c>
      <c r="C17629">
        <v>145.96943743669399</v>
      </c>
      <c r="D17629">
        <f t="shared" si="275"/>
        <v>0.27015281281653003</v>
      </c>
    </row>
    <row r="17630" spans="1:4">
      <c r="A17630">
        <v>1211618</v>
      </c>
      <c r="B17630" t="s">
        <v>3</v>
      </c>
      <c r="C17630">
        <v>131.69269388575401</v>
      </c>
      <c r="D17630">
        <f t="shared" si="275"/>
        <v>0.34153653057122996</v>
      </c>
    </row>
    <row r="17631" spans="1:4">
      <c r="A17631">
        <v>1211619</v>
      </c>
      <c r="B17631" t="s">
        <v>3</v>
      </c>
      <c r="C17631">
        <v>135.883538261458</v>
      </c>
      <c r="D17631">
        <f t="shared" si="275"/>
        <v>0.32058230869270998</v>
      </c>
    </row>
    <row r="17632" spans="1:4">
      <c r="A17632">
        <v>1211616</v>
      </c>
      <c r="B17632" t="s">
        <v>3</v>
      </c>
      <c r="C17632">
        <v>125.300538417658</v>
      </c>
      <c r="D17632">
        <f t="shared" si="275"/>
        <v>0.37349730791170999</v>
      </c>
    </row>
    <row r="17633" spans="1:4">
      <c r="A17633">
        <v>1211617</v>
      </c>
      <c r="B17633" t="s">
        <v>3</v>
      </c>
      <c r="C17633">
        <v>128.146772395254</v>
      </c>
      <c r="D17633">
        <f t="shared" si="275"/>
        <v>0.35926613802372998</v>
      </c>
    </row>
    <row r="17634" spans="1:4">
      <c r="A17634">
        <v>1211628</v>
      </c>
      <c r="B17634" t="s">
        <v>3</v>
      </c>
      <c r="C17634">
        <v>193.79543105694401</v>
      </c>
      <c r="D17634">
        <f t="shared" si="275"/>
        <v>3.1022844715279944E-2</v>
      </c>
    </row>
    <row r="17635" spans="1:4">
      <c r="A17635">
        <v>1211626</v>
      </c>
      <c r="B17635" t="s">
        <v>3</v>
      </c>
      <c r="C17635">
        <v>178.64469878340799</v>
      </c>
      <c r="D17635">
        <f t="shared" si="275"/>
        <v>0.10677650608296005</v>
      </c>
    </row>
    <row r="17636" spans="1:4">
      <c r="A17636">
        <v>1211627</v>
      </c>
      <c r="B17636" t="s">
        <v>3</v>
      </c>
      <c r="C17636">
        <v>186.10561182022599</v>
      </c>
      <c r="D17636">
        <f t="shared" si="275"/>
        <v>6.9471940898870058E-2</v>
      </c>
    </row>
    <row r="17637" spans="1:4">
      <c r="A17637">
        <v>1211624</v>
      </c>
      <c r="B17637" t="s">
        <v>3</v>
      </c>
      <c r="C17637">
        <v>164.533241955183</v>
      </c>
      <c r="D17637">
        <f t="shared" si="275"/>
        <v>0.17733379022408499</v>
      </c>
    </row>
    <row r="17638" spans="1:4">
      <c r="A17638">
        <v>1211625</v>
      </c>
      <c r="B17638" t="s">
        <v>3</v>
      </c>
      <c r="C17638">
        <v>171.44257947152099</v>
      </c>
      <c r="D17638">
        <f t="shared" si="275"/>
        <v>0.14278710264239508</v>
      </c>
    </row>
    <row r="17639" spans="1:4">
      <c r="A17639">
        <v>1211694</v>
      </c>
      <c r="B17639" t="s">
        <v>3</v>
      </c>
      <c r="C17639">
        <v>197.44461524267999</v>
      </c>
      <c r="D17639">
        <f t="shared" si="275"/>
        <v>1.2776923786600065E-2</v>
      </c>
    </row>
    <row r="17640" spans="1:4">
      <c r="A17640">
        <v>1211695</v>
      </c>
      <c r="B17640" t="s">
        <v>3</v>
      </c>
      <c r="C17640">
        <v>193.33517293666901</v>
      </c>
      <c r="D17640">
        <f t="shared" si="275"/>
        <v>3.3324135316654943E-2</v>
      </c>
    </row>
    <row r="17641" spans="1:4">
      <c r="A17641">
        <v>1211702</v>
      </c>
      <c r="B17641" t="s">
        <v>3</v>
      </c>
      <c r="C17641">
        <v>178.14960044103901</v>
      </c>
      <c r="D17641">
        <f t="shared" si="275"/>
        <v>0.10925199779480493</v>
      </c>
    </row>
    <row r="17642" spans="1:4">
      <c r="A17642">
        <v>1211703</v>
      </c>
      <c r="B17642" t="s">
        <v>3</v>
      </c>
      <c r="C17642">
        <v>178.13307706157099</v>
      </c>
      <c r="D17642">
        <f t="shared" si="275"/>
        <v>0.10933461469214506</v>
      </c>
    </row>
    <row r="17643" spans="1:4">
      <c r="A17643">
        <v>1211700</v>
      </c>
      <c r="B17643" t="s">
        <v>3</v>
      </c>
      <c r="C17643">
        <v>179.85842800674899</v>
      </c>
      <c r="D17643">
        <f t="shared" si="275"/>
        <v>0.10070785996625503</v>
      </c>
    </row>
    <row r="17644" spans="1:4">
      <c r="A17644">
        <v>1211701</v>
      </c>
      <c r="B17644" t="s">
        <v>3</v>
      </c>
      <c r="C17644">
        <v>178.72651490805899</v>
      </c>
      <c r="D17644">
        <f t="shared" si="275"/>
        <v>0.10636742545970507</v>
      </c>
    </row>
    <row r="17645" spans="1:4">
      <c r="A17645">
        <v>1211698</v>
      </c>
      <c r="B17645" t="s">
        <v>3</v>
      </c>
      <c r="C17645">
        <v>183.74119873565701</v>
      </c>
      <c r="D17645">
        <f t="shared" si="275"/>
        <v>8.1294006321714962E-2</v>
      </c>
    </row>
    <row r="17646" spans="1:4">
      <c r="A17646">
        <v>1211699</v>
      </c>
      <c r="B17646" t="s">
        <v>3</v>
      </c>
      <c r="C17646">
        <v>181.53495839352101</v>
      </c>
      <c r="D17646">
        <f t="shared" si="275"/>
        <v>9.2325208032394954E-2</v>
      </c>
    </row>
    <row r="17647" spans="1:4">
      <c r="A17647">
        <v>1211696</v>
      </c>
      <c r="B17647" t="s">
        <v>3</v>
      </c>
      <c r="C17647">
        <v>189.664446063497</v>
      </c>
      <c r="D17647">
        <f t="shared" si="275"/>
        <v>5.1677769682515022E-2</v>
      </c>
    </row>
    <row r="17648" spans="1:4">
      <c r="A17648">
        <v>1211697</v>
      </c>
      <c r="B17648" t="s">
        <v>3</v>
      </c>
      <c r="C17648">
        <v>186.45834684104301</v>
      </c>
      <c r="D17648">
        <f t="shared" si="275"/>
        <v>6.770826579478495E-2</v>
      </c>
    </row>
    <row r="17649" spans="1:4">
      <c r="A17649">
        <v>1211710</v>
      </c>
      <c r="B17649" t="s">
        <v>3</v>
      </c>
      <c r="C17649">
        <v>193.10666530773599</v>
      </c>
      <c r="D17649">
        <f t="shared" si="275"/>
        <v>3.4466673461320027E-2</v>
      </c>
    </row>
    <row r="17650" spans="1:4">
      <c r="A17650">
        <v>1211711</v>
      </c>
      <c r="B17650" t="s">
        <v>3</v>
      </c>
      <c r="C17650">
        <v>197.19101701749801</v>
      </c>
      <c r="D17650">
        <f t="shared" si="275"/>
        <v>1.4044914912509938E-2</v>
      </c>
    </row>
    <row r="17651" spans="1:4">
      <c r="A17651">
        <v>1211708</v>
      </c>
      <c r="B17651" t="s">
        <v>3</v>
      </c>
      <c r="C17651">
        <v>186.28461604231001</v>
      </c>
      <c r="D17651">
        <f t="shared" si="275"/>
        <v>6.8576919788449972E-2</v>
      </c>
    </row>
    <row r="17652" spans="1:4">
      <c r="A17652">
        <v>1211709</v>
      </c>
      <c r="B17652" t="s">
        <v>3</v>
      </c>
      <c r="C17652">
        <v>189.46258517225101</v>
      </c>
      <c r="D17652">
        <f t="shared" si="275"/>
        <v>5.2687074138744946E-2</v>
      </c>
    </row>
    <row r="17653" spans="1:4">
      <c r="A17653">
        <v>1211706</v>
      </c>
      <c r="B17653" t="s">
        <v>3</v>
      </c>
      <c r="C17653">
        <v>181.42142145234101</v>
      </c>
      <c r="D17653">
        <f t="shared" si="275"/>
        <v>9.2892892738294958E-2</v>
      </c>
    </row>
    <row r="17654" spans="1:4">
      <c r="A17654">
        <v>1211707</v>
      </c>
      <c r="B17654" t="s">
        <v>3</v>
      </c>
      <c r="C17654">
        <v>183.596963939792</v>
      </c>
      <c r="D17654">
        <f t="shared" si="275"/>
        <v>8.2015180301039978E-2</v>
      </c>
    </row>
    <row r="17655" spans="1:4">
      <c r="A17655">
        <v>1211704</v>
      </c>
      <c r="B17655" t="s">
        <v>3</v>
      </c>
      <c r="C17655">
        <v>178.67710023823699</v>
      </c>
      <c r="D17655">
        <f t="shared" si="275"/>
        <v>0.10661449880881506</v>
      </c>
    </row>
    <row r="17656" spans="1:4">
      <c r="A17656">
        <v>1211705</v>
      </c>
      <c r="B17656" t="s">
        <v>3</v>
      </c>
      <c r="C17656">
        <v>179.77658122143299</v>
      </c>
      <c r="D17656">
        <f t="shared" si="275"/>
        <v>0.10111709389283505</v>
      </c>
    </row>
    <row r="17657" spans="1:4">
      <c r="A17657">
        <v>1210279</v>
      </c>
      <c r="B17657" t="s">
        <v>3</v>
      </c>
      <c r="C17657">
        <v>198.32985609672099</v>
      </c>
      <c r="D17657">
        <f t="shared" si="275"/>
        <v>8.3507195163950599E-3</v>
      </c>
    </row>
    <row r="17658" spans="1:4">
      <c r="A17658">
        <v>1210286</v>
      </c>
      <c r="B17658" t="s">
        <v>3</v>
      </c>
      <c r="C17658">
        <v>171.73678366091701</v>
      </c>
      <c r="D17658">
        <f t="shared" si="275"/>
        <v>0.14131608169541493</v>
      </c>
    </row>
    <row r="17659" spans="1:4">
      <c r="A17659">
        <v>1210287</v>
      </c>
      <c r="B17659" t="s">
        <v>3</v>
      </c>
      <c r="C17659">
        <v>169.963631016515</v>
      </c>
      <c r="D17659">
        <f t="shared" si="275"/>
        <v>0.15018184491742503</v>
      </c>
    </row>
    <row r="17660" spans="1:4">
      <c r="A17660">
        <v>1210284</v>
      </c>
      <c r="B17660" t="s">
        <v>3</v>
      </c>
      <c r="C17660">
        <v>176.933029279311</v>
      </c>
      <c r="D17660">
        <f t="shared" si="275"/>
        <v>0.115334853603445</v>
      </c>
    </row>
    <row r="17661" spans="1:4">
      <c r="A17661">
        <v>1210285</v>
      </c>
      <c r="B17661" t="s">
        <v>3</v>
      </c>
      <c r="C17661">
        <v>174.06725670290501</v>
      </c>
      <c r="D17661">
        <f t="shared" si="275"/>
        <v>0.12966371648547492</v>
      </c>
    </row>
    <row r="17662" spans="1:4">
      <c r="A17662">
        <v>1210282</v>
      </c>
      <c r="B17662" t="s">
        <v>3</v>
      </c>
      <c r="C17662">
        <v>184.16587859239999</v>
      </c>
      <c r="D17662">
        <f t="shared" si="275"/>
        <v>7.9170607038000038E-2</v>
      </c>
    </row>
    <row r="17663" spans="1:4">
      <c r="A17663">
        <v>1210283</v>
      </c>
      <c r="B17663" t="s">
        <v>3</v>
      </c>
      <c r="C17663">
        <v>180.30857950699999</v>
      </c>
      <c r="D17663">
        <f t="shared" si="275"/>
        <v>9.8457102465000043E-2</v>
      </c>
    </row>
    <row r="17664" spans="1:4">
      <c r="A17664">
        <v>1210280</v>
      </c>
      <c r="B17664" t="s">
        <v>3</v>
      </c>
      <c r="C17664">
        <v>193.206741149132</v>
      </c>
      <c r="D17664">
        <f t="shared" si="275"/>
        <v>3.3966294254340001E-2</v>
      </c>
    </row>
    <row r="17665" spans="1:4">
      <c r="A17665">
        <v>1210281</v>
      </c>
      <c r="B17665" t="s">
        <v>3</v>
      </c>
      <c r="C17665">
        <v>188.47535072679699</v>
      </c>
      <c r="D17665">
        <f t="shared" si="275"/>
        <v>5.7623246366015055E-2</v>
      </c>
    </row>
    <row r="17666" spans="1:4">
      <c r="A17666">
        <v>1210294</v>
      </c>
      <c r="B17666" t="s">
        <v>3</v>
      </c>
      <c r="C17666">
        <v>173.91499909774399</v>
      </c>
      <c r="D17666">
        <f t="shared" si="275"/>
        <v>0.13042500451128006</v>
      </c>
    </row>
    <row r="17667" spans="1:4">
      <c r="A17667">
        <v>1210295</v>
      </c>
      <c r="B17667" t="s">
        <v>3</v>
      </c>
      <c r="C17667">
        <v>176.74993611679099</v>
      </c>
      <c r="D17667">
        <f t="shared" ref="D17667:D17730" si="276">(200 - C17667)/200</f>
        <v>0.11625031941604505</v>
      </c>
    </row>
    <row r="17668" spans="1:4">
      <c r="A17668">
        <v>1210292</v>
      </c>
      <c r="B17668" t="s">
        <v>3</v>
      </c>
      <c r="C17668">
        <v>169.87701698265499</v>
      </c>
      <c r="D17668">
        <f t="shared" si="276"/>
        <v>0.15061491508672503</v>
      </c>
    </row>
    <row r="17669" spans="1:4">
      <c r="A17669">
        <v>1210293</v>
      </c>
      <c r="B17669" t="s">
        <v>3</v>
      </c>
      <c r="C17669">
        <v>171.61676463867599</v>
      </c>
      <c r="D17669">
        <f t="shared" si="276"/>
        <v>0.14191617680662005</v>
      </c>
    </row>
    <row r="17670" spans="1:4">
      <c r="A17670">
        <v>1210290</v>
      </c>
      <c r="B17670" t="s">
        <v>3</v>
      </c>
      <c r="C17670">
        <v>168.13677434363501</v>
      </c>
      <c r="D17670">
        <f t="shared" si="276"/>
        <v>0.15931612828182495</v>
      </c>
    </row>
    <row r="17671" spans="1:4">
      <c r="A17671">
        <v>1210291</v>
      </c>
      <c r="B17671" t="s">
        <v>3</v>
      </c>
      <c r="C17671">
        <v>168.71303415208899</v>
      </c>
      <c r="D17671">
        <f t="shared" si="276"/>
        <v>0.15643482923955504</v>
      </c>
    </row>
    <row r="17672" spans="1:4">
      <c r="A17672">
        <v>1210288</v>
      </c>
      <c r="B17672" t="s">
        <v>3</v>
      </c>
      <c r="C17672">
        <v>168.76536633574901</v>
      </c>
      <c r="D17672">
        <f t="shared" si="276"/>
        <v>0.15617316832125497</v>
      </c>
    </row>
    <row r="17673" spans="1:4">
      <c r="A17673">
        <v>1210289</v>
      </c>
      <c r="B17673" t="s">
        <v>3</v>
      </c>
      <c r="C17673">
        <v>168.15427999477399</v>
      </c>
      <c r="D17673">
        <f t="shared" si="276"/>
        <v>0.15922860002613007</v>
      </c>
    </row>
    <row r="17674" spans="1:4">
      <c r="A17674">
        <v>1210300</v>
      </c>
      <c r="B17674" t="s">
        <v>3</v>
      </c>
      <c r="C17674">
        <v>198.01794097479399</v>
      </c>
      <c r="D17674">
        <f t="shared" si="276"/>
        <v>9.9102951260300644E-3</v>
      </c>
    </row>
    <row r="17675" spans="1:4">
      <c r="A17675">
        <v>1210298</v>
      </c>
      <c r="B17675" t="s">
        <v>3</v>
      </c>
      <c r="C17675">
        <v>188.209667487232</v>
      </c>
      <c r="D17675">
        <f t="shared" si="276"/>
        <v>5.8951662563840018E-2</v>
      </c>
    </row>
    <row r="17676" spans="1:4">
      <c r="A17676">
        <v>1210299</v>
      </c>
      <c r="B17676" t="s">
        <v>3</v>
      </c>
      <c r="C17676">
        <v>192.91705974790199</v>
      </c>
      <c r="D17676">
        <f t="shared" si="276"/>
        <v>3.541470126049006E-2</v>
      </c>
    </row>
    <row r="17677" spans="1:4">
      <c r="A17677">
        <v>1210296</v>
      </c>
      <c r="B17677" t="s">
        <v>3</v>
      </c>
      <c r="C17677">
        <v>180.09623239649201</v>
      </c>
      <c r="D17677">
        <f t="shared" si="276"/>
        <v>9.951883801753994E-2</v>
      </c>
    </row>
    <row r="17678" spans="1:4">
      <c r="A17678">
        <v>1210297</v>
      </c>
      <c r="B17678" t="s">
        <v>3</v>
      </c>
      <c r="C17678">
        <v>183.925979485044</v>
      </c>
      <c r="D17678">
        <f t="shared" si="276"/>
        <v>8.0370102574780014E-2</v>
      </c>
    </row>
    <row r="17679" spans="1:4">
      <c r="A17679">
        <v>1210190</v>
      </c>
      <c r="B17679" t="s">
        <v>3</v>
      </c>
      <c r="C17679">
        <v>148.97871169247799</v>
      </c>
      <c r="D17679">
        <f t="shared" si="276"/>
        <v>0.25510644153761008</v>
      </c>
    </row>
    <row r="17680" spans="1:4">
      <c r="A17680">
        <v>1210191</v>
      </c>
      <c r="B17680" t="s">
        <v>3</v>
      </c>
      <c r="C17680">
        <v>142.534300731847</v>
      </c>
      <c r="D17680">
        <f t="shared" si="276"/>
        <v>0.28732849634076502</v>
      </c>
    </row>
    <row r="17681" spans="1:4">
      <c r="A17681">
        <v>1210188</v>
      </c>
      <c r="B17681" t="s">
        <v>3</v>
      </c>
      <c r="C17681">
        <v>162.94758618162601</v>
      </c>
      <c r="D17681">
        <f t="shared" si="276"/>
        <v>0.18526206909186996</v>
      </c>
    </row>
    <row r="17682" spans="1:4">
      <c r="A17682">
        <v>1210189</v>
      </c>
      <c r="B17682" t="s">
        <v>3</v>
      </c>
      <c r="C17682">
        <v>155.79886453368201</v>
      </c>
      <c r="D17682">
        <f t="shared" si="276"/>
        <v>0.22100567733158996</v>
      </c>
    </row>
    <row r="17683" spans="1:4">
      <c r="A17683">
        <v>1210186</v>
      </c>
      <c r="B17683" t="s">
        <v>3</v>
      </c>
      <c r="C17683">
        <v>178.07070266410099</v>
      </c>
      <c r="D17683">
        <f t="shared" si="276"/>
        <v>0.10964648667949504</v>
      </c>
    </row>
    <row r="17684" spans="1:4">
      <c r="A17684">
        <v>1210187</v>
      </c>
      <c r="B17684" t="s">
        <v>3</v>
      </c>
      <c r="C17684">
        <v>170.38352471660099</v>
      </c>
      <c r="D17684">
        <f t="shared" si="276"/>
        <v>0.14808237641699507</v>
      </c>
    </row>
    <row r="17685" spans="1:4">
      <c r="A17685">
        <v>1210184</v>
      </c>
      <c r="B17685" t="s">
        <v>3</v>
      </c>
      <c r="C17685">
        <v>194.07842345854601</v>
      </c>
      <c r="D17685">
        <f t="shared" si="276"/>
        <v>2.9607882707269936E-2</v>
      </c>
    </row>
    <row r="17686" spans="1:4">
      <c r="A17686">
        <v>1210185</v>
      </c>
      <c r="B17686" t="s">
        <v>3</v>
      </c>
      <c r="C17686">
        <v>185.97796858692899</v>
      </c>
      <c r="D17686">
        <f t="shared" si="276"/>
        <v>7.0110157065355019E-2</v>
      </c>
    </row>
    <row r="17687" spans="1:4">
      <c r="A17687">
        <v>1210198</v>
      </c>
      <c r="B17687" t="s">
        <v>3</v>
      </c>
      <c r="C17687">
        <v>112.985040240194</v>
      </c>
      <c r="D17687">
        <f t="shared" si="276"/>
        <v>0.43507479879902999</v>
      </c>
    </row>
    <row r="17688" spans="1:4">
      <c r="A17688">
        <v>1210199</v>
      </c>
      <c r="B17688" t="s">
        <v>3</v>
      </c>
      <c r="C17688">
        <v>111.745199743185</v>
      </c>
      <c r="D17688">
        <f t="shared" si="276"/>
        <v>0.44127400128407501</v>
      </c>
    </row>
    <row r="17689" spans="1:4">
      <c r="A17689">
        <v>1210196</v>
      </c>
      <c r="B17689" t="s">
        <v>3</v>
      </c>
      <c r="C17689">
        <v>117.99524830664301</v>
      </c>
      <c r="D17689">
        <f t="shared" si="276"/>
        <v>0.41002375846678496</v>
      </c>
    </row>
    <row r="17690" spans="1:4">
      <c r="A17690">
        <v>1210197</v>
      </c>
      <c r="B17690" t="s">
        <v>3</v>
      </c>
      <c r="C17690">
        <v>115.083660745183</v>
      </c>
      <c r="D17690">
        <f t="shared" si="276"/>
        <v>0.42458169627408504</v>
      </c>
    </row>
    <row r="17691" spans="1:4">
      <c r="A17691">
        <v>1210194</v>
      </c>
      <c r="B17691" t="s">
        <v>3</v>
      </c>
      <c r="C17691">
        <v>126.016419278657</v>
      </c>
      <c r="D17691">
        <f t="shared" si="276"/>
        <v>0.369917903606715</v>
      </c>
    </row>
    <row r="17692" spans="1:4">
      <c r="A17692">
        <v>1210195</v>
      </c>
      <c r="B17692" t="s">
        <v>3</v>
      </c>
      <c r="C17692">
        <v>121.661449421665</v>
      </c>
      <c r="D17692">
        <f t="shared" si="276"/>
        <v>0.39169275289167499</v>
      </c>
    </row>
    <row r="17693" spans="1:4">
      <c r="A17693">
        <v>1210192</v>
      </c>
      <c r="B17693" t="s">
        <v>3</v>
      </c>
      <c r="C17693">
        <v>136.51885303020401</v>
      </c>
      <c r="D17693">
        <f t="shared" si="276"/>
        <v>0.31740573484897994</v>
      </c>
    </row>
    <row r="17694" spans="1:4">
      <c r="A17694">
        <v>1210193</v>
      </c>
      <c r="B17694" t="s">
        <v>3</v>
      </c>
      <c r="C17694">
        <v>130.9914790368</v>
      </c>
      <c r="D17694">
        <f t="shared" si="276"/>
        <v>0.34504260481600002</v>
      </c>
    </row>
    <row r="17695" spans="1:4">
      <c r="A17695">
        <v>1210206</v>
      </c>
      <c r="B17695" t="s">
        <v>3</v>
      </c>
      <c r="C17695">
        <v>127.029847274592</v>
      </c>
      <c r="D17695">
        <f t="shared" si="276"/>
        <v>0.36485076362704</v>
      </c>
    </row>
    <row r="17696" spans="1:4">
      <c r="A17696">
        <v>1210207</v>
      </c>
      <c r="B17696" t="s">
        <v>3</v>
      </c>
      <c r="C17696">
        <v>132.12854516028</v>
      </c>
      <c r="D17696">
        <f t="shared" si="276"/>
        <v>0.33935727419860001</v>
      </c>
    </row>
    <row r="17697" spans="1:4">
      <c r="A17697">
        <v>1210204</v>
      </c>
      <c r="B17697" t="s">
        <v>3</v>
      </c>
      <c r="C17697">
        <v>118.717485668599</v>
      </c>
      <c r="D17697">
        <f t="shared" si="276"/>
        <v>0.40641257165700501</v>
      </c>
    </row>
    <row r="17698" spans="1:4">
      <c r="A17698">
        <v>1210205</v>
      </c>
      <c r="B17698" t="s">
        <v>3</v>
      </c>
      <c r="C17698">
        <v>122.536573116111</v>
      </c>
      <c r="D17698">
        <f t="shared" si="276"/>
        <v>0.38731713441944499</v>
      </c>
    </row>
    <row r="17699" spans="1:4">
      <c r="A17699">
        <v>1210202</v>
      </c>
      <c r="B17699" t="s">
        <v>3</v>
      </c>
      <c r="C17699">
        <v>113.36269539995099</v>
      </c>
      <c r="D17699">
        <f t="shared" si="276"/>
        <v>0.43318652300024502</v>
      </c>
    </row>
    <row r="17700" spans="1:4">
      <c r="A17700">
        <v>1210203</v>
      </c>
      <c r="B17700" t="s">
        <v>3</v>
      </c>
      <c r="C17700">
        <v>115.639400966574</v>
      </c>
      <c r="D17700">
        <f t="shared" si="276"/>
        <v>0.42180299516712999</v>
      </c>
    </row>
    <row r="17701" spans="1:4">
      <c r="A17701">
        <v>1210200</v>
      </c>
      <c r="B17701" t="s">
        <v>3</v>
      </c>
      <c r="C17701">
        <v>111.392818499265</v>
      </c>
      <c r="D17701">
        <f t="shared" si="276"/>
        <v>0.443035907503675</v>
      </c>
    </row>
    <row r="17702" spans="1:4">
      <c r="A17702">
        <v>1210201</v>
      </c>
      <c r="B17702" t="s">
        <v>3</v>
      </c>
      <c r="C17702">
        <v>111.936278126335</v>
      </c>
      <c r="D17702">
        <f t="shared" si="276"/>
        <v>0.44031860936832501</v>
      </c>
    </row>
    <row r="17703" spans="1:4">
      <c r="A17703">
        <v>1210214</v>
      </c>
      <c r="B17703" t="s">
        <v>3</v>
      </c>
      <c r="C17703">
        <v>179.74299674572501</v>
      </c>
      <c r="D17703">
        <f t="shared" si="276"/>
        <v>0.10128501627137496</v>
      </c>
    </row>
    <row r="17704" spans="1:4">
      <c r="A17704">
        <v>1210215</v>
      </c>
      <c r="B17704" t="s">
        <v>3</v>
      </c>
      <c r="C17704">
        <v>187.69367391230799</v>
      </c>
      <c r="D17704">
        <f t="shared" si="276"/>
        <v>6.1531630438460071E-2</v>
      </c>
    </row>
    <row r="17705" spans="1:4">
      <c r="A17705">
        <v>1210212</v>
      </c>
      <c r="B17705" t="s">
        <v>3</v>
      </c>
      <c r="C17705">
        <v>164.513841922198</v>
      </c>
      <c r="D17705">
        <f t="shared" si="276"/>
        <v>0.17743079038901002</v>
      </c>
    </row>
    <row r="17706" spans="1:4">
      <c r="A17706">
        <v>1210213</v>
      </c>
      <c r="B17706" t="s">
        <v>3</v>
      </c>
      <c r="C17706">
        <v>172.00632119654199</v>
      </c>
      <c r="D17706">
        <f t="shared" si="276"/>
        <v>0.13996839401729005</v>
      </c>
    </row>
    <row r="17707" spans="1:4">
      <c r="A17707">
        <v>1210210</v>
      </c>
      <c r="B17707" t="s">
        <v>3</v>
      </c>
      <c r="C17707">
        <v>150.40632795487701</v>
      </c>
      <c r="D17707">
        <f t="shared" si="276"/>
        <v>0.24796836022561494</v>
      </c>
    </row>
    <row r="17708" spans="1:4">
      <c r="A17708">
        <v>1210211</v>
      </c>
      <c r="B17708" t="s">
        <v>3</v>
      </c>
      <c r="C17708">
        <v>157.30045720351799</v>
      </c>
      <c r="D17708">
        <f t="shared" si="276"/>
        <v>0.21349771398241002</v>
      </c>
    </row>
    <row r="17709" spans="1:4">
      <c r="A17709">
        <v>1210208</v>
      </c>
      <c r="B17709" t="s">
        <v>3</v>
      </c>
      <c r="C17709">
        <v>137.76546299322601</v>
      </c>
      <c r="D17709">
        <f t="shared" si="276"/>
        <v>0.31117268503386997</v>
      </c>
    </row>
    <row r="17710" spans="1:4">
      <c r="A17710">
        <v>1210209</v>
      </c>
      <c r="B17710" t="s">
        <v>3</v>
      </c>
      <c r="C17710">
        <v>143.877354511764</v>
      </c>
      <c r="D17710">
        <f t="shared" si="276"/>
        <v>0.28061322744118</v>
      </c>
    </row>
    <row r="17711" spans="1:4">
      <c r="A17711">
        <v>1210216</v>
      </c>
      <c r="B17711" t="s">
        <v>3</v>
      </c>
      <c r="C17711">
        <v>195.83228940668999</v>
      </c>
      <c r="D17711">
        <f t="shared" si="276"/>
        <v>2.0838552966550027E-2</v>
      </c>
    </row>
    <row r="17712" spans="1:4">
      <c r="A17712">
        <v>1208870</v>
      </c>
      <c r="B17712" t="s">
        <v>3</v>
      </c>
      <c r="C17712">
        <v>171.02562845109199</v>
      </c>
      <c r="D17712">
        <f t="shared" si="276"/>
        <v>0.14487185774454006</v>
      </c>
    </row>
    <row r="17713" spans="1:4">
      <c r="A17713">
        <v>1208871</v>
      </c>
      <c r="B17713" t="s">
        <v>3</v>
      </c>
      <c r="C17713">
        <v>167.46306635557701</v>
      </c>
      <c r="D17713">
        <f t="shared" si="276"/>
        <v>0.16268466822211494</v>
      </c>
    </row>
    <row r="17714" spans="1:4">
      <c r="A17714">
        <v>1208868</v>
      </c>
      <c r="B17714" t="s">
        <v>3</v>
      </c>
      <c r="C17714">
        <v>179.614975920295</v>
      </c>
      <c r="D17714">
        <f t="shared" si="276"/>
        <v>0.10192512039852503</v>
      </c>
    </row>
    <row r="17715" spans="1:4">
      <c r="A17715">
        <v>1208869</v>
      </c>
      <c r="B17715" t="s">
        <v>3</v>
      </c>
      <c r="C17715">
        <v>175.08755689931101</v>
      </c>
      <c r="D17715">
        <f t="shared" si="276"/>
        <v>0.12456221550344494</v>
      </c>
    </row>
    <row r="17716" spans="1:4">
      <c r="A17716">
        <v>1208866</v>
      </c>
      <c r="B17716" t="s">
        <v>3</v>
      </c>
      <c r="C17716">
        <v>189.92975954969501</v>
      </c>
      <c r="D17716">
        <f t="shared" si="276"/>
        <v>5.0351202251524965E-2</v>
      </c>
    </row>
    <row r="17717" spans="1:4">
      <c r="A17717">
        <v>1208867</v>
      </c>
      <c r="B17717" t="s">
        <v>3</v>
      </c>
      <c r="C17717">
        <v>184.57363454385001</v>
      </c>
      <c r="D17717">
        <f t="shared" si="276"/>
        <v>7.7131827280749979E-2</v>
      </c>
    </row>
    <row r="17718" spans="1:4">
      <c r="A17718">
        <v>1208865</v>
      </c>
      <c r="B17718" t="s">
        <v>3</v>
      </c>
      <c r="C17718">
        <v>195.65071059539699</v>
      </c>
      <c r="D17718">
        <f t="shared" si="276"/>
        <v>2.1746447023015064E-2</v>
      </c>
    </row>
    <row r="17719" spans="1:4">
      <c r="A17719">
        <v>1208878</v>
      </c>
      <c r="B17719" t="s">
        <v>3</v>
      </c>
      <c r="C17719">
        <v>158.753487004421</v>
      </c>
      <c r="D17719">
        <f t="shared" si="276"/>
        <v>0.20623256497789499</v>
      </c>
    </row>
    <row r="17720" spans="1:4">
      <c r="A17720">
        <v>1208879</v>
      </c>
      <c r="B17720" t="s">
        <v>3</v>
      </c>
      <c r="C17720">
        <v>159.98994544090701</v>
      </c>
      <c r="D17720">
        <f t="shared" si="276"/>
        <v>0.20005027279546497</v>
      </c>
    </row>
    <row r="17721" spans="1:4">
      <c r="A17721">
        <v>1208876</v>
      </c>
      <c r="B17721" t="s">
        <v>3</v>
      </c>
      <c r="C17721">
        <v>158.15955116217299</v>
      </c>
      <c r="D17721">
        <f t="shared" si="276"/>
        <v>0.20920224418913505</v>
      </c>
    </row>
    <row r="17722" spans="1:4">
      <c r="A17722">
        <v>1208877</v>
      </c>
      <c r="B17722" t="s">
        <v>3</v>
      </c>
      <c r="C17722">
        <v>158.14093913323501</v>
      </c>
      <c r="D17722">
        <f t="shared" si="276"/>
        <v>0.20929530433382496</v>
      </c>
    </row>
    <row r="17723" spans="1:4">
      <c r="A17723">
        <v>1208874</v>
      </c>
      <c r="B17723" t="s">
        <v>3</v>
      </c>
      <c r="C17723">
        <v>160.081909070254</v>
      </c>
      <c r="D17723">
        <f t="shared" si="276"/>
        <v>0.19959045464873001</v>
      </c>
    </row>
    <row r="17724" spans="1:4">
      <c r="A17724">
        <v>1208875</v>
      </c>
      <c r="B17724" t="s">
        <v>3</v>
      </c>
      <c r="C17724">
        <v>158.80910118031201</v>
      </c>
      <c r="D17724">
        <f t="shared" si="276"/>
        <v>0.20595449409843994</v>
      </c>
    </row>
    <row r="17725" spans="1:4">
      <c r="A17725">
        <v>1208872</v>
      </c>
      <c r="B17725" t="s">
        <v>3</v>
      </c>
      <c r="C17725">
        <v>164.43233136866399</v>
      </c>
      <c r="D17725">
        <f t="shared" si="276"/>
        <v>0.17783834315668001</v>
      </c>
    </row>
    <row r="17726" spans="1:4">
      <c r="A17726">
        <v>1208873</v>
      </c>
      <c r="B17726" t="s">
        <v>3</v>
      </c>
      <c r="C17726">
        <v>161.96328165808299</v>
      </c>
      <c r="D17726">
        <f t="shared" si="276"/>
        <v>0.19018359170958504</v>
      </c>
    </row>
    <row r="17727" spans="1:4">
      <c r="A17727">
        <v>1208886</v>
      </c>
      <c r="B17727" t="s">
        <v>3</v>
      </c>
      <c r="C17727">
        <v>184.27038200707901</v>
      </c>
      <c r="D17727">
        <f t="shared" si="276"/>
        <v>7.864808996460497E-2</v>
      </c>
    </row>
    <row r="17728" spans="1:4">
      <c r="A17728">
        <v>1208887</v>
      </c>
      <c r="B17728" t="s">
        <v>3</v>
      </c>
      <c r="C17728">
        <v>189.60402604152699</v>
      </c>
      <c r="D17728">
        <f t="shared" si="276"/>
        <v>5.197986979236504E-2</v>
      </c>
    </row>
    <row r="17729" spans="1:4">
      <c r="A17729">
        <v>1208884</v>
      </c>
      <c r="B17729" t="s">
        <v>3</v>
      </c>
      <c r="C17729">
        <v>174.83520146924599</v>
      </c>
      <c r="D17729">
        <f t="shared" si="276"/>
        <v>0.12582399265377006</v>
      </c>
    </row>
    <row r="17730" spans="1:4">
      <c r="A17730">
        <v>1208885</v>
      </c>
      <c r="B17730" t="s">
        <v>3</v>
      </c>
      <c r="C17730">
        <v>179.33616667842901</v>
      </c>
      <c r="D17730">
        <f t="shared" si="276"/>
        <v>0.10331916660785495</v>
      </c>
    </row>
    <row r="17731" spans="1:4">
      <c r="A17731">
        <v>1208882</v>
      </c>
      <c r="B17731" t="s">
        <v>3</v>
      </c>
      <c r="C17731">
        <v>167.269607701306</v>
      </c>
      <c r="D17731">
        <f t="shared" ref="D17731:D17794" si="277">(200 - C17731)/200</f>
        <v>0.16365196149347</v>
      </c>
    </row>
    <row r="17732" spans="1:4">
      <c r="A17732">
        <v>1208883</v>
      </c>
      <c r="B17732" t="s">
        <v>3</v>
      </c>
      <c r="C17732">
        <v>170.80174081861799</v>
      </c>
      <c r="D17732">
        <f t="shared" si="277"/>
        <v>0.14599129590691007</v>
      </c>
    </row>
    <row r="17733" spans="1:4">
      <c r="A17733">
        <v>1208880</v>
      </c>
      <c r="B17733" t="s">
        <v>3</v>
      </c>
      <c r="C17733">
        <v>161.836014682474</v>
      </c>
      <c r="D17733">
        <f t="shared" si="277"/>
        <v>0.19081992658763</v>
      </c>
    </row>
    <row r="17734" spans="1:4">
      <c r="A17734">
        <v>1208881</v>
      </c>
      <c r="B17734" t="s">
        <v>3</v>
      </c>
      <c r="C17734">
        <v>164.271143705848</v>
      </c>
      <c r="D17734">
        <f t="shared" si="277"/>
        <v>0.17864428147075997</v>
      </c>
    </row>
    <row r="17735" spans="1:4">
      <c r="A17735">
        <v>1208888</v>
      </c>
      <c r="B17735" t="s">
        <v>3</v>
      </c>
      <c r="C17735">
        <v>195.30437705611601</v>
      </c>
      <c r="D17735">
        <f t="shared" si="277"/>
        <v>2.3478114719419949E-2</v>
      </c>
    </row>
    <row r="17736" spans="1:4">
      <c r="A17736">
        <v>1208774</v>
      </c>
      <c r="B17736" t="s">
        <v>3</v>
      </c>
      <c r="C17736">
        <v>164.020704860715</v>
      </c>
      <c r="D17736">
        <f t="shared" si="277"/>
        <v>0.179896475696425</v>
      </c>
    </row>
    <row r="17737" spans="1:4">
      <c r="A17737">
        <v>1208775</v>
      </c>
      <c r="B17737" t="s">
        <v>3</v>
      </c>
      <c r="C17737">
        <v>156.28231496420699</v>
      </c>
      <c r="D17737">
        <f t="shared" si="277"/>
        <v>0.21858842517896504</v>
      </c>
    </row>
    <row r="17738" spans="1:4">
      <c r="A17738">
        <v>1208772</v>
      </c>
      <c r="B17738" t="s">
        <v>3</v>
      </c>
      <c r="C17738">
        <v>180.16673091299</v>
      </c>
      <c r="D17738">
        <f t="shared" si="277"/>
        <v>9.9166345435049971E-2</v>
      </c>
    </row>
    <row r="17739" spans="1:4">
      <c r="A17739">
        <v>1208773</v>
      </c>
      <c r="B17739" t="s">
        <v>3</v>
      </c>
      <c r="C17739">
        <v>171.99250354431001</v>
      </c>
      <c r="D17739">
        <f t="shared" si="277"/>
        <v>0.14003748227844995</v>
      </c>
    </row>
    <row r="17740" spans="1:4">
      <c r="A17740">
        <v>1208770</v>
      </c>
      <c r="B17740" t="s">
        <v>3</v>
      </c>
      <c r="C17740">
        <v>197.02109083228001</v>
      </c>
      <c r="D17740">
        <f t="shared" si="277"/>
        <v>1.4894545838599954E-2</v>
      </c>
    </row>
    <row r="17741" spans="1:4">
      <c r="A17741">
        <v>1208771</v>
      </c>
      <c r="B17741" t="s">
        <v>3</v>
      </c>
      <c r="C17741">
        <v>188.517056470516</v>
      </c>
      <c r="D17741">
        <f t="shared" si="277"/>
        <v>5.7414717647420017E-2</v>
      </c>
    </row>
    <row r="17742" spans="1:4">
      <c r="A17742">
        <v>1208782</v>
      </c>
      <c r="B17742" t="s">
        <v>3</v>
      </c>
      <c r="C17742">
        <v>112.577770467946</v>
      </c>
      <c r="D17742">
        <f t="shared" si="277"/>
        <v>0.43711114766027004</v>
      </c>
    </row>
    <row r="17743" spans="1:4">
      <c r="A17743">
        <v>1208783</v>
      </c>
      <c r="B17743" t="s">
        <v>3</v>
      </c>
      <c r="C17743">
        <v>108.605362441729</v>
      </c>
      <c r="D17743">
        <f t="shared" si="277"/>
        <v>0.45697318779135498</v>
      </c>
    </row>
    <row r="17744" spans="1:4">
      <c r="A17744">
        <v>1208780</v>
      </c>
      <c r="B17744" t="s">
        <v>3</v>
      </c>
      <c r="C17744">
        <v>122.601034695477</v>
      </c>
      <c r="D17744">
        <f t="shared" si="277"/>
        <v>0.38699482652261502</v>
      </c>
    </row>
    <row r="17745" spans="1:4">
      <c r="A17745">
        <v>1208781</v>
      </c>
      <c r="B17745" t="s">
        <v>3</v>
      </c>
      <c r="C17745">
        <v>117.270559203781</v>
      </c>
      <c r="D17745">
        <f t="shared" si="277"/>
        <v>0.413647203981095</v>
      </c>
    </row>
    <row r="17746" spans="1:4">
      <c r="A17746">
        <v>1208778</v>
      </c>
      <c r="B17746" t="s">
        <v>3</v>
      </c>
      <c r="C17746">
        <v>134.863905524308</v>
      </c>
      <c r="D17746">
        <f t="shared" si="277"/>
        <v>0.32568047237846004</v>
      </c>
    </row>
    <row r="17747" spans="1:4">
      <c r="A17747">
        <v>1208779</v>
      </c>
      <c r="B17747" t="s">
        <v>3</v>
      </c>
      <c r="C17747">
        <v>128.48985703484701</v>
      </c>
      <c r="D17747">
        <f t="shared" si="277"/>
        <v>0.35755071482576495</v>
      </c>
    </row>
    <row r="17748" spans="1:4">
      <c r="A17748">
        <v>1208776</v>
      </c>
      <c r="B17748" t="s">
        <v>3</v>
      </c>
      <c r="C17748">
        <v>148.81375043368001</v>
      </c>
      <c r="D17748">
        <f t="shared" si="277"/>
        <v>0.25593124783159993</v>
      </c>
    </row>
    <row r="17749" spans="1:4">
      <c r="A17749">
        <v>1208777</v>
      </c>
      <c r="B17749" t="s">
        <v>3</v>
      </c>
      <c r="C17749">
        <v>141.65769539881501</v>
      </c>
      <c r="D17749">
        <f t="shared" si="277"/>
        <v>0.29171152300592496</v>
      </c>
    </row>
    <row r="17750" spans="1:4">
      <c r="A17750">
        <v>1208790</v>
      </c>
      <c r="B17750" t="s">
        <v>3</v>
      </c>
      <c r="C17750">
        <v>106.041110820574</v>
      </c>
      <c r="D17750">
        <f t="shared" si="277"/>
        <v>0.46979444589712999</v>
      </c>
    </row>
    <row r="17751" spans="1:4">
      <c r="A17751">
        <v>1208791</v>
      </c>
      <c r="B17751" t="s">
        <v>3</v>
      </c>
      <c r="C17751">
        <v>109.38961345405301</v>
      </c>
      <c r="D17751">
        <f t="shared" si="277"/>
        <v>0.45305193272973499</v>
      </c>
    </row>
    <row r="17752" spans="1:4">
      <c r="A17752">
        <v>1208788</v>
      </c>
      <c r="B17752" t="s">
        <v>3</v>
      </c>
      <c r="C17752">
        <v>101.990080345734</v>
      </c>
      <c r="D17752">
        <f t="shared" si="277"/>
        <v>0.49004959827132999</v>
      </c>
    </row>
    <row r="17753" spans="1:4">
      <c r="A17753">
        <v>1208789</v>
      </c>
      <c r="B17753" t="s">
        <v>3</v>
      </c>
      <c r="C17753">
        <v>103.553594029832</v>
      </c>
      <c r="D17753">
        <f t="shared" si="277"/>
        <v>0.48223202985084002</v>
      </c>
    </row>
    <row r="17754" spans="1:4">
      <c r="A17754">
        <v>1208786</v>
      </c>
      <c r="B17754" t="s">
        <v>3</v>
      </c>
      <c r="C17754">
        <v>101.78033107529799</v>
      </c>
      <c r="D17754">
        <f t="shared" si="277"/>
        <v>0.49109834462351004</v>
      </c>
    </row>
    <row r="17755" spans="1:4">
      <c r="A17755">
        <v>1208787</v>
      </c>
      <c r="B17755" t="s">
        <v>3</v>
      </c>
      <c r="C17755">
        <v>101.393323948687</v>
      </c>
      <c r="D17755">
        <f t="shared" si="277"/>
        <v>0.49303338025656501</v>
      </c>
    </row>
    <row r="17756" spans="1:4">
      <c r="A17756">
        <v>1208784</v>
      </c>
      <c r="B17756" t="s">
        <v>3</v>
      </c>
      <c r="C17756">
        <v>105.434790741317</v>
      </c>
      <c r="D17756">
        <f t="shared" si="277"/>
        <v>0.47282604629341501</v>
      </c>
    </row>
    <row r="17757" spans="1:4">
      <c r="A17757">
        <v>1208785</v>
      </c>
      <c r="B17757" t="s">
        <v>3</v>
      </c>
      <c r="C17757">
        <v>103.14002834123799</v>
      </c>
      <c r="D17757">
        <f t="shared" si="277"/>
        <v>0.48429985829381006</v>
      </c>
    </row>
    <row r="17758" spans="1:4">
      <c r="A17758">
        <v>1208798</v>
      </c>
      <c r="B17758" t="s">
        <v>3</v>
      </c>
      <c r="C17758">
        <v>150.38510552773801</v>
      </c>
      <c r="D17758">
        <f t="shared" si="277"/>
        <v>0.24807447236130997</v>
      </c>
    </row>
    <row r="17759" spans="1:4">
      <c r="A17759">
        <v>1208799</v>
      </c>
      <c r="B17759" t="s">
        <v>3</v>
      </c>
      <c r="C17759">
        <v>157.91469314840501</v>
      </c>
      <c r="D17759">
        <f t="shared" si="277"/>
        <v>0.21042653425797497</v>
      </c>
    </row>
    <row r="17760" spans="1:4">
      <c r="A17760">
        <v>1208796</v>
      </c>
      <c r="B17760" t="s">
        <v>3</v>
      </c>
      <c r="C17760">
        <v>136.28257140756099</v>
      </c>
      <c r="D17760">
        <f t="shared" si="277"/>
        <v>0.31858714296219504</v>
      </c>
    </row>
    <row r="17761" spans="1:4">
      <c r="A17761">
        <v>1208797</v>
      </c>
      <c r="B17761" t="s">
        <v>3</v>
      </c>
      <c r="C17761">
        <v>143.15833757425</v>
      </c>
      <c r="D17761">
        <f t="shared" si="277"/>
        <v>0.28420831212875003</v>
      </c>
    </row>
    <row r="17762" spans="1:4">
      <c r="A17762">
        <v>1208794</v>
      </c>
      <c r="B17762" t="s">
        <v>3</v>
      </c>
      <c r="C17762">
        <v>123.815179094993</v>
      </c>
      <c r="D17762">
        <f t="shared" si="277"/>
        <v>0.380924104525035</v>
      </c>
    </row>
    <row r="17763" spans="1:4">
      <c r="A17763">
        <v>1208795</v>
      </c>
      <c r="B17763" t="s">
        <v>3</v>
      </c>
      <c r="C17763">
        <v>129.81359297812801</v>
      </c>
      <c r="D17763">
        <f t="shared" si="277"/>
        <v>0.35093203510935994</v>
      </c>
    </row>
    <row r="17764" spans="1:4">
      <c r="A17764">
        <v>1208792</v>
      </c>
      <c r="B17764" t="s">
        <v>3</v>
      </c>
      <c r="C17764">
        <v>113.522939880859</v>
      </c>
      <c r="D17764">
        <f t="shared" si="277"/>
        <v>0.43238530059570501</v>
      </c>
    </row>
    <row r="17765" spans="1:4">
      <c r="A17765">
        <v>1208793</v>
      </c>
      <c r="B17765" t="s">
        <v>3</v>
      </c>
      <c r="C17765">
        <v>118.358895849696</v>
      </c>
      <c r="D17765">
        <f t="shared" si="277"/>
        <v>0.40820552075152</v>
      </c>
    </row>
    <row r="17766" spans="1:4">
      <c r="A17766">
        <v>1208804</v>
      </c>
      <c r="B17766" t="s">
        <v>3</v>
      </c>
      <c r="C17766">
        <v>198.856486064661</v>
      </c>
      <c r="D17766">
        <f t="shared" si="277"/>
        <v>5.7175696766950069E-3</v>
      </c>
    </row>
    <row r="17767" spans="1:4">
      <c r="A17767">
        <v>1208802</v>
      </c>
      <c r="B17767" t="s">
        <v>3</v>
      </c>
      <c r="C17767">
        <v>181.93724565039699</v>
      </c>
      <c r="D17767">
        <f t="shared" si="277"/>
        <v>9.0313771748015054E-2</v>
      </c>
    </row>
    <row r="17768" spans="1:4">
      <c r="A17768">
        <v>1208803</v>
      </c>
      <c r="B17768" t="s">
        <v>3</v>
      </c>
      <c r="C17768">
        <v>190.32217869291699</v>
      </c>
      <c r="D17768">
        <f t="shared" si="277"/>
        <v>4.838910653541504E-2</v>
      </c>
    </row>
    <row r="17769" spans="1:4">
      <c r="A17769">
        <v>1208800</v>
      </c>
      <c r="B17769" t="s">
        <v>3</v>
      </c>
      <c r="C17769">
        <v>165.70582566621101</v>
      </c>
      <c r="D17769">
        <f t="shared" si="277"/>
        <v>0.17147087166894492</v>
      </c>
    </row>
    <row r="17770" spans="1:4">
      <c r="A17770">
        <v>1208801</v>
      </c>
      <c r="B17770" t="s">
        <v>3</v>
      </c>
      <c r="C17770">
        <v>173.72331739661999</v>
      </c>
      <c r="D17770">
        <f t="shared" si="277"/>
        <v>0.13138341301690004</v>
      </c>
    </row>
    <row r="17771" spans="1:4">
      <c r="A17771">
        <v>1198982</v>
      </c>
      <c r="B17771" t="s">
        <v>3</v>
      </c>
      <c r="C17771">
        <v>94.879801898341597</v>
      </c>
      <c r="D17771">
        <f t="shared" si="277"/>
        <v>0.52560099050829201</v>
      </c>
    </row>
    <row r="17772" spans="1:4">
      <c r="A17772">
        <v>1198983</v>
      </c>
      <c r="B17772" t="s">
        <v>3</v>
      </c>
      <c r="C17772">
        <v>91.631270941693401</v>
      </c>
      <c r="D17772">
        <f t="shared" si="277"/>
        <v>0.54184364529153295</v>
      </c>
    </row>
    <row r="17773" spans="1:4">
      <c r="A17773">
        <v>1198980</v>
      </c>
      <c r="B17773" t="s">
        <v>3</v>
      </c>
      <c r="C17773">
        <v>103.990147591132</v>
      </c>
      <c r="D17773">
        <f t="shared" si="277"/>
        <v>0.48004926204434001</v>
      </c>
    </row>
    <row r="17774" spans="1:4">
      <c r="A17774">
        <v>1198981</v>
      </c>
      <c r="B17774" t="s">
        <v>3</v>
      </c>
      <c r="C17774">
        <v>99.035669342651801</v>
      </c>
      <c r="D17774">
        <f t="shared" si="277"/>
        <v>0.504821653286741</v>
      </c>
    </row>
    <row r="17775" spans="1:4">
      <c r="A17775">
        <v>1198978</v>
      </c>
      <c r="B17775" t="s">
        <v>3</v>
      </c>
      <c r="C17775">
        <v>115.869429893232</v>
      </c>
      <c r="D17775">
        <f t="shared" si="277"/>
        <v>0.42065285053384005</v>
      </c>
    </row>
    <row r="17776" spans="1:4">
      <c r="A17776">
        <v>1198979</v>
      </c>
      <c r="B17776" t="s">
        <v>3</v>
      </c>
      <c r="C17776">
        <v>109.635020818642</v>
      </c>
      <c r="D17776">
        <f t="shared" si="277"/>
        <v>0.45182489590678998</v>
      </c>
    </row>
    <row r="17777" spans="1:4">
      <c r="A17777">
        <v>1198976</v>
      </c>
      <c r="B17777" t="s">
        <v>3</v>
      </c>
      <c r="C17777">
        <v>129.75938799000099</v>
      </c>
      <c r="D17777">
        <f t="shared" si="277"/>
        <v>0.35120306004999507</v>
      </c>
    </row>
    <row r="17778" spans="1:4">
      <c r="A17778">
        <v>1198977</v>
      </c>
      <c r="B17778" t="s">
        <v>3</v>
      </c>
      <c r="C17778">
        <v>122.60347375854001</v>
      </c>
      <c r="D17778">
        <f t="shared" si="277"/>
        <v>0.38698263120729998</v>
      </c>
    </row>
    <row r="17779" spans="1:4">
      <c r="A17779">
        <v>1198990</v>
      </c>
      <c r="B17779" t="s">
        <v>3</v>
      </c>
      <c r="C17779">
        <v>98.7678128604677</v>
      </c>
      <c r="D17779">
        <f t="shared" si="277"/>
        <v>0.50616093569766152</v>
      </c>
    </row>
    <row r="17780" spans="1:4">
      <c r="A17780">
        <v>1198991</v>
      </c>
      <c r="B17780" t="s">
        <v>3</v>
      </c>
      <c r="C17780">
        <v>103.67831915767999</v>
      </c>
      <c r="D17780">
        <f t="shared" si="277"/>
        <v>0.48160840421160001</v>
      </c>
    </row>
    <row r="17781" spans="1:4">
      <c r="A17781">
        <v>1198988</v>
      </c>
      <c r="B17781" t="s">
        <v>3</v>
      </c>
      <c r="C17781">
        <v>91.470513527570205</v>
      </c>
      <c r="D17781">
        <f t="shared" si="277"/>
        <v>0.54264743236214896</v>
      </c>
    </row>
    <row r="17782" spans="1:4">
      <c r="A17782">
        <v>1198989</v>
      </c>
      <c r="B17782" t="s">
        <v>3</v>
      </c>
      <c r="C17782">
        <v>94.662388788361397</v>
      </c>
      <c r="D17782">
        <f t="shared" si="277"/>
        <v>0.52668805605819302</v>
      </c>
    </row>
    <row r="17783" spans="1:4">
      <c r="A17783">
        <v>1198986</v>
      </c>
      <c r="B17783" t="s">
        <v>3</v>
      </c>
      <c r="C17783">
        <v>88.196535265023101</v>
      </c>
      <c r="D17783">
        <f t="shared" si="277"/>
        <v>0.55901732367488455</v>
      </c>
    </row>
    <row r="17784" spans="1:4">
      <c r="A17784">
        <v>1198987</v>
      </c>
      <c r="B17784" t="s">
        <v>3</v>
      </c>
      <c r="C17784">
        <v>89.290211327311397</v>
      </c>
      <c r="D17784">
        <f t="shared" si="277"/>
        <v>0.55354894336344307</v>
      </c>
    </row>
    <row r="17785" spans="1:4">
      <c r="A17785">
        <v>1198984</v>
      </c>
      <c r="B17785" t="s">
        <v>3</v>
      </c>
      <c r="C17785">
        <v>89.389053135781097</v>
      </c>
      <c r="D17785">
        <f t="shared" si="277"/>
        <v>0.55305473432109453</v>
      </c>
    </row>
    <row r="17786" spans="1:4">
      <c r="A17786">
        <v>1198985</v>
      </c>
      <c r="B17786" t="s">
        <v>3</v>
      </c>
      <c r="C17786">
        <v>88.229903245061806</v>
      </c>
      <c r="D17786">
        <f t="shared" si="277"/>
        <v>0.55885048377469093</v>
      </c>
    </row>
    <row r="17787" spans="1:4">
      <c r="A17787">
        <v>1198998</v>
      </c>
      <c r="B17787" t="s">
        <v>3</v>
      </c>
      <c r="C17787">
        <v>152.669528414193</v>
      </c>
      <c r="D17787">
        <f t="shared" si="277"/>
        <v>0.23665235792903502</v>
      </c>
    </row>
    <row r="17788" spans="1:4">
      <c r="A17788">
        <v>1198999</v>
      </c>
      <c r="B17788" t="s">
        <v>3</v>
      </c>
      <c r="C17788">
        <v>160.941287158807</v>
      </c>
      <c r="D17788">
        <f t="shared" si="277"/>
        <v>0.195293564205965</v>
      </c>
    </row>
    <row r="17789" spans="1:4">
      <c r="A17789">
        <v>1198996</v>
      </c>
      <c r="B17789" t="s">
        <v>3</v>
      </c>
      <c r="C17789">
        <v>136.82016990915201</v>
      </c>
      <c r="D17789">
        <f t="shared" si="277"/>
        <v>0.31589915045423994</v>
      </c>
    </row>
    <row r="17790" spans="1:4">
      <c r="A17790">
        <v>1198997</v>
      </c>
      <c r="B17790" t="s">
        <v>3</v>
      </c>
      <c r="C17790">
        <v>144.61629195941401</v>
      </c>
      <c r="D17790">
        <f t="shared" si="277"/>
        <v>0.27691854020292994</v>
      </c>
    </row>
    <row r="17791" spans="1:4">
      <c r="A17791">
        <v>1198994</v>
      </c>
      <c r="B17791" t="s">
        <v>3</v>
      </c>
      <c r="C17791">
        <v>122.19465160851399</v>
      </c>
      <c r="D17791">
        <f t="shared" si="277"/>
        <v>0.38902674195743003</v>
      </c>
    </row>
    <row r="17792" spans="1:4">
      <c r="A17792">
        <v>1198995</v>
      </c>
      <c r="B17792" t="s">
        <v>3</v>
      </c>
      <c r="C17792">
        <v>129.327668686355</v>
      </c>
      <c r="D17792">
        <f t="shared" si="277"/>
        <v>0.35336165656822499</v>
      </c>
    </row>
    <row r="17793" spans="1:4">
      <c r="A17793">
        <v>1198992</v>
      </c>
      <c r="B17793" t="s">
        <v>3</v>
      </c>
      <c r="C17793">
        <v>109.285437591123</v>
      </c>
      <c r="D17793">
        <f t="shared" si="277"/>
        <v>0.45357281204438499</v>
      </c>
    </row>
    <row r="17794" spans="1:4">
      <c r="A17794">
        <v>1198993</v>
      </c>
      <c r="B17794" t="s">
        <v>3</v>
      </c>
      <c r="C17794">
        <v>115.487747729379</v>
      </c>
      <c r="D17794">
        <f t="shared" si="277"/>
        <v>0.42256126135310501</v>
      </c>
    </row>
    <row r="17795" spans="1:4">
      <c r="A17795">
        <v>1199002</v>
      </c>
      <c r="B17795" t="s">
        <v>3</v>
      </c>
      <c r="C17795">
        <v>186.773758677974</v>
      </c>
      <c r="D17795">
        <f t="shared" ref="D17795:D17858" si="278">(200 - C17795)/200</f>
        <v>6.613120661013E-2</v>
      </c>
    </row>
    <row r="17796" spans="1:4">
      <c r="A17796">
        <v>1199003</v>
      </c>
      <c r="B17796" t="s">
        <v>3</v>
      </c>
      <c r="C17796">
        <v>195.64904788119799</v>
      </c>
      <c r="D17796">
        <f t="shared" si="278"/>
        <v>2.1754760594010065E-2</v>
      </c>
    </row>
    <row r="17797" spans="1:4">
      <c r="A17797">
        <v>1199000</v>
      </c>
      <c r="B17797" t="s">
        <v>3</v>
      </c>
      <c r="C17797">
        <v>169.399559971256</v>
      </c>
      <c r="D17797">
        <f t="shared" si="278"/>
        <v>0.15300220014372001</v>
      </c>
    </row>
    <row r="17798" spans="1:4">
      <c r="A17798">
        <v>1199001</v>
      </c>
      <c r="B17798" t="s">
        <v>3</v>
      </c>
      <c r="C17798">
        <v>178.017762946781</v>
      </c>
      <c r="D17798">
        <f t="shared" si="278"/>
        <v>0.10991118526609497</v>
      </c>
    </row>
    <row r="17799" spans="1:4">
      <c r="A17799">
        <v>1198914</v>
      </c>
      <c r="B17799" t="s">
        <v>3</v>
      </c>
      <c r="C17799">
        <v>183.76886377899299</v>
      </c>
      <c r="D17799">
        <f t="shared" si="278"/>
        <v>8.115568110503503E-2</v>
      </c>
    </row>
    <row r="17800" spans="1:4">
      <c r="A17800">
        <v>1198915</v>
      </c>
      <c r="B17800" t="s">
        <v>3</v>
      </c>
      <c r="C17800">
        <v>193.629454479911</v>
      </c>
      <c r="D17800">
        <f t="shared" si="278"/>
        <v>3.1852727600444976E-2</v>
      </c>
    </row>
    <row r="17801" spans="1:4">
      <c r="A17801">
        <v>1198912</v>
      </c>
      <c r="B17801" t="s">
        <v>3</v>
      </c>
      <c r="C17801">
        <v>164.09830772890399</v>
      </c>
      <c r="D17801">
        <f t="shared" si="278"/>
        <v>0.17950846135548004</v>
      </c>
    </row>
    <row r="17802" spans="1:4">
      <c r="A17802">
        <v>1198913</v>
      </c>
      <c r="B17802" t="s">
        <v>3</v>
      </c>
      <c r="C17802">
        <v>173.92419310451399</v>
      </c>
      <c r="D17802">
        <f t="shared" si="278"/>
        <v>0.13037903447743004</v>
      </c>
    </row>
    <row r="17803" spans="1:4">
      <c r="A17803">
        <v>1198974</v>
      </c>
      <c r="B17803" t="s">
        <v>3</v>
      </c>
      <c r="C17803">
        <v>145.08367502684999</v>
      </c>
      <c r="D17803">
        <f t="shared" si="278"/>
        <v>0.27458162486575005</v>
      </c>
    </row>
    <row r="17804" spans="1:4">
      <c r="A17804">
        <v>1198975</v>
      </c>
      <c r="B17804" t="s">
        <v>3</v>
      </c>
      <c r="C17804">
        <v>137.27121244244199</v>
      </c>
      <c r="D17804">
        <f t="shared" si="278"/>
        <v>0.31364393778779004</v>
      </c>
    </row>
    <row r="17805" spans="1:4">
      <c r="A17805">
        <v>1198972</v>
      </c>
      <c r="B17805" t="s">
        <v>3</v>
      </c>
      <c r="C17805">
        <v>161.43434190733299</v>
      </c>
      <c r="D17805">
        <f t="shared" si="278"/>
        <v>0.19282829046333505</v>
      </c>
    </row>
    <row r="17806" spans="1:4">
      <c r="A17806">
        <v>1198973</v>
      </c>
      <c r="B17806" t="s">
        <v>3</v>
      </c>
      <c r="C17806">
        <v>153.15077457582501</v>
      </c>
      <c r="D17806">
        <f t="shared" si="278"/>
        <v>0.23424612712087495</v>
      </c>
    </row>
    <row r="17807" spans="1:4">
      <c r="A17807">
        <v>1198970</v>
      </c>
      <c r="B17807" t="s">
        <v>3</v>
      </c>
      <c r="C17807">
        <v>178.52960744596601</v>
      </c>
      <c r="D17807">
        <f t="shared" si="278"/>
        <v>0.10735196277016996</v>
      </c>
    </row>
    <row r="17808" spans="1:4">
      <c r="A17808">
        <v>1198971</v>
      </c>
      <c r="B17808" t="s">
        <v>3</v>
      </c>
      <c r="C17808">
        <v>169.902718462455</v>
      </c>
      <c r="D17808">
        <f t="shared" si="278"/>
        <v>0.150486407687725</v>
      </c>
    </row>
    <row r="17809" spans="1:4">
      <c r="A17809">
        <v>1198968</v>
      </c>
      <c r="B17809" t="s">
        <v>3</v>
      </c>
      <c r="C17809">
        <v>196.17490849384299</v>
      </c>
      <c r="D17809">
        <f t="shared" si="278"/>
        <v>1.9125457530785043E-2</v>
      </c>
    </row>
    <row r="17810" spans="1:4">
      <c r="A17810">
        <v>1198969</v>
      </c>
      <c r="B17810" t="s">
        <v>3</v>
      </c>
      <c r="C17810">
        <v>187.29310646334301</v>
      </c>
      <c r="D17810">
        <f t="shared" si="278"/>
        <v>6.3534467683284954E-2</v>
      </c>
    </row>
    <row r="17811" spans="1:4">
      <c r="A17811">
        <v>1198878</v>
      </c>
      <c r="B17811" t="s">
        <v>3</v>
      </c>
      <c r="C17811">
        <v>181.66359784570801</v>
      </c>
      <c r="D17811">
        <f t="shared" si="278"/>
        <v>9.1682010771459946E-2</v>
      </c>
    </row>
    <row r="17812" spans="1:4">
      <c r="A17812">
        <v>1198879</v>
      </c>
      <c r="B17812" t="s">
        <v>3</v>
      </c>
      <c r="C17812">
        <v>171.82267932322901</v>
      </c>
      <c r="D17812">
        <f t="shared" si="278"/>
        <v>0.14088660338385495</v>
      </c>
    </row>
    <row r="17813" spans="1:4">
      <c r="A17813">
        <v>1198877</v>
      </c>
      <c r="B17813" t="s">
        <v>3</v>
      </c>
      <c r="C17813">
        <v>191.52099737282401</v>
      </c>
      <c r="D17813">
        <f t="shared" si="278"/>
        <v>4.2395013135879935E-2</v>
      </c>
    </row>
    <row r="17814" spans="1:4">
      <c r="A17814">
        <v>1198886</v>
      </c>
      <c r="B17814" t="s">
        <v>3</v>
      </c>
      <c r="C17814">
        <v>103.791259568304</v>
      </c>
      <c r="D17814">
        <f t="shared" si="278"/>
        <v>0.48104370215848002</v>
      </c>
    </row>
    <row r="17815" spans="1:4">
      <c r="A17815">
        <v>1198887</v>
      </c>
      <c r="B17815" t="s">
        <v>3</v>
      </c>
      <c r="C17815">
        <v>94.307984340357194</v>
      </c>
      <c r="D17815">
        <f t="shared" si="278"/>
        <v>0.52846007829821406</v>
      </c>
    </row>
    <row r="17816" spans="1:4">
      <c r="A17816">
        <v>1198884</v>
      </c>
      <c r="B17816" t="s">
        <v>3</v>
      </c>
      <c r="C17816">
        <v>123.003596970345</v>
      </c>
      <c r="D17816">
        <f t="shared" si="278"/>
        <v>0.38498201514827501</v>
      </c>
    </row>
    <row r="17817" spans="1:4">
      <c r="A17817">
        <v>1198885</v>
      </c>
      <c r="B17817" t="s">
        <v>3</v>
      </c>
      <c r="C17817">
        <v>113.363376869291</v>
      </c>
      <c r="D17817">
        <f t="shared" si="278"/>
        <v>0.433183115653545</v>
      </c>
    </row>
    <row r="17818" spans="1:4">
      <c r="A17818">
        <v>1198882</v>
      </c>
      <c r="B17818" t="s">
        <v>3</v>
      </c>
      <c r="C17818">
        <v>142.43294623264299</v>
      </c>
      <c r="D17818">
        <f t="shared" si="278"/>
        <v>0.28783526883678506</v>
      </c>
    </row>
    <row r="17819" spans="1:4">
      <c r="A17819">
        <v>1198883</v>
      </c>
      <c r="B17819" t="s">
        <v>3</v>
      </c>
      <c r="C17819">
        <v>132.69707803895699</v>
      </c>
      <c r="D17819">
        <f t="shared" si="278"/>
        <v>0.33651460980521508</v>
      </c>
    </row>
    <row r="17820" spans="1:4">
      <c r="A17820">
        <v>1198880</v>
      </c>
      <c r="B17820" t="s">
        <v>3</v>
      </c>
      <c r="C17820">
        <v>162.00124529576601</v>
      </c>
      <c r="D17820">
        <f t="shared" si="278"/>
        <v>0.18999377352116995</v>
      </c>
    </row>
    <row r="17821" spans="1:4">
      <c r="A17821">
        <v>1198881</v>
      </c>
      <c r="B17821" t="s">
        <v>3</v>
      </c>
      <c r="C17821">
        <v>152.20306772514499</v>
      </c>
      <c r="D17821">
        <f t="shared" si="278"/>
        <v>0.23898466137427504</v>
      </c>
    </row>
    <row r="17822" spans="1:4">
      <c r="A17822">
        <v>1198894</v>
      </c>
      <c r="B17822" t="s">
        <v>3</v>
      </c>
      <c r="C17822">
        <v>36.654990701169901</v>
      </c>
      <c r="D17822">
        <f t="shared" si="278"/>
        <v>0.81672504649415045</v>
      </c>
    </row>
    <row r="17823" spans="1:4">
      <c r="A17823">
        <v>1198895</v>
      </c>
      <c r="B17823" t="s">
        <v>3</v>
      </c>
      <c r="C17823">
        <v>32.633704829038699</v>
      </c>
      <c r="D17823">
        <f t="shared" si="278"/>
        <v>0.83683147585480655</v>
      </c>
    </row>
    <row r="17824" spans="1:4">
      <c r="A17824">
        <v>1198892</v>
      </c>
      <c r="B17824" t="s">
        <v>3</v>
      </c>
      <c r="C17824">
        <v>50.008475763323503</v>
      </c>
      <c r="D17824">
        <f t="shared" si="278"/>
        <v>0.74995762118338249</v>
      </c>
    </row>
    <row r="17825" spans="1:4">
      <c r="A17825">
        <v>1198893</v>
      </c>
      <c r="B17825" t="s">
        <v>3</v>
      </c>
      <c r="C17825">
        <v>42.6874454112316</v>
      </c>
      <c r="D17825">
        <f t="shared" si="278"/>
        <v>0.78656277294384191</v>
      </c>
    </row>
    <row r="17826" spans="1:4">
      <c r="A17826">
        <v>1198890</v>
      </c>
      <c r="B17826" t="s">
        <v>3</v>
      </c>
      <c r="C17826">
        <v>66.769056852998702</v>
      </c>
      <c r="D17826">
        <f t="shared" si="278"/>
        <v>0.66615471573500651</v>
      </c>
    </row>
    <row r="17827" spans="1:4">
      <c r="A17827">
        <v>1198891</v>
      </c>
      <c r="B17827" t="s">
        <v>3</v>
      </c>
      <c r="C17827">
        <v>58.133271889727098</v>
      </c>
      <c r="D17827">
        <f t="shared" si="278"/>
        <v>0.7093336405513645</v>
      </c>
    </row>
    <row r="17828" spans="1:4">
      <c r="A17828">
        <v>1198888</v>
      </c>
      <c r="B17828" t="s">
        <v>3</v>
      </c>
      <c r="C17828">
        <v>84.943312025768194</v>
      </c>
      <c r="D17828">
        <f t="shared" si="278"/>
        <v>0.57528343987115904</v>
      </c>
    </row>
    <row r="17829" spans="1:4">
      <c r="A17829">
        <v>1198889</v>
      </c>
      <c r="B17829" t="s">
        <v>3</v>
      </c>
      <c r="C17829">
        <v>75.741247715316902</v>
      </c>
      <c r="D17829">
        <f t="shared" si="278"/>
        <v>0.62129376142341552</v>
      </c>
    </row>
    <row r="17830" spans="1:4">
      <c r="A17830">
        <v>1198902</v>
      </c>
      <c r="B17830" t="s">
        <v>3</v>
      </c>
      <c r="C17830">
        <v>68.662588968306594</v>
      </c>
      <c r="D17830">
        <f t="shared" si="278"/>
        <v>0.65668705515846715</v>
      </c>
    </row>
    <row r="17831" spans="1:4">
      <c r="A17831">
        <v>1198903</v>
      </c>
      <c r="B17831" t="s">
        <v>3</v>
      </c>
      <c r="C17831">
        <v>77.691193010511796</v>
      </c>
      <c r="D17831">
        <f t="shared" si="278"/>
        <v>0.61154403494744103</v>
      </c>
    </row>
    <row r="17832" spans="1:4">
      <c r="A17832">
        <v>1198900</v>
      </c>
      <c r="B17832" t="s">
        <v>3</v>
      </c>
      <c r="C17832">
        <v>51.689558217290703</v>
      </c>
      <c r="D17832">
        <f t="shared" si="278"/>
        <v>0.74155220891354645</v>
      </c>
    </row>
    <row r="17833" spans="1:4">
      <c r="A17833">
        <v>1198901</v>
      </c>
      <c r="B17833" t="s">
        <v>3</v>
      </c>
      <c r="C17833">
        <v>59.943146199249902</v>
      </c>
      <c r="D17833">
        <f t="shared" si="278"/>
        <v>0.70028426900375051</v>
      </c>
    </row>
    <row r="17834" spans="1:4">
      <c r="A17834">
        <v>1198898</v>
      </c>
      <c r="B17834" t="s">
        <v>3</v>
      </c>
      <c r="C17834">
        <v>37.803038681655501</v>
      </c>
      <c r="D17834">
        <f t="shared" si="278"/>
        <v>0.81098480659172256</v>
      </c>
    </row>
    <row r="17835" spans="1:4">
      <c r="A17835">
        <v>1198899</v>
      </c>
      <c r="B17835" t="s">
        <v>3</v>
      </c>
      <c r="C17835">
        <v>44.163786988127598</v>
      </c>
      <c r="D17835">
        <f t="shared" si="278"/>
        <v>0.77918106505936213</v>
      </c>
    </row>
    <row r="17836" spans="1:4">
      <c r="A17836">
        <v>1198896</v>
      </c>
      <c r="B17836" t="s">
        <v>3</v>
      </c>
      <c r="C17836">
        <v>31.405875858424899</v>
      </c>
      <c r="D17836">
        <f t="shared" si="278"/>
        <v>0.84297062070787543</v>
      </c>
    </row>
    <row r="17837" spans="1:4">
      <c r="A17837">
        <v>1198897</v>
      </c>
      <c r="B17837" t="s">
        <v>3</v>
      </c>
      <c r="C17837">
        <v>33.282118111694302</v>
      </c>
      <c r="D17837">
        <f t="shared" si="278"/>
        <v>0.83358940944152848</v>
      </c>
    </row>
    <row r="17838" spans="1:4">
      <c r="A17838">
        <v>1198910</v>
      </c>
      <c r="B17838" t="s">
        <v>3</v>
      </c>
      <c r="C17838">
        <v>144.51821305412801</v>
      </c>
      <c r="D17838">
        <f t="shared" si="278"/>
        <v>0.27740893472935996</v>
      </c>
    </row>
    <row r="17839" spans="1:4">
      <c r="A17839">
        <v>1198911</v>
      </c>
      <c r="B17839" t="s">
        <v>3</v>
      </c>
      <c r="C17839">
        <v>154.294796580845</v>
      </c>
      <c r="D17839">
        <f t="shared" si="278"/>
        <v>0.228526017095775</v>
      </c>
    </row>
    <row r="17840" spans="1:4">
      <c r="A17840">
        <v>1198908</v>
      </c>
      <c r="B17840" t="s">
        <v>3</v>
      </c>
      <c r="C17840">
        <v>125.07107263162899</v>
      </c>
      <c r="D17840">
        <f t="shared" si="278"/>
        <v>0.37464463684185501</v>
      </c>
    </row>
    <row r="17841" spans="1:4">
      <c r="A17841">
        <v>1198909</v>
      </c>
      <c r="B17841" t="s">
        <v>3</v>
      </c>
      <c r="C17841">
        <v>134.77441729346199</v>
      </c>
      <c r="D17841">
        <f t="shared" si="278"/>
        <v>0.32612791353269005</v>
      </c>
    </row>
    <row r="17842" spans="1:4">
      <c r="A17842">
        <v>1198906</v>
      </c>
      <c r="B17842" t="s">
        <v>3</v>
      </c>
      <c r="C17842">
        <v>105.830206057129</v>
      </c>
      <c r="D17842">
        <f t="shared" si="278"/>
        <v>0.47084896971435497</v>
      </c>
    </row>
    <row r="17843" spans="1:4">
      <c r="A17843">
        <v>1198907</v>
      </c>
      <c r="B17843" t="s">
        <v>3</v>
      </c>
      <c r="C17843">
        <v>115.418381818757</v>
      </c>
      <c r="D17843">
        <f t="shared" si="278"/>
        <v>0.42290809090621501</v>
      </c>
    </row>
    <row r="17844" spans="1:4">
      <c r="A17844">
        <v>1198904</v>
      </c>
      <c r="B17844" t="s">
        <v>3</v>
      </c>
      <c r="C17844">
        <v>86.932685561660605</v>
      </c>
      <c r="D17844">
        <f t="shared" si="278"/>
        <v>0.56533657219169697</v>
      </c>
    </row>
    <row r="17845" spans="1:4">
      <c r="A17845">
        <v>1198905</v>
      </c>
      <c r="B17845" t="s">
        <v>3</v>
      </c>
      <c r="C17845">
        <v>96.325812566147306</v>
      </c>
      <c r="D17845">
        <f t="shared" si="278"/>
        <v>0.51837093716926352</v>
      </c>
    </row>
    <row r="17846" spans="1:4">
      <c r="A17846">
        <v>1197574</v>
      </c>
      <c r="B17846" t="s">
        <v>3</v>
      </c>
      <c r="C17846">
        <v>79.443839170415998</v>
      </c>
      <c r="D17846">
        <f t="shared" si="278"/>
        <v>0.60278080414792001</v>
      </c>
    </row>
    <row r="17847" spans="1:4">
      <c r="A17847">
        <v>1197575</v>
      </c>
      <c r="B17847" t="s">
        <v>3</v>
      </c>
      <c r="C17847">
        <v>81.8867302330261</v>
      </c>
      <c r="D17847">
        <f t="shared" si="278"/>
        <v>0.59056634883486947</v>
      </c>
    </row>
    <row r="17848" spans="1:4">
      <c r="A17848">
        <v>1197572</v>
      </c>
      <c r="B17848" t="s">
        <v>3</v>
      </c>
      <c r="C17848">
        <v>78.250224088445606</v>
      </c>
      <c r="D17848">
        <f t="shared" si="278"/>
        <v>0.60874887955777202</v>
      </c>
    </row>
    <row r="17849" spans="1:4">
      <c r="A17849">
        <v>1197573</v>
      </c>
      <c r="B17849" t="s">
        <v>3</v>
      </c>
      <c r="C17849">
        <v>78.212598576018706</v>
      </c>
      <c r="D17849">
        <f t="shared" si="278"/>
        <v>0.6089370071199065</v>
      </c>
    </row>
    <row r="17850" spans="1:4">
      <c r="A17850">
        <v>1197570</v>
      </c>
      <c r="B17850" t="s">
        <v>3</v>
      </c>
      <c r="C17850">
        <v>82.066263212412693</v>
      </c>
      <c r="D17850">
        <f t="shared" si="278"/>
        <v>0.58966868393793659</v>
      </c>
    </row>
    <row r="17851" spans="1:4">
      <c r="A17851">
        <v>1197571</v>
      </c>
      <c r="B17851" t="s">
        <v>3</v>
      </c>
      <c r="C17851">
        <v>79.554915396664697</v>
      </c>
      <c r="D17851">
        <f t="shared" si="278"/>
        <v>0.60222542301667648</v>
      </c>
    </row>
    <row r="17852" spans="1:4">
      <c r="A17852">
        <v>1197568</v>
      </c>
      <c r="B17852" t="s">
        <v>3</v>
      </c>
      <c r="C17852">
        <v>90.258769908558193</v>
      </c>
      <c r="D17852">
        <f t="shared" si="278"/>
        <v>0.54870615045720905</v>
      </c>
    </row>
    <row r="17853" spans="1:4">
      <c r="A17853">
        <v>1197569</v>
      </c>
      <c r="B17853" t="s">
        <v>3</v>
      </c>
      <c r="C17853">
        <v>85.678226822965499</v>
      </c>
      <c r="D17853">
        <f t="shared" si="278"/>
        <v>0.57160886588517246</v>
      </c>
    </row>
    <row r="17854" spans="1:4">
      <c r="A17854">
        <v>1197582</v>
      </c>
      <c r="B17854" t="s">
        <v>3</v>
      </c>
      <c r="C17854">
        <v>122.73641526094301</v>
      </c>
      <c r="D17854">
        <f t="shared" si="278"/>
        <v>0.38631792369528495</v>
      </c>
    </row>
    <row r="17855" spans="1:4">
      <c r="A17855">
        <v>1197583</v>
      </c>
      <c r="B17855" t="s">
        <v>3</v>
      </c>
      <c r="C17855">
        <v>130.60758261765699</v>
      </c>
      <c r="D17855">
        <f t="shared" si="278"/>
        <v>0.34696208691171504</v>
      </c>
    </row>
    <row r="17856" spans="1:4">
      <c r="A17856">
        <v>1197580</v>
      </c>
      <c r="B17856" t="s">
        <v>3</v>
      </c>
      <c r="C17856">
        <v>108.05554876480799</v>
      </c>
      <c r="D17856">
        <f t="shared" si="278"/>
        <v>0.45972225617596002</v>
      </c>
    </row>
    <row r="17857" spans="1:4">
      <c r="A17857">
        <v>1197581</v>
      </c>
      <c r="B17857" t="s">
        <v>3</v>
      </c>
      <c r="C17857">
        <v>115.19598354537</v>
      </c>
      <c r="D17857">
        <f t="shared" si="278"/>
        <v>0.42402008227315002</v>
      </c>
    </row>
    <row r="17858" spans="1:4">
      <c r="A17858">
        <v>1197578</v>
      </c>
      <c r="B17858" t="s">
        <v>3</v>
      </c>
      <c r="C17858">
        <v>95.329825378109405</v>
      </c>
      <c r="D17858">
        <f t="shared" si="278"/>
        <v>0.52335087310945294</v>
      </c>
    </row>
    <row r="17859" spans="1:4">
      <c r="A17859">
        <v>1197579</v>
      </c>
      <c r="B17859" t="s">
        <v>3</v>
      </c>
      <c r="C17859">
        <v>101.39964799121501</v>
      </c>
      <c r="D17859">
        <f t="shared" ref="D17859:D17922" si="279">(200 - C17859)/200</f>
        <v>0.49300176004392499</v>
      </c>
    </row>
    <row r="17860" spans="1:4">
      <c r="A17860">
        <v>1197576</v>
      </c>
      <c r="B17860" t="s">
        <v>3</v>
      </c>
      <c r="C17860">
        <v>85.437401612981404</v>
      </c>
      <c r="D17860">
        <f t="shared" si="279"/>
        <v>0.57281299193509294</v>
      </c>
    </row>
    <row r="17861" spans="1:4">
      <c r="A17861">
        <v>1197577</v>
      </c>
      <c r="B17861" t="s">
        <v>3</v>
      </c>
      <c r="C17861">
        <v>89.964785335704306</v>
      </c>
      <c r="D17861">
        <f t="shared" si="279"/>
        <v>0.55017607332147844</v>
      </c>
    </row>
    <row r="17862" spans="1:4">
      <c r="A17862">
        <v>1197590</v>
      </c>
      <c r="B17862" t="s">
        <v>3</v>
      </c>
      <c r="C17862">
        <v>191.356033821979</v>
      </c>
      <c r="D17862">
        <f t="shared" si="279"/>
        <v>4.3219830890105018E-2</v>
      </c>
    </row>
    <row r="17863" spans="1:4">
      <c r="A17863">
        <v>1197588</v>
      </c>
      <c r="B17863" t="s">
        <v>3</v>
      </c>
      <c r="C17863">
        <v>173.288504142183</v>
      </c>
      <c r="D17863">
        <f t="shared" si="279"/>
        <v>0.13355747928908498</v>
      </c>
    </row>
    <row r="17864" spans="1:4">
      <c r="A17864">
        <v>1197589</v>
      </c>
      <c r="B17864" t="s">
        <v>3</v>
      </c>
      <c r="C17864">
        <v>182.271826330777</v>
      </c>
      <c r="D17864">
        <f t="shared" si="279"/>
        <v>8.8640868346114982E-2</v>
      </c>
    </row>
    <row r="17865" spans="1:4">
      <c r="A17865">
        <v>1197586</v>
      </c>
      <c r="B17865" t="s">
        <v>3</v>
      </c>
      <c r="C17865">
        <v>155.69418632560601</v>
      </c>
      <c r="D17865">
        <f t="shared" si="279"/>
        <v>0.22152906837196995</v>
      </c>
    </row>
    <row r="17866" spans="1:4">
      <c r="A17866">
        <v>1197587</v>
      </c>
      <c r="B17866" t="s">
        <v>3</v>
      </c>
      <c r="C17866">
        <v>164.4226038649</v>
      </c>
      <c r="D17866">
        <f t="shared" si="279"/>
        <v>0.17788698067550002</v>
      </c>
    </row>
    <row r="17867" spans="1:4">
      <c r="A17867">
        <v>1197584</v>
      </c>
      <c r="B17867" t="s">
        <v>3</v>
      </c>
      <c r="C17867">
        <v>138.75321129022399</v>
      </c>
      <c r="D17867">
        <f t="shared" si="279"/>
        <v>0.30623394354888006</v>
      </c>
    </row>
    <row r="17868" spans="1:4">
      <c r="A17868">
        <v>1197585</v>
      </c>
      <c r="B17868" t="s">
        <v>3</v>
      </c>
      <c r="C17868">
        <v>147.12772223300101</v>
      </c>
      <c r="D17868">
        <f t="shared" si="279"/>
        <v>0.26436138883499494</v>
      </c>
    </row>
    <row r="17869" spans="1:4">
      <c r="A17869">
        <v>1197558</v>
      </c>
      <c r="B17869" t="s">
        <v>3</v>
      </c>
      <c r="C17869">
        <v>164.940945444699</v>
      </c>
      <c r="D17869">
        <f t="shared" si="279"/>
        <v>0.17529527277650503</v>
      </c>
    </row>
    <row r="17870" spans="1:4">
      <c r="A17870">
        <v>1197559</v>
      </c>
      <c r="B17870" t="s">
        <v>3</v>
      </c>
      <c r="C17870">
        <v>156.20380434007501</v>
      </c>
      <c r="D17870">
        <f t="shared" si="279"/>
        <v>0.21898097829962496</v>
      </c>
    </row>
    <row r="17871" spans="1:4">
      <c r="A17871">
        <v>1197556</v>
      </c>
      <c r="B17871" t="s">
        <v>3</v>
      </c>
      <c r="C17871">
        <v>182.80396459581499</v>
      </c>
      <c r="D17871">
        <f t="shared" si="279"/>
        <v>8.5980177020925058E-2</v>
      </c>
    </row>
    <row r="17872" spans="1:4">
      <c r="A17872">
        <v>1197557</v>
      </c>
      <c r="B17872" t="s">
        <v>3</v>
      </c>
      <c r="C17872">
        <v>173.81427581781</v>
      </c>
      <c r="D17872">
        <f t="shared" si="279"/>
        <v>0.13092862091095001</v>
      </c>
    </row>
    <row r="17873" spans="1:4">
      <c r="A17873">
        <v>1197555</v>
      </c>
      <c r="B17873" t="s">
        <v>3</v>
      </c>
      <c r="C17873">
        <v>191.893659264257</v>
      </c>
      <c r="D17873">
        <f t="shared" si="279"/>
        <v>4.0531703678715017E-2</v>
      </c>
    </row>
    <row r="17874" spans="1:4">
      <c r="A17874">
        <v>1197566</v>
      </c>
      <c r="B17874" t="s">
        <v>3</v>
      </c>
      <c r="C17874">
        <v>101.77632108286799</v>
      </c>
      <c r="D17874">
        <f t="shared" si="279"/>
        <v>0.49111839458566003</v>
      </c>
    </row>
    <row r="17875" spans="1:4">
      <c r="A17875">
        <v>1197567</v>
      </c>
      <c r="B17875" t="s">
        <v>3</v>
      </c>
      <c r="C17875">
        <v>95.668869227583997</v>
      </c>
      <c r="D17875">
        <f t="shared" si="279"/>
        <v>0.52165565386208002</v>
      </c>
    </row>
    <row r="17876" spans="1:4">
      <c r="A17876">
        <v>1197564</v>
      </c>
      <c r="B17876" t="s">
        <v>3</v>
      </c>
      <c r="C17876">
        <v>115.629552973797</v>
      </c>
      <c r="D17876">
        <f t="shared" si="279"/>
        <v>0.421852235131015</v>
      </c>
    </row>
    <row r="17877" spans="1:4">
      <c r="A17877">
        <v>1197565</v>
      </c>
      <c r="B17877" t="s">
        <v>3</v>
      </c>
      <c r="C17877">
        <v>108.463387956681</v>
      </c>
      <c r="D17877">
        <f t="shared" si="279"/>
        <v>0.45768306021659499</v>
      </c>
    </row>
    <row r="17878" spans="1:4">
      <c r="A17878">
        <v>1197562</v>
      </c>
      <c r="B17878" t="s">
        <v>3</v>
      </c>
      <c r="C17878">
        <v>131.08000422900901</v>
      </c>
      <c r="D17878">
        <f t="shared" si="279"/>
        <v>0.34459997885495497</v>
      </c>
    </row>
    <row r="17879" spans="1:4">
      <c r="A17879">
        <v>1197563</v>
      </c>
      <c r="B17879" t="s">
        <v>3</v>
      </c>
      <c r="C17879">
        <v>123.19123554376201</v>
      </c>
      <c r="D17879">
        <f t="shared" si="279"/>
        <v>0.38404382228118999</v>
      </c>
    </row>
    <row r="17880" spans="1:4">
      <c r="A17880">
        <v>1197560</v>
      </c>
      <c r="B17880" t="s">
        <v>3</v>
      </c>
      <c r="C17880">
        <v>147.62703511360701</v>
      </c>
      <c r="D17880">
        <f t="shared" si="279"/>
        <v>0.26186482443196496</v>
      </c>
    </row>
    <row r="17881" spans="1:4">
      <c r="A17881">
        <v>1197561</v>
      </c>
      <c r="B17881" t="s">
        <v>3</v>
      </c>
      <c r="C17881">
        <v>139.24027615081599</v>
      </c>
      <c r="D17881">
        <f t="shared" si="279"/>
        <v>0.30379861924592005</v>
      </c>
    </row>
    <row r="17882" spans="1:4">
      <c r="A17882">
        <v>1197470</v>
      </c>
      <c r="B17882" t="s">
        <v>3</v>
      </c>
      <c r="C17882">
        <v>130.69338410275401</v>
      </c>
      <c r="D17882">
        <f t="shared" si="279"/>
        <v>0.34653307948622997</v>
      </c>
    </row>
    <row r="17883" spans="1:4">
      <c r="A17883">
        <v>1197471</v>
      </c>
      <c r="B17883" t="s">
        <v>3</v>
      </c>
      <c r="C17883">
        <v>120.839277537546</v>
      </c>
      <c r="D17883">
        <f t="shared" si="279"/>
        <v>0.39580361231227001</v>
      </c>
    </row>
    <row r="17884" spans="1:4">
      <c r="A17884">
        <v>1197468</v>
      </c>
      <c r="B17884" t="s">
        <v>3</v>
      </c>
      <c r="C17884">
        <v>150.45936312871399</v>
      </c>
      <c r="D17884">
        <f t="shared" si="279"/>
        <v>0.24770318435643005</v>
      </c>
    </row>
    <row r="17885" spans="1:4">
      <c r="A17885">
        <v>1197469</v>
      </c>
      <c r="B17885" t="s">
        <v>3</v>
      </c>
      <c r="C17885">
        <v>140.56809844578601</v>
      </c>
      <c r="D17885">
        <f t="shared" si="279"/>
        <v>0.29715950777106998</v>
      </c>
    </row>
    <row r="17886" spans="1:4">
      <c r="A17886">
        <v>1197466</v>
      </c>
      <c r="B17886" t="s">
        <v>3</v>
      </c>
      <c r="C17886">
        <v>170.280002519281</v>
      </c>
      <c r="D17886">
        <f t="shared" si="279"/>
        <v>0.14859998740359501</v>
      </c>
    </row>
    <row r="17887" spans="1:4">
      <c r="A17887">
        <v>1197467</v>
      </c>
      <c r="B17887" t="s">
        <v>3</v>
      </c>
      <c r="C17887">
        <v>160.36411570402001</v>
      </c>
      <c r="D17887">
        <f t="shared" si="279"/>
        <v>0.19817942147989995</v>
      </c>
    </row>
    <row r="17888" spans="1:4">
      <c r="A17888">
        <v>1197464</v>
      </c>
      <c r="B17888" t="s">
        <v>3</v>
      </c>
      <c r="C17888">
        <v>190.13820910809599</v>
      </c>
      <c r="D17888">
        <f t="shared" si="279"/>
        <v>4.9308954459520035E-2</v>
      </c>
    </row>
    <row r="17889" spans="1:4">
      <c r="A17889">
        <v>1197465</v>
      </c>
      <c r="B17889" t="s">
        <v>3</v>
      </c>
      <c r="C17889">
        <v>180.20518558132599</v>
      </c>
      <c r="D17889">
        <f t="shared" si="279"/>
        <v>9.8974072093370044E-2</v>
      </c>
    </row>
    <row r="17890" spans="1:4">
      <c r="A17890">
        <v>1197478</v>
      </c>
      <c r="B17890" t="s">
        <v>3</v>
      </c>
      <c r="C17890">
        <v>53.401530209891902</v>
      </c>
      <c r="D17890">
        <f t="shared" si="279"/>
        <v>0.73299234895054044</v>
      </c>
    </row>
    <row r="17891" spans="1:4">
      <c r="A17891">
        <v>1197479</v>
      </c>
      <c r="B17891" t="s">
        <v>3</v>
      </c>
      <c r="C17891">
        <v>44.419520217174401</v>
      </c>
      <c r="D17891">
        <f t="shared" si="279"/>
        <v>0.77790239891412793</v>
      </c>
    </row>
    <row r="17892" spans="1:4">
      <c r="A17892">
        <v>1197476</v>
      </c>
      <c r="B17892" t="s">
        <v>3</v>
      </c>
      <c r="C17892">
        <v>72.173282685672902</v>
      </c>
      <c r="D17892">
        <f t="shared" si="279"/>
        <v>0.63913358657163544</v>
      </c>
    </row>
    <row r="17893" spans="1:4">
      <c r="A17893">
        <v>1197477</v>
      </c>
      <c r="B17893" t="s">
        <v>3</v>
      </c>
      <c r="C17893">
        <v>62.692528112942</v>
      </c>
      <c r="D17893">
        <f t="shared" si="279"/>
        <v>0.68653735943529004</v>
      </c>
    </row>
    <row r="17894" spans="1:4">
      <c r="A17894">
        <v>1197474</v>
      </c>
      <c r="B17894" t="s">
        <v>3</v>
      </c>
      <c r="C17894">
        <v>91.467163717336902</v>
      </c>
      <c r="D17894">
        <f t="shared" si="279"/>
        <v>0.54266418141331552</v>
      </c>
    </row>
    <row r="17895" spans="1:4">
      <c r="A17895">
        <v>1197475</v>
      </c>
      <c r="B17895" t="s">
        <v>3</v>
      </c>
      <c r="C17895">
        <v>81.777823314515302</v>
      </c>
      <c r="D17895">
        <f t="shared" si="279"/>
        <v>0.59111088342742346</v>
      </c>
    </row>
    <row r="17896" spans="1:4">
      <c r="A17896">
        <v>1197472</v>
      </c>
      <c r="B17896" t="s">
        <v>3</v>
      </c>
      <c r="C17896">
        <v>111.011266740642</v>
      </c>
      <c r="D17896">
        <f t="shared" si="279"/>
        <v>0.44494366629679</v>
      </c>
    </row>
    <row r="17897" spans="1:4">
      <c r="A17897">
        <v>1197473</v>
      </c>
      <c r="B17897" t="s">
        <v>3</v>
      </c>
      <c r="C17897">
        <v>101.216953574626</v>
      </c>
      <c r="D17897">
        <f t="shared" si="279"/>
        <v>0.49391523212687</v>
      </c>
    </row>
    <row r="17898" spans="1:4">
      <c r="A17898">
        <v>1197486</v>
      </c>
      <c r="B17898" t="s">
        <v>3</v>
      </c>
      <c r="C17898">
        <v>37.718512819115297</v>
      </c>
      <c r="D17898">
        <f t="shared" si="279"/>
        <v>0.81140743590442355</v>
      </c>
    </row>
    <row r="17899" spans="1:4">
      <c r="A17899">
        <v>1197487</v>
      </c>
      <c r="B17899" t="s">
        <v>3</v>
      </c>
      <c r="C17899">
        <v>46.303958328114199</v>
      </c>
      <c r="D17899">
        <f t="shared" si="279"/>
        <v>0.7684802083594291</v>
      </c>
    </row>
    <row r="17900" spans="1:4">
      <c r="A17900">
        <v>1197484</v>
      </c>
      <c r="B17900" t="s">
        <v>3</v>
      </c>
      <c r="C17900">
        <v>24.082057930206599</v>
      </c>
      <c r="D17900">
        <f t="shared" si="279"/>
        <v>0.87958971034896705</v>
      </c>
    </row>
    <row r="17901" spans="1:4">
      <c r="A17901">
        <v>1197485</v>
      </c>
      <c r="B17901" t="s">
        <v>3</v>
      </c>
      <c r="C17901">
        <v>30.021923018351</v>
      </c>
      <c r="D17901">
        <f t="shared" si="279"/>
        <v>0.84989038490824498</v>
      </c>
    </row>
    <row r="17902" spans="1:4">
      <c r="A17902">
        <v>1197482</v>
      </c>
      <c r="B17902" t="s">
        <v>3</v>
      </c>
      <c r="C17902">
        <v>23.177679327790401</v>
      </c>
      <c r="D17902">
        <f t="shared" si="279"/>
        <v>0.88411160336104799</v>
      </c>
    </row>
    <row r="17903" spans="1:4">
      <c r="A17903">
        <v>1197483</v>
      </c>
      <c r="B17903" t="s">
        <v>3</v>
      </c>
      <c r="C17903">
        <v>21.414368227614201</v>
      </c>
      <c r="D17903">
        <f t="shared" si="279"/>
        <v>0.892928158861929</v>
      </c>
    </row>
    <row r="17904" spans="1:4">
      <c r="A17904">
        <v>1197480</v>
      </c>
      <c r="B17904" t="s">
        <v>3</v>
      </c>
      <c r="C17904">
        <v>35.978662063644599</v>
      </c>
      <c r="D17904">
        <f t="shared" si="279"/>
        <v>0.82010668968177702</v>
      </c>
    </row>
    <row r="17905" spans="1:4">
      <c r="A17905">
        <v>1197481</v>
      </c>
      <c r="B17905" t="s">
        <v>3</v>
      </c>
      <c r="C17905">
        <v>28.5628162381777</v>
      </c>
      <c r="D17905">
        <f t="shared" si="279"/>
        <v>0.85718591880911144</v>
      </c>
    </row>
    <row r="17906" spans="1:4">
      <c r="A17906">
        <v>1197494</v>
      </c>
      <c r="B17906" t="s">
        <v>3</v>
      </c>
      <c r="C17906">
        <v>113.10901374255501</v>
      </c>
      <c r="D17906">
        <f t="shared" si="279"/>
        <v>0.43445493128722495</v>
      </c>
    </row>
    <row r="17907" spans="1:4">
      <c r="A17907">
        <v>1197495</v>
      </c>
      <c r="B17907" t="s">
        <v>3</v>
      </c>
      <c r="C17907">
        <v>122.943154902497</v>
      </c>
      <c r="D17907">
        <f t="shared" si="279"/>
        <v>0.38528422548751501</v>
      </c>
    </row>
    <row r="17908" spans="1:4">
      <c r="A17908">
        <v>1197492</v>
      </c>
      <c r="B17908" t="s">
        <v>3</v>
      </c>
      <c r="C17908">
        <v>93.546289582653102</v>
      </c>
      <c r="D17908">
        <f t="shared" si="279"/>
        <v>0.53226855208673451</v>
      </c>
    </row>
    <row r="17909" spans="1:4">
      <c r="A17909">
        <v>1197493</v>
      </c>
      <c r="B17909" t="s">
        <v>3</v>
      </c>
      <c r="C17909">
        <v>103.30672118622</v>
      </c>
      <c r="D17909">
        <f t="shared" si="279"/>
        <v>0.48346639406889996</v>
      </c>
    </row>
    <row r="17910" spans="1:4">
      <c r="A17910">
        <v>1197490</v>
      </c>
      <c r="B17910" t="s">
        <v>3</v>
      </c>
      <c r="C17910">
        <v>74.2170303875711</v>
      </c>
      <c r="D17910">
        <f t="shared" si="279"/>
        <v>0.62891484806214448</v>
      </c>
    </row>
    <row r="17911" spans="1:4">
      <c r="A17911">
        <v>1197491</v>
      </c>
      <c r="B17911" t="s">
        <v>3</v>
      </c>
      <c r="C17911">
        <v>83.842339823716898</v>
      </c>
      <c r="D17911">
        <f t="shared" si="279"/>
        <v>0.58078830088141553</v>
      </c>
    </row>
    <row r="17912" spans="1:4">
      <c r="A17912">
        <v>1197488</v>
      </c>
      <c r="B17912" t="s">
        <v>3</v>
      </c>
      <c r="C17912">
        <v>55.366297550203797</v>
      </c>
      <c r="D17912">
        <f t="shared" si="279"/>
        <v>0.72316851224898104</v>
      </c>
    </row>
    <row r="17913" spans="1:4">
      <c r="A17913">
        <v>1197489</v>
      </c>
      <c r="B17913" t="s">
        <v>3</v>
      </c>
      <c r="C17913">
        <v>64.705465395001099</v>
      </c>
      <c r="D17913">
        <f t="shared" si="279"/>
        <v>0.67647267302499448</v>
      </c>
    </row>
    <row r="17914" spans="1:4">
      <c r="A17914">
        <v>1197502</v>
      </c>
      <c r="B17914" t="s">
        <v>3</v>
      </c>
      <c r="C17914">
        <v>192.26183128832699</v>
      </c>
      <c r="D17914">
        <f t="shared" si="279"/>
        <v>3.8690843558365058E-2</v>
      </c>
    </row>
    <row r="17915" spans="1:4">
      <c r="A17915">
        <v>1197500</v>
      </c>
      <c r="B17915" t="s">
        <v>3</v>
      </c>
      <c r="C17915">
        <v>172.400322143577</v>
      </c>
      <c r="D17915">
        <f t="shared" si="279"/>
        <v>0.137998389282115</v>
      </c>
    </row>
    <row r="17916" spans="1:4">
      <c r="A17916">
        <v>1197501</v>
      </c>
      <c r="B17916" t="s">
        <v>3</v>
      </c>
      <c r="C17916">
        <v>182.32729204037199</v>
      </c>
      <c r="D17916">
        <f t="shared" si="279"/>
        <v>8.8363539798140073E-2</v>
      </c>
    </row>
    <row r="17917" spans="1:4">
      <c r="A17917">
        <v>1197498</v>
      </c>
      <c r="B17917" t="s">
        <v>3</v>
      </c>
      <c r="C17917">
        <v>152.57499919736901</v>
      </c>
      <c r="D17917">
        <f t="shared" si="279"/>
        <v>0.23712500401315495</v>
      </c>
    </row>
    <row r="17918" spans="1:4">
      <c r="A17918">
        <v>1197499</v>
      </c>
      <c r="B17918" t="s">
        <v>3</v>
      </c>
      <c r="C17918">
        <v>162.48230896821701</v>
      </c>
      <c r="D17918">
        <f t="shared" si="279"/>
        <v>0.18758845515891495</v>
      </c>
    </row>
    <row r="17919" spans="1:4">
      <c r="A17919">
        <v>1197496</v>
      </c>
      <c r="B17919" t="s">
        <v>3</v>
      </c>
      <c r="C17919">
        <v>132.80206958080601</v>
      </c>
      <c r="D17919">
        <f t="shared" si="279"/>
        <v>0.33598965209596998</v>
      </c>
    </row>
    <row r="17920" spans="1:4">
      <c r="A17920">
        <v>1197497</v>
      </c>
      <c r="B17920" t="s">
        <v>3</v>
      </c>
      <c r="C17920">
        <v>142.680622484314</v>
      </c>
      <c r="D17920">
        <f t="shared" si="279"/>
        <v>0.28659688757842999</v>
      </c>
    </row>
    <row r="17921" spans="1:4">
      <c r="A17921">
        <v>1196166</v>
      </c>
      <c r="B17921" t="s">
        <v>3</v>
      </c>
      <c r="C17921">
        <v>93.917359183493303</v>
      </c>
      <c r="D17921">
        <f t="shared" si="279"/>
        <v>0.53041320408253345</v>
      </c>
    </row>
    <row r="17922" spans="1:4">
      <c r="A17922">
        <v>1196167</v>
      </c>
      <c r="B17922" t="s">
        <v>3</v>
      </c>
      <c r="C17922">
        <v>101.06722199666299</v>
      </c>
      <c r="D17922">
        <f t="shared" si="279"/>
        <v>0.49466389001668504</v>
      </c>
    </row>
    <row r="17923" spans="1:4">
      <c r="A17923">
        <v>1196164</v>
      </c>
      <c r="B17923" t="s">
        <v>3</v>
      </c>
      <c r="C17923">
        <v>81.438592471618406</v>
      </c>
      <c r="D17923">
        <f t="shared" ref="D17923:D17986" si="280">(200 - C17923)/200</f>
        <v>0.59280703764190801</v>
      </c>
    </row>
    <row r="17924" spans="1:4">
      <c r="A17924">
        <v>1196165</v>
      </c>
      <c r="B17924" t="s">
        <v>3</v>
      </c>
      <c r="C17924">
        <v>87.329017799811595</v>
      </c>
      <c r="D17924">
        <f t="shared" si="280"/>
        <v>0.56335491100094204</v>
      </c>
    </row>
    <row r="17925" spans="1:4">
      <c r="A17925">
        <v>1196162</v>
      </c>
      <c r="B17925" t="s">
        <v>3</v>
      </c>
      <c r="C17925">
        <v>72.415594532637698</v>
      </c>
      <c r="D17925">
        <f t="shared" si="280"/>
        <v>0.63792202733681147</v>
      </c>
    </row>
    <row r="17926" spans="1:4">
      <c r="A17926">
        <v>1196163</v>
      </c>
      <c r="B17926" t="s">
        <v>3</v>
      </c>
      <c r="C17926">
        <v>76.407665437682795</v>
      </c>
      <c r="D17926">
        <f t="shared" si="280"/>
        <v>0.61796167281158598</v>
      </c>
    </row>
    <row r="17927" spans="1:4">
      <c r="A17927">
        <v>1196160</v>
      </c>
      <c r="B17927" t="s">
        <v>3</v>
      </c>
      <c r="C17927">
        <v>68.233366612474995</v>
      </c>
      <c r="D17927">
        <f t="shared" si="280"/>
        <v>0.65883316693762506</v>
      </c>
    </row>
    <row r="17928" spans="1:4">
      <c r="A17928">
        <v>1196161</v>
      </c>
      <c r="B17928" t="s">
        <v>3</v>
      </c>
      <c r="C17928">
        <v>69.641261658544806</v>
      </c>
      <c r="D17928">
        <f t="shared" si="280"/>
        <v>0.65179369170727597</v>
      </c>
    </row>
    <row r="17929" spans="1:4">
      <c r="A17929">
        <v>1196174</v>
      </c>
      <c r="B17929" t="s">
        <v>3</v>
      </c>
      <c r="C17929">
        <v>159.91677336969099</v>
      </c>
      <c r="D17929">
        <f t="shared" si="280"/>
        <v>0.20041613315154508</v>
      </c>
    </row>
    <row r="17930" spans="1:4">
      <c r="A17930">
        <v>1196175</v>
      </c>
      <c r="B17930" t="s">
        <v>3</v>
      </c>
      <c r="C17930">
        <v>169.01919243415699</v>
      </c>
      <c r="D17930">
        <f t="shared" si="280"/>
        <v>0.15490403782921505</v>
      </c>
    </row>
    <row r="17931" spans="1:4">
      <c r="A17931">
        <v>1196172</v>
      </c>
      <c r="B17931" t="s">
        <v>3</v>
      </c>
      <c r="C17931">
        <v>142.074446656427</v>
      </c>
      <c r="D17931">
        <f t="shared" si="280"/>
        <v>0.289627766717865</v>
      </c>
    </row>
    <row r="17932" spans="1:4">
      <c r="A17932">
        <v>1196173</v>
      </c>
      <c r="B17932" t="s">
        <v>3</v>
      </c>
      <c r="C17932">
        <v>150.92800071176799</v>
      </c>
      <c r="D17932">
        <f t="shared" si="280"/>
        <v>0.24535999644116002</v>
      </c>
    </row>
    <row r="17933" spans="1:4">
      <c r="A17933">
        <v>1196170</v>
      </c>
      <c r="B17933" t="s">
        <v>3</v>
      </c>
      <c r="C17933">
        <v>124.88763902199101</v>
      </c>
      <c r="D17933">
        <f t="shared" si="280"/>
        <v>0.37556180489004498</v>
      </c>
    </row>
    <row r="17934" spans="1:4">
      <c r="A17934">
        <v>1196171</v>
      </c>
      <c r="B17934" t="s">
        <v>3</v>
      </c>
      <c r="C17934">
        <v>133.383040101088</v>
      </c>
      <c r="D17934">
        <f t="shared" si="280"/>
        <v>0.33308479949455999</v>
      </c>
    </row>
    <row r="17935" spans="1:4">
      <c r="A17935">
        <v>1196168</v>
      </c>
      <c r="B17935" t="s">
        <v>3</v>
      </c>
      <c r="C17935">
        <v>108.66782581907199</v>
      </c>
      <c r="D17935">
        <f t="shared" si="280"/>
        <v>0.45666087090464003</v>
      </c>
    </row>
    <row r="17936" spans="1:4">
      <c r="A17936">
        <v>1196169</v>
      </c>
      <c r="B17936" t="s">
        <v>3</v>
      </c>
      <c r="C17936">
        <v>116.631082368148</v>
      </c>
      <c r="D17936">
        <f t="shared" si="280"/>
        <v>0.41684458815926001</v>
      </c>
    </row>
    <row r="17937" spans="1:4">
      <c r="A17937">
        <v>1196178</v>
      </c>
      <c r="B17937" t="s">
        <v>3</v>
      </c>
      <c r="C17937">
        <v>196.84975598018599</v>
      </c>
      <c r="D17937">
        <f t="shared" si="280"/>
        <v>1.5751220099070054E-2</v>
      </c>
    </row>
    <row r="17938" spans="1:4">
      <c r="A17938">
        <v>1196176</v>
      </c>
      <c r="B17938" t="s">
        <v>3</v>
      </c>
      <c r="C17938">
        <v>178.217845394943</v>
      </c>
      <c r="D17938">
        <f t="shared" si="280"/>
        <v>0.10891077302528501</v>
      </c>
    </row>
    <row r="17939" spans="1:4">
      <c r="A17939">
        <v>1196177</v>
      </c>
      <c r="B17939" t="s">
        <v>3</v>
      </c>
      <c r="C17939">
        <v>187.49856912344001</v>
      </c>
      <c r="D17939">
        <f t="shared" si="280"/>
        <v>6.2507154382799968E-2</v>
      </c>
    </row>
    <row r="17940" spans="1:4">
      <c r="A17940">
        <v>1196142</v>
      </c>
      <c r="B17940" t="s">
        <v>3</v>
      </c>
      <c r="C17940">
        <v>188.047223348513</v>
      </c>
      <c r="D17940">
        <f t="shared" si="280"/>
        <v>5.9763883257435001E-2</v>
      </c>
    </row>
    <row r="17941" spans="1:4">
      <c r="A17941">
        <v>1196143</v>
      </c>
      <c r="B17941" t="s">
        <v>3</v>
      </c>
      <c r="C17941">
        <v>178.76205194393799</v>
      </c>
      <c r="D17941">
        <f t="shared" si="280"/>
        <v>0.10618974028031004</v>
      </c>
    </row>
    <row r="17942" spans="1:4">
      <c r="A17942">
        <v>1196141</v>
      </c>
      <c r="B17942" t="s">
        <v>3</v>
      </c>
      <c r="C17942">
        <v>197.40224214269699</v>
      </c>
      <c r="D17942">
        <f t="shared" si="280"/>
        <v>1.2988789286515043E-2</v>
      </c>
    </row>
    <row r="17943" spans="1:4">
      <c r="A17943">
        <v>1196150</v>
      </c>
      <c r="B17943" t="s">
        <v>3</v>
      </c>
      <c r="C17943">
        <v>117.109616420077</v>
      </c>
      <c r="D17943">
        <f t="shared" si="280"/>
        <v>0.414451917899615</v>
      </c>
    </row>
    <row r="17944" spans="1:4">
      <c r="A17944">
        <v>1196151</v>
      </c>
      <c r="B17944" t="s">
        <v>3</v>
      </c>
      <c r="C17944">
        <v>109.12733509153</v>
      </c>
      <c r="D17944">
        <f t="shared" si="280"/>
        <v>0.45436332454235001</v>
      </c>
    </row>
    <row r="17945" spans="1:4">
      <c r="A17945">
        <v>1196148</v>
      </c>
      <c r="B17945" t="s">
        <v>3</v>
      </c>
      <c r="C17945">
        <v>133.88964204080401</v>
      </c>
      <c r="D17945">
        <f t="shared" si="280"/>
        <v>0.33055178979597999</v>
      </c>
    </row>
    <row r="17946" spans="1:4">
      <c r="A17946">
        <v>1196149</v>
      </c>
      <c r="B17946" t="s">
        <v>3</v>
      </c>
      <c r="C17946">
        <v>125.38161448927001</v>
      </c>
      <c r="D17946">
        <f t="shared" si="280"/>
        <v>0.37309192755364995</v>
      </c>
    </row>
    <row r="17947" spans="1:4">
      <c r="A17947">
        <v>1196146</v>
      </c>
      <c r="B17947" t="s">
        <v>3</v>
      </c>
      <c r="C17947">
        <v>151.45365704918299</v>
      </c>
      <c r="D17947">
        <f t="shared" si="280"/>
        <v>0.24273171475408503</v>
      </c>
    </row>
    <row r="17948" spans="1:4">
      <c r="A17948">
        <v>1196147</v>
      </c>
      <c r="B17948" t="s">
        <v>3</v>
      </c>
      <c r="C17948">
        <v>142.591455703675</v>
      </c>
      <c r="D17948">
        <f t="shared" si="280"/>
        <v>0.28704272148162502</v>
      </c>
    </row>
    <row r="17949" spans="1:4">
      <c r="A17949">
        <v>1196144</v>
      </c>
      <c r="B17949" t="s">
        <v>3</v>
      </c>
      <c r="C17949">
        <v>169.55820304936199</v>
      </c>
      <c r="D17949">
        <f t="shared" si="280"/>
        <v>0.15220898475319003</v>
      </c>
    </row>
    <row r="17950" spans="1:4">
      <c r="A17950">
        <v>1196145</v>
      </c>
      <c r="B17950" t="s">
        <v>3</v>
      </c>
      <c r="C17950">
        <v>160.449671945598</v>
      </c>
      <c r="D17950">
        <f t="shared" si="280"/>
        <v>0.19775164027201</v>
      </c>
    </row>
    <row r="17951" spans="1:4">
      <c r="A17951">
        <v>1196158</v>
      </c>
      <c r="B17951" t="s">
        <v>3</v>
      </c>
      <c r="C17951">
        <v>69.767946128787997</v>
      </c>
      <c r="D17951">
        <f t="shared" si="280"/>
        <v>0.65116026935605997</v>
      </c>
    </row>
    <row r="17952" spans="1:4">
      <c r="A17952">
        <v>1196159</v>
      </c>
      <c r="B17952" t="s">
        <v>3</v>
      </c>
      <c r="C17952">
        <v>68.276491658190395</v>
      </c>
      <c r="D17952">
        <f t="shared" si="280"/>
        <v>0.65861754170904807</v>
      </c>
    </row>
    <row r="17953" spans="1:4">
      <c r="A17953">
        <v>1196156</v>
      </c>
      <c r="B17953" t="s">
        <v>3</v>
      </c>
      <c r="C17953">
        <v>76.676856317838897</v>
      </c>
      <c r="D17953">
        <f t="shared" si="280"/>
        <v>0.61661571841080554</v>
      </c>
    </row>
    <row r="17954" spans="1:4">
      <c r="A17954">
        <v>1196157</v>
      </c>
      <c r="B17954" t="s">
        <v>3</v>
      </c>
      <c r="C17954">
        <v>72.618546535358206</v>
      </c>
      <c r="D17954">
        <f t="shared" si="280"/>
        <v>0.63690726732320901</v>
      </c>
    </row>
    <row r="17955" spans="1:4">
      <c r="A17955">
        <v>1196154</v>
      </c>
      <c r="B17955" t="s">
        <v>3</v>
      </c>
      <c r="C17955">
        <v>87.698998184378098</v>
      </c>
      <c r="D17955">
        <f t="shared" si="280"/>
        <v>0.56150500907810952</v>
      </c>
    </row>
    <row r="17956" spans="1:4">
      <c r="A17956">
        <v>1196155</v>
      </c>
      <c r="B17956" t="s">
        <v>3</v>
      </c>
      <c r="C17956">
        <v>81.763239225614299</v>
      </c>
      <c r="D17956">
        <f t="shared" si="280"/>
        <v>0.59118380387192848</v>
      </c>
    </row>
    <row r="17957" spans="1:4">
      <c r="A17957">
        <v>1196152</v>
      </c>
      <c r="B17957" t="s">
        <v>3</v>
      </c>
      <c r="C17957">
        <v>101.50314413997501</v>
      </c>
      <c r="D17957">
        <f t="shared" si="280"/>
        <v>0.49248427930012495</v>
      </c>
    </row>
    <row r="17958" spans="1:4">
      <c r="A17958">
        <v>1196153</v>
      </c>
      <c r="B17958" t="s">
        <v>3</v>
      </c>
      <c r="C17958">
        <v>94.323916778418806</v>
      </c>
      <c r="D17958">
        <f t="shared" si="280"/>
        <v>0.52838041610790598</v>
      </c>
    </row>
    <row r="17959" spans="1:4">
      <c r="A17959">
        <v>1196054</v>
      </c>
      <c r="B17959" t="s">
        <v>3</v>
      </c>
      <c r="C17959">
        <v>159.33893351496101</v>
      </c>
      <c r="D17959">
        <f t="shared" si="280"/>
        <v>0.20330533242519494</v>
      </c>
    </row>
    <row r="17960" spans="1:4">
      <c r="A17960">
        <v>1196055</v>
      </c>
      <c r="B17960" t="s">
        <v>3</v>
      </c>
      <c r="C17960">
        <v>149.366214657971</v>
      </c>
      <c r="D17960">
        <f t="shared" si="280"/>
        <v>0.25316892671014501</v>
      </c>
    </row>
    <row r="17961" spans="1:4">
      <c r="A17961">
        <v>1196052</v>
      </c>
      <c r="B17961" t="s">
        <v>3</v>
      </c>
      <c r="C17961">
        <v>179.293488555924</v>
      </c>
      <c r="D17961">
        <f t="shared" si="280"/>
        <v>0.10353255722038</v>
      </c>
    </row>
    <row r="17962" spans="1:4">
      <c r="A17962">
        <v>1196053</v>
      </c>
      <c r="B17962" t="s">
        <v>3</v>
      </c>
      <c r="C17962">
        <v>169.31487054042</v>
      </c>
      <c r="D17962">
        <f t="shared" si="280"/>
        <v>0.15342564729789998</v>
      </c>
    </row>
    <row r="17963" spans="1:4">
      <c r="A17963">
        <v>1196050</v>
      </c>
      <c r="B17963" t="s">
        <v>3</v>
      </c>
      <c r="C17963">
        <v>199.257156316709</v>
      </c>
      <c r="D17963">
        <f t="shared" si="280"/>
        <v>3.7142184164549973E-3</v>
      </c>
    </row>
    <row r="17964" spans="1:4">
      <c r="A17964">
        <v>1196051</v>
      </c>
      <c r="B17964" t="s">
        <v>3</v>
      </c>
      <c r="C17964">
        <v>189.274363533436</v>
      </c>
      <c r="D17964">
        <f t="shared" si="280"/>
        <v>5.362818233281999E-2</v>
      </c>
    </row>
    <row r="17965" spans="1:4">
      <c r="A17965">
        <v>1196062</v>
      </c>
      <c r="B17965" t="s">
        <v>3</v>
      </c>
      <c r="C17965">
        <v>79.748721081990595</v>
      </c>
      <c r="D17965">
        <f t="shared" si="280"/>
        <v>0.60125639459004698</v>
      </c>
    </row>
    <row r="17966" spans="1:4">
      <c r="A17966">
        <v>1196063</v>
      </c>
      <c r="B17966" t="s">
        <v>3</v>
      </c>
      <c r="C17966">
        <v>69.865791785244298</v>
      </c>
      <c r="D17966">
        <f t="shared" si="280"/>
        <v>0.65067104107377849</v>
      </c>
    </row>
    <row r="17967" spans="1:4">
      <c r="A17967">
        <v>1196060</v>
      </c>
      <c r="B17967" t="s">
        <v>3</v>
      </c>
      <c r="C17967">
        <v>99.584726836403902</v>
      </c>
      <c r="D17967">
        <f t="shared" si="280"/>
        <v>0.50207636581798054</v>
      </c>
    </row>
    <row r="17968" spans="1:4">
      <c r="A17968">
        <v>1196061</v>
      </c>
      <c r="B17968" t="s">
        <v>3</v>
      </c>
      <c r="C17968">
        <v>89.657616333734694</v>
      </c>
      <c r="D17968">
        <f t="shared" si="280"/>
        <v>0.55171191833132649</v>
      </c>
    </row>
    <row r="17969" spans="1:4">
      <c r="A17969">
        <v>1196058</v>
      </c>
      <c r="B17969" t="s">
        <v>3</v>
      </c>
      <c r="C17969">
        <v>119.475424769905</v>
      </c>
      <c r="D17969">
        <f t="shared" si="280"/>
        <v>0.40262287615047498</v>
      </c>
    </row>
    <row r="17970" spans="1:4">
      <c r="A17970">
        <v>1196059</v>
      </c>
      <c r="B17970" t="s">
        <v>3</v>
      </c>
      <c r="C17970">
        <v>109.525099732961</v>
      </c>
      <c r="D17970">
        <f t="shared" si="280"/>
        <v>0.45237450133519502</v>
      </c>
    </row>
    <row r="17971" spans="1:4">
      <c r="A17971">
        <v>1196056</v>
      </c>
      <c r="B17971" t="s">
        <v>3</v>
      </c>
      <c r="C17971">
        <v>139.397404670306</v>
      </c>
      <c r="D17971">
        <f t="shared" si="280"/>
        <v>0.30301297664846999</v>
      </c>
    </row>
    <row r="17972" spans="1:4">
      <c r="A17972">
        <v>1196057</v>
      </c>
      <c r="B17972" t="s">
        <v>3</v>
      </c>
      <c r="C17972">
        <v>129.433406724783</v>
      </c>
      <c r="D17972">
        <f t="shared" si="280"/>
        <v>0.35283296637608502</v>
      </c>
    </row>
    <row r="17973" spans="1:4">
      <c r="A17973">
        <v>1196070</v>
      </c>
      <c r="B17973" t="s">
        <v>3</v>
      </c>
      <c r="C17973">
        <v>11.437713702524199</v>
      </c>
      <c r="D17973">
        <f t="shared" si="280"/>
        <v>0.942811431487379</v>
      </c>
    </row>
    <row r="17974" spans="1:4">
      <c r="A17974">
        <v>1196071</v>
      </c>
      <c r="B17974" t="s">
        <v>3</v>
      </c>
      <c r="C17974">
        <v>15.880542884513799</v>
      </c>
      <c r="D17974">
        <f t="shared" si="280"/>
        <v>0.92059728557743103</v>
      </c>
    </row>
    <row r="17975" spans="1:4">
      <c r="A17975">
        <v>1196068</v>
      </c>
      <c r="B17975" t="s">
        <v>3</v>
      </c>
      <c r="C17975">
        <v>22.092546245486702</v>
      </c>
      <c r="D17975">
        <f t="shared" si="280"/>
        <v>0.88953726877256656</v>
      </c>
    </row>
    <row r="17976" spans="1:4">
      <c r="A17976">
        <v>1196069</v>
      </c>
      <c r="B17976" t="s">
        <v>3</v>
      </c>
      <c r="C17976">
        <v>14.4724202252056</v>
      </c>
      <c r="D17976">
        <f t="shared" si="280"/>
        <v>0.92763789887397197</v>
      </c>
    </row>
    <row r="17977" spans="1:4">
      <c r="A17977">
        <v>1196066</v>
      </c>
      <c r="B17977" t="s">
        <v>3</v>
      </c>
      <c r="C17977">
        <v>40.5627896535362</v>
      </c>
      <c r="D17977">
        <f t="shared" si="280"/>
        <v>0.79718605173231905</v>
      </c>
    </row>
    <row r="17978" spans="1:4">
      <c r="A17978">
        <v>1196067</v>
      </c>
      <c r="B17978" t="s">
        <v>3</v>
      </c>
      <c r="C17978">
        <v>31.0919644288198</v>
      </c>
      <c r="D17978">
        <f t="shared" si="280"/>
        <v>0.84454017785590096</v>
      </c>
    </row>
    <row r="17979" spans="1:4">
      <c r="A17979">
        <v>1196064</v>
      </c>
      <c r="B17979" t="s">
        <v>3</v>
      </c>
      <c r="C17979">
        <v>60.021656169628301</v>
      </c>
      <c r="D17979">
        <f t="shared" si="280"/>
        <v>0.69989171915185855</v>
      </c>
    </row>
    <row r="17980" spans="1:4">
      <c r="A17980">
        <v>1196065</v>
      </c>
      <c r="B17980" t="s">
        <v>3</v>
      </c>
      <c r="C17980">
        <v>50.239123767349398</v>
      </c>
      <c r="D17980">
        <f t="shared" si="280"/>
        <v>0.7488043811632531</v>
      </c>
    </row>
    <row r="17981" spans="1:4">
      <c r="A17981">
        <v>1196078</v>
      </c>
      <c r="B17981" t="s">
        <v>3</v>
      </c>
      <c r="C17981">
        <v>81.864424967556403</v>
      </c>
      <c r="D17981">
        <f t="shared" si="280"/>
        <v>0.59067787516221804</v>
      </c>
    </row>
    <row r="17982" spans="1:4">
      <c r="A17982">
        <v>1196079</v>
      </c>
      <c r="B17982" t="s">
        <v>3</v>
      </c>
      <c r="C17982">
        <v>91.777744703357399</v>
      </c>
      <c r="D17982">
        <f t="shared" si="280"/>
        <v>0.541111276483213</v>
      </c>
    </row>
    <row r="17983" spans="1:4">
      <c r="A17983">
        <v>1196076</v>
      </c>
      <c r="B17983" t="s">
        <v>3</v>
      </c>
      <c r="C17983">
        <v>62.121199120241798</v>
      </c>
      <c r="D17983">
        <f t="shared" si="280"/>
        <v>0.68939400439879106</v>
      </c>
    </row>
    <row r="17984" spans="1:4">
      <c r="A17984">
        <v>1196077</v>
      </c>
      <c r="B17984" t="s">
        <v>3</v>
      </c>
      <c r="C17984">
        <v>71.975091022538507</v>
      </c>
      <c r="D17984">
        <f t="shared" si="280"/>
        <v>0.64012454488730752</v>
      </c>
    </row>
    <row r="17985" spans="1:4">
      <c r="A17985">
        <v>1196074</v>
      </c>
      <c r="B17985" t="s">
        <v>3</v>
      </c>
      <c r="C17985">
        <v>42.618102785140401</v>
      </c>
      <c r="D17985">
        <f t="shared" si="280"/>
        <v>0.786909486074298</v>
      </c>
    </row>
    <row r="17986" spans="1:4">
      <c r="A17986">
        <v>1196075</v>
      </c>
      <c r="B17986" t="s">
        <v>3</v>
      </c>
      <c r="C17986">
        <v>52.322777378219897</v>
      </c>
      <c r="D17986">
        <f t="shared" si="280"/>
        <v>0.73838611310890057</v>
      </c>
    </row>
    <row r="17987" spans="1:4">
      <c r="A17987">
        <v>1196072</v>
      </c>
      <c r="B17987" t="s">
        <v>3</v>
      </c>
      <c r="C17987">
        <v>23.949154262162399</v>
      </c>
      <c r="D17987">
        <f t="shared" ref="D17987:D18050" si="281">(200 - C17987)/200</f>
        <v>0.8802542286891879</v>
      </c>
    </row>
    <row r="17988" spans="1:4">
      <c r="A17988">
        <v>1196073</v>
      </c>
      <c r="B17988" t="s">
        <v>3</v>
      </c>
      <c r="C17988">
        <v>33.089761822032202</v>
      </c>
      <c r="D17988">
        <f t="shared" si="281"/>
        <v>0.83455119088983909</v>
      </c>
    </row>
    <row r="17989" spans="1:4">
      <c r="A17989">
        <v>1196086</v>
      </c>
      <c r="B17989" t="s">
        <v>3</v>
      </c>
      <c r="C17989">
        <v>161.47057582047699</v>
      </c>
      <c r="D17989">
        <f t="shared" si="281"/>
        <v>0.19264712089761502</v>
      </c>
    </row>
    <row r="17990" spans="1:4">
      <c r="A17990">
        <v>1196087</v>
      </c>
      <c r="B17990" t="s">
        <v>3</v>
      </c>
      <c r="C17990">
        <v>171.447126553239</v>
      </c>
      <c r="D17990">
        <f t="shared" si="281"/>
        <v>0.14276436723380498</v>
      </c>
    </row>
    <row r="17991" spans="1:4">
      <c r="A17991">
        <v>1196084</v>
      </c>
      <c r="B17991" t="s">
        <v>3</v>
      </c>
      <c r="C17991">
        <v>141.527404274453</v>
      </c>
      <c r="D17991">
        <f t="shared" si="281"/>
        <v>0.29236297862773497</v>
      </c>
    </row>
    <row r="17992" spans="1:4">
      <c r="A17992">
        <v>1196085</v>
      </c>
      <c r="B17992" t="s">
        <v>3</v>
      </c>
      <c r="C17992">
        <v>151.497117161451</v>
      </c>
      <c r="D17992">
        <f t="shared" si="281"/>
        <v>0.242514414192745</v>
      </c>
    </row>
    <row r="17993" spans="1:4">
      <c r="A17993">
        <v>1196082</v>
      </c>
      <c r="B17993" t="s">
        <v>3</v>
      </c>
      <c r="C17993">
        <v>121.60290072828199</v>
      </c>
      <c r="D17993">
        <f t="shared" si="281"/>
        <v>0.39198549635859004</v>
      </c>
    </row>
    <row r="17994" spans="1:4">
      <c r="A17994">
        <v>1196083</v>
      </c>
      <c r="B17994" t="s">
        <v>3</v>
      </c>
      <c r="C17994">
        <v>131.56228871944401</v>
      </c>
      <c r="D17994">
        <f t="shared" si="281"/>
        <v>0.34218855640277995</v>
      </c>
    </row>
    <row r="17995" spans="1:4">
      <c r="A17995">
        <v>1196080</v>
      </c>
      <c r="B17995" t="s">
        <v>3</v>
      </c>
      <c r="C17995">
        <v>101.708036901715</v>
      </c>
      <c r="D17995">
        <f t="shared" si="281"/>
        <v>0.49145981549142498</v>
      </c>
    </row>
    <row r="17996" spans="1:4">
      <c r="A17996">
        <v>1196081</v>
      </c>
      <c r="B17996" t="s">
        <v>3</v>
      </c>
      <c r="C17996">
        <v>111.65077302896999</v>
      </c>
      <c r="D17996">
        <f t="shared" si="281"/>
        <v>0.44174613485515002</v>
      </c>
    </row>
    <row r="17997" spans="1:4">
      <c r="A17997">
        <v>1196088</v>
      </c>
      <c r="B17997" t="s">
        <v>3</v>
      </c>
      <c r="C17997">
        <v>181.426259265103</v>
      </c>
      <c r="D17997">
        <f t="shared" si="281"/>
        <v>9.2868703674485006E-2</v>
      </c>
    </row>
    <row r="17998" spans="1:4">
      <c r="A17998">
        <v>1196089</v>
      </c>
      <c r="B17998" t="s">
        <v>3</v>
      </c>
      <c r="C17998">
        <v>191.40757011804499</v>
      </c>
      <c r="D17998">
        <f t="shared" si="281"/>
        <v>4.2962149409775066E-2</v>
      </c>
    </row>
    <row r="17999" spans="1:4">
      <c r="A17999">
        <v>1203214</v>
      </c>
      <c r="B17999" t="s">
        <v>3</v>
      </c>
      <c r="C17999">
        <v>158.201265910362</v>
      </c>
      <c r="D17999">
        <f t="shared" si="281"/>
        <v>0.20899367044819001</v>
      </c>
    </row>
    <row r="18000" spans="1:4">
      <c r="A18000">
        <v>1203215</v>
      </c>
      <c r="B18000" t="s">
        <v>3</v>
      </c>
      <c r="C18000">
        <v>151.72921123423299</v>
      </c>
      <c r="D18000">
        <f t="shared" si="281"/>
        <v>0.24135394382883504</v>
      </c>
    </row>
    <row r="18001" spans="1:4">
      <c r="A18001">
        <v>1203212</v>
      </c>
      <c r="B18001" t="s">
        <v>3</v>
      </c>
      <c r="C18001">
        <v>172.161013366552</v>
      </c>
      <c r="D18001">
        <f t="shared" si="281"/>
        <v>0.13919493316724002</v>
      </c>
    </row>
    <row r="18002" spans="1:4">
      <c r="A18002">
        <v>1203213</v>
      </c>
      <c r="B18002" t="s">
        <v>3</v>
      </c>
      <c r="C18002">
        <v>165.02583897535399</v>
      </c>
      <c r="D18002">
        <f t="shared" si="281"/>
        <v>0.17487080512323006</v>
      </c>
    </row>
    <row r="18003" spans="1:4">
      <c r="A18003">
        <v>1203210</v>
      </c>
      <c r="B18003" t="s">
        <v>3</v>
      </c>
      <c r="C18003">
        <v>187.21962640480601</v>
      </c>
      <c r="D18003">
        <f t="shared" si="281"/>
        <v>6.3901867975969959E-2</v>
      </c>
    </row>
    <row r="18004" spans="1:4">
      <c r="A18004">
        <v>1203211</v>
      </c>
      <c r="B18004" t="s">
        <v>3</v>
      </c>
      <c r="C18004">
        <v>179.569767826538</v>
      </c>
      <c r="D18004">
        <f t="shared" si="281"/>
        <v>0.10215116086731001</v>
      </c>
    </row>
    <row r="18005" spans="1:4">
      <c r="A18005">
        <v>1203209</v>
      </c>
      <c r="B18005" t="s">
        <v>3</v>
      </c>
      <c r="C18005">
        <v>195.08222754785601</v>
      </c>
      <c r="D18005">
        <f t="shared" si="281"/>
        <v>2.4588862260719963E-2</v>
      </c>
    </row>
    <row r="18006" spans="1:4">
      <c r="A18006">
        <v>1203222</v>
      </c>
      <c r="B18006" t="s">
        <v>3</v>
      </c>
      <c r="C18006">
        <v>120.74992581618</v>
      </c>
      <c r="D18006">
        <f t="shared" si="281"/>
        <v>0.39625037091910004</v>
      </c>
    </row>
    <row r="18007" spans="1:4">
      <c r="A18007">
        <v>1203223</v>
      </c>
      <c r="B18007" t="s">
        <v>3</v>
      </c>
      <c r="C18007">
        <v>119.057371005471</v>
      </c>
      <c r="D18007">
        <f t="shared" si="281"/>
        <v>0.40471314497264499</v>
      </c>
    </row>
    <row r="18008" spans="1:4">
      <c r="A18008">
        <v>1203220</v>
      </c>
      <c r="B18008" t="s">
        <v>3</v>
      </c>
      <c r="C18008">
        <v>126.460739252821</v>
      </c>
      <c r="D18008">
        <f t="shared" si="281"/>
        <v>0.36769630373589501</v>
      </c>
    </row>
    <row r="18009" spans="1:4">
      <c r="A18009">
        <v>1203221</v>
      </c>
      <c r="B18009" t="s">
        <v>3</v>
      </c>
      <c r="C18009">
        <v>123.233240558266</v>
      </c>
      <c r="D18009">
        <f t="shared" si="281"/>
        <v>0.38383379720867</v>
      </c>
    </row>
    <row r="18010" spans="1:4">
      <c r="A18010">
        <v>1203218</v>
      </c>
      <c r="B18010" t="s">
        <v>3</v>
      </c>
      <c r="C18010">
        <v>134.92254281671001</v>
      </c>
      <c r="D18010">
        <f t="shared" si="281"/>
        <v>0.32538728591644994</v>
      </c>
    </row>
    <row r="18011" spans="1:4">
      <c r="A18011">
        <v>1203219</v>
      </c>
      <c r="B18011" t="s">
        <v>3</v>
      </c>
      <c r="C18011">
        <v>130.37716658314301</v>
      </c>
      <c r="D18011">
        <f t="shared" si="281"/>
        <v>0.34811416708428494</v>
      </c>
    </row>
    <row r="18012" spans="1:4">
      <c r="A18012">
        <v>1203216</v>
      </c>
      <c r="B18012" t="s">
        <v>3</v>
      </c>
      <c r="C18012">
        <v>145.65667354393401</v>
      </c>
      <c r="D18012">
        <f t="shared" si="281"/>
        <v>0.27171663228032999</v>
      </c>
    </row>
    <row r="18013" spans="1:4">
      <c r="A18013">
        <v>1203217</v>
      </c>
      <c r="B18013" t="s">
        <v>3</v>
      </c>
      <c r="C18013">
        <v>140.035636728675</v>
      </c>
      <c r="D18013">
        <f t="shared" si="281"/>
        <v>0.29982181635662497</v>
      </c>
    </row>
    <row r="18014" spans="1:4">
      <c r="A18014">
        <v>1203230</v>
      </c>
      <c r="B18014" t="s">
        <v>3</v>
      </c>
      <c r="C18014">
        <v>130.128584998012</v>
      </c>
      <c r="D18014">
        <f t="shared" si="281"/>
        <v>0.34935707500994001</v>
      </c>
    </row>
    <row r="18015" spans="1:4">
      <c r="A18015">
        <v>1203231</v>
      </c>
      <c r="B18015" t="s">
        <v>3</v>
      </c>
      <c r="C18015">
        <v>134.63863353327</v>
      </c>
      <c r="D18015">
        <f t="shared" si="281"/>
        <v>0.32680683233365004</v>
      </c>
    </row>
    <row r="18016" spans="1:4">
      <c r="A18016">
        <v>1203228</v>
      </c>
      <c r="B18016" t="s">
        <v>3</v>
      </c>
      <c r="C18016">
        <v>123.065927946535</v>
      </c>
      <c r="D18016">
        <f t="shared" si="281"/>
        <v>0.38467036026732498</v>
      </c>
    </row>
    <row r="18017" spans="1:4">
      <c r="A18017">
        <v>1203229</v>
      </c>
      <c r="B18017" t="s">
        <v>3</v>
      </c>
      <c r="C18017">
        <v>126.25108168829</v>
      </c>
      <c r="D18017">
        <f t="shared" si="281"/>
        <v>0.36874459155854999</v>
      </c>
    </row>
    <row r="18018" spans="1:4">
      <c r="A18018">
        <v>1203226</v>
      </c>
      <c r="B18018" t="s">
        <v>3</v>
      </c>
      <c r="C18018">
        <v>118.98317784081399</v>
      </c>
      <c r="D18018">
        <f t="shared" si="281"/>
        <v>0.40508411079593004</v>
      </c>
    </row>
    <row r="18019" spans="1:4">
      <c r="A18019">
        <v>1203227</v>
      </c>
      <c r="B18019" t="s">
        <v>3</v>
      </c>
      <c r="C18019">
        <v>120.62798023352801</v>
      </c>
      <c r="D18019">
        <f t="shared" si="281"/>
        <v>0.39686009883235995</v>
      </c>
    </row>
    <row r="18020" spans="1:4">
      <c r="A18020">
        <v>1203224</v>
      </c>
      <c r="B18020" t="s">
        <v>3</v>
      </c>
      <c r="C18020">
        <v>118.189553670601</v>
      </c>
      <c r="D18020">
        <f t="shared" si="281"/>
        <v>0.409052231646995</v>
      </c>
    </row>
    <row r="18021" spans="1:4">
      <c r="A18021">
        <v>1203225</v>
      </c>
      <c r="B18021" t="s">
        <v>3</v>
      </c>
      <c r="C18021">
        <v>118.16464616363599</v>
      </c>
      <c r="D18021">
        <f t="shared" si="281"/>
        <v>0.40917676918182005</v>
      </c>
    </row>
    <row r="18022" spans="1:4">
      <c r="A18022">
        <v>1203238</v>
      </c>
      <c r="B18022" t="s">
        <v>3</v>
      </c>
      <c r="C18022">
        <v>179.12663867375099</v>
      </c>
      <c r="D18022">
        <f t="shared" si="281"/>
        <v>0.10436680663124505</v>
      </c>
    </row>
    <row r="18023" spans="1:4">
      <c r="A18023">
        <v>1203239</v>
      </c>
      <c r="B18023" t="s">
        <v>3</v>
      </c>
      <c r="C18023">
        <v>186.763127219154</v>
      </c>
      <c r="D18023">
        <f t="shared" si="281"/>
        <v>6.6184363904229992E-2</v>
      </c>
    </row>
    <row r="18024" spans="1:4">
      <c r="A18024">
        <v>1203236</v>
      </c>
      <c r="B18024" t="s">
        <v>3</v>
      </c>
      <c r="C18024">
        <v>164.61508639949599</v>
      </c>
      <c r="D18024">
        <f t="shared" si="281"/>
        <v>0.17692456800252004</v>
      </c>
    </row>
    <row r="18025" spans="1:4">
      <c r="A18025">
        <v>1203237</v>
      </c>
      <c r="B18025" t="s">
        <v>3</v>
      </c>
      <c r="C18025">
        <v>171.733047711951</v>
      </c>
      <c r="D18025">
        <f t="shared" si="281"/>
        <v>0.14133476144024498</v>
      </c>
    </row>
    <row r="18026" spans="1:4">
      <c r="A18026">
        <v>1203234</v>
      </c>
      <c r="B18026" t="s">
        <v>3</v>
      </c>
      <c r="C18026">
        <v>151.360168664252</v>
      </c>
      <c r="D18026">
        <f t="shared" si="281"/>
        <v>0.24319915667874001</v>
      </c>
    </row>
    <row r="18027" spans="1:4">
      <c r="A18027">
        <v>1203235</v>
      </c>
      <c r="B18027" t="s">
        <v>3</v>
      </c>
      <c r="C18027">
        <v>157.81005564979699</v>
      </c>
      <c r="D18027">
        <f t="shared" si="281"/>
        <v>0.21094972175101503</v>
      </c>
    </row>
    <row r="18028" spans="1:4">
      <c r="A18028">
        <v>1203232</v>
      </c>
      <c r="B18028" t="s">
        <v>3</v>
      </c>
      <c r="C18028">
        <v>139.71998656537201</v>
      </c>
      <c r="D18028">
        <f t="shared" si="281"/>
        <v>0.30140006717313994</v>
      </c>
    </row>
    <row r="18029" spans="1:4">
      <c r="A18029">
        <v>1203233</v>
      </c>
      <c r="B18029" t="s">
        <v>3</v>
      </c>
      <c r="C18029">
        <v>145.31272364094301</v>
      </c>
      <c r="D18029">
        <f t="shared" si="281"/>
        <v>0.27343638179528496</v>
      </c>
    </row>
    <row r="18030" spans="1:4">
      <c r="A18030">
        <v>1203240</v>
      </c>
      <c r="B18030" t="s">
        <v>3</v>
      </c>
      <c r="C18030">
        <v>194.61392215049599</v>
      </c>
      <c r="D18030">
        <f t="shared" si="281"/>
        <v>2.6930389247520024E-2</v>
      </c>
    </row>
    <row r="18031" spans="1:4">
      <c r="A18031">
        <v>1203142</v>
      </c>
      <c r="B18031" t="s">
        <v>3</v>
      </c>
      <c r="C18031">
        <v>93.9105057325187</v>
      </c>
      <c r="D18031">
        <f t="shared" si="281"/>
        <v>0.53044747133740655</v>
      </c>
    </row>
    <row r="18032" spans="1:4">
      <c r="A18032">
        <v>1203143</v>
      </c>
      <c r="B18032" t="s">
        <v>3</v>
      </c>
      <c r="C18032">
        <v>101.68851181182301</v>
      </c>
      <c r="D18032">
        <f t="shared" si="281"/>
        <v>0.49155744094088499</v>
      </c>
    </row>
    <row r="18033" spans="1:4">
      <c r="A18033">
        <v>1203140</v>
      </c>
      <c r="B18033" t="s">
        <v>3</v>
      </c>
      <c r="C18033">
        <v>79.852629210348994</v>
      </c>
      <c r="D18033">
        <f t="shared" si="281"/>
        <v>0.60073685394825505</v>
      </c>
    </row>
    <row r="18034" spans="1:4">
      <c r="A18034">
        <v>1203141</v>
      </c>
      <c r="B18034" t="s">
        <v>3</v>
      </c>
      <c r="C18034">
        <v>86.589911302480601</v>
      </c>
      <c r="D18034">
        <f t="shared" si="281"/>
        <v>0.56705044348759703</v>
      </c>
    </row>
    <row r="18035" spans="1:4">
      <c r="A18035">
        <v>1203138</v>
      </c>
      <c r="B18035" t="s">
        <v>3</v>
      </c>
      <c r="C18035">
        <v>68.801901839073693</v>
      </c>
      <c r="D18035">
        <f t="shared" si="281"/>
        <v>0.65599049080463145</v>
      </c>
    </row>
    <row r="18036" spans="1:4">
      <c r="A18036">
        <v>1203139</v>
      </c>
      <c r="B18036" t="s">
        <v>3</v>
      </c>
      <c r="C18036">
        <v>73.858459530642193</v>
      </c>
      <c r="D18036">
        <f t="shared" si="281"/>
        <v>0.63070770234678908</v>
      </c>
    </row>
    <row r="18037" spans="1:4">
      <c r="A18037">
        <v>1203136</v>
      </c>
      <c r="B18037" t="s">
        <v>3</v>
      </c>
      <c r="C18037">
        <v>62.377568095763401</v>
      </c>
      <c r="D18037">
        <f t="shared" si="281"/>
        <v>0.68811215952118299</v>
      </c>
    </row>
    <row r="18038" spans="1:4">
      <c r="A18038">
        <v>1203137</v>
      </c>
      <c r="B18038" t="s">
        <v>3</v>
      </c>
      <c r="C18038">
        <v>64.902475677801107</v>
      </c>
      <c r="D18038">
        <f t="shared" si="281"/>
        <v>0.67548762161099452</v>
      </c>
    </row>
    <row r="18039" spans="1:4">
      <c r="A18039">
        <v>1203150</v>
      </c>
      <c r="B18039" t="s">
        <v>3</v>
      </c>
      <c r="C18039">
        <v>163.064851723065</v>
      </c>
      <c r="D18039">
        <f t="shared" si="281"/>
        <v>0.18467574138467499</v>
      </c>
    </row>
    <row r="18040" spans="1:4">
      <c r="A18040">
        <v>1203151</v>
      </c>
      <c r="B18040" t="s">
        <v>3</v>
      </c>
      <c r="C18040">
        <v>172.370288086523</v>
      </c>
      <c r="D18040">
        <f t="shared" si="281"/>
        <v>0.13814855956738498</v>
      </c>
    </row>
    <row r="18041" spans="1:4">
      <c r="A18041">
        <v>1203148</v>
      </c>
      <c r="B18041" t="s">
        <v>3</v>
      </c>
      <c r="C18041">
        <v>144.73218430028999</v>
      </c>
      <c r="D18041">
        <f t="shared" si="281"/>
        <v>0.27633907849855005</v>
      </c>
    </row>
    <row r="18042" spans="1:4">
      <c r="A18042">
        <v>1203149</v>
      </c>
      <c r="B18042" t="s">
        <v>3</v>
      </c>
      <c r="C18042">
        <v>153.84659736211</v>
      </c>
      <c r="D18042">
        <f t="shared" si="281"/>
        <v>0.23076701318944998</v>
      </c>
    </row>
    <row r="18043" spans="1:4">
      <c r="A18043">
        <v>1203146</v>
      </c>
      <c r="B18043" t="s">
        <v>3</v>
      </c>
      <c r="C18043">
        <v>126.904154688494</v>
      </c>
      <c r="D18043">
        <f t="shared" si="281"/>
        <v>0.36547922655752996</v>
      </c>
    </row>
    <row r="18044" spans="1:4">
      <c r="A18044">
        <v>1203147</v>
      </c>
      <c r="B18044" t="s">
        <v>3</v>
      </c>
      <c r="C18044">
        <v>135.742531377484</v>
      </c>
      <c r="D18044">
        <f t="shared" si="281"/>
        <v>0.32128734311258</v>
      </c>
    </row>
    <row r="18045" spans="1:4">
      <c r="A18045">
        <v>1203144</v>
      </c>
      <c r="B18045" t="s">
        <v>3</v>
      </c>
      <c r="C18045">
        <v>109.82678991061</v>
      </c>
      <c r="D18045">
        <f t="shared" si="281"/>
        <v>0.45086605044695</v>
      </c>
    </row>
    <row r="18046" spans="1:4">
      <c r="A18046">
        <v>1203145</v>
      </c>
      <c r="B18046" t="s">
        <v>3</v>
      </c>
      <c r="C18046">
        <v>118.250979402436</v>
      </c>
      <c r="D18046">
        <f t="shared" si="281"/>
        <v>0.40874510298781996</v>
      </c>
    </row>
    <row r="18047" spans="1:4">
      <c r="A18047">
        <v>1203152</v>
      </c>
      <c r="B18047" t="s">
        <v>3</v>
      </c>
      <c r="C18047">
        <v>181.74951598999399</v>
      </c>
      <c r="D18047">
        <f t="shared" si="281"/>
        <v>9.1252420050030023E-2</v>
      </c>
    </row>
    <row r="18048" spans="1:4">
      <c r="A18048">
        <v>1203153</v>
      </c>
      <c r="B18048" t="s">
        <v>3</v>
      </c>
      <c r="C18048">
        <v>191.19167583909899</v>
      </c>
      <c r="D18048">
        <f t="shared" si="281"/>
        <v>4.4041620804505043E-2</v>
      </c>
    </row>
    <row r="18049" spans="1:4">
      <c r="A18049">
        <v>1203118</v>
      </c>
      <c r="B18049" t="s">
        <v>3</v>
      </c>
      <c r="C18049">
        <v>179.739519153006</v>
      </c>
      <c r="D18049">
        <f t="shared" si="281"/>
        <v>0.10130240423497</v>
      </c>
    </row>
    <row r="18050" spans="1:4">
      <c r="A18050">
        <v>1203119</v>
      </c>
      <c r="B18050" t="s">
        <v>3</v>
      </c>
      <c r="C18050">
        <v>170.375071806059</v>
      </c>
      <c r="D18050">
        <f t="shared" si="281"/>
        <v>0.14812464096970501</v>
      </c>
    </row>
    <row r="18051" spans="1:4">
      <c r="A18051">
        <v>1203116</v>
      </c>
      <c r="B18051" t="s">
        <v>3</v>
      </c>
      <c r="C18051">
        <v>198.654358246231</v>
      </c>
      <c r="D18051">
        <f t="shared" ref="D18051:D18114" si="282">(200 - C18051)/200</f>
        <v>6.7282087688450079E-3</v>
      </c>
    </row>
    <row r="18052" spans="1:4">
      <c r="A18052">
        <v>1203117</v>
      </c>
      <c r="B18052" t="s">
        <v>3</v>
      </c>
      <c r="C18052">
        <v>189.16903657255301</v>
      </c>
      <c r="D18052">
        <f t="shared" si="282"/>
        <v>5.415481713723494E-2</v>
      </c>
    </row>
    <row r="18053" spans="1:4">
      <c r="A18053">
        <v>1203126</v>
      </c>
      <c r="B18053" t="s">
        <v>3</v>
      </c>
      <c r="C18053">
        <v>108.06136000385099</v>
      </c>
      <c r="D18053">
        <f t="shared" si="282"/>
        <v>0.45969319998074504</v>
      </c>
    </row>
    <row r="18054" spans="1:4">
      <c r="A18054">
        <v>1203127</v>
      </c>
      <c r="B18054" t="s">
        <v>3</v>
      </c>
      <c r="C18054">
        <v>99.993139131881705</v>
      </c>
      <c r="D18054">
        <f t="shared" si="282"/>
        <v>0.50003430434059148</v>
      </c>
    </row>
    <row r="18055" spans="1:4">
      <c r="A18055">
        <v>1203124</v>
      </c>
      <c r="B18055" t="s">
        <v>3</v>
      </c>
      <c r="C18055">
        <v>125.03806152828</v>
      </c>
      <c r="D18055">
        <f t="shared" si="282"/>
        <v>0.37480969235860001</v>
      </c>
    </row>
    <row r="18056" spans="1:4">
      <c r="A18056">
        <v>1203125</v>
      </c>
      <c r="B18056" t="s">
        <v>3</v>
      </c>
      <c r="C18056">
        <v>116.429752118244</v>
      </c>
      <c r="D18056">
        <f t="shared" si="282"/>
        <v>0.41785123940878</v>
      </c>
    </row>
    <row r="18057" spans="1:4">
      <c r="A18057">
        <v>1203122</v>
      </c>
      <c r="B18057" t="s">
        <v>3</v>
      </c>
      <c r="C18057">
        <v>142.79977638504201</v>
      </c>
      <c r="D18057">
        <f t="shared" si="282"/>
        <v>0.28600111807478995</v>
      </c>
    </row>
    <row r="18058" spans="1:4">
      <c r="A18058">
        <v>1203123</v>
      </c>
      <c r="B18058" t="s">
        <v>3</v>
      </c>
      <c r="C18058">
        <v>133.84000329940201</v>
      </c>
      <c r="D18058">
        <f t="shared" si="282"/>
        <v>0.33079998350298995</v>
      </c>
    </row>
    <row r="18059" spans="1:4">
      <c r="A18059">
        <v>1203120</v>
      </c>
      <c r="B18059" t="s">
        <v>3</v>
      </c>
      <c r="C18059">
        <v>161.08704305587699</v>
      </c>
      <c r="D18059">
        <f t="shared" si="282"/>
        <v>0.19456478472061506</v>
      </c>
    </row>
    <row r="18060" spans="1:4">
      <c r="A18060">
        <v>1203121</v>
      </c>
      <c r="B18060" t="s">
        <v>3</v>
      </c>
      <c r="C18060">
        <v>151.88945252403801</v>
      </c>
      <c r="D18060">
        <f t="shared" si="282"/>
        <v>0.24055273737980998</v>
      </c>
    </row>
    <row r="18061" spans="1:4">
      <c r="A18061">
        <v>1203134</v>
      </c>
      <c r="B18061" t="s">
        <v>3</v>
      </c>
      <c r="C18061">
        <v>62.034025392599297</v>
      </c>
      <c r="D18061">
        <f t="shared" si="282"/>
        <v>0.6898298730370036</v>
      </c>
    </row>
    <row r="18062" spans="1:4">
      <c r="A18062">
        <v>1203135</v>
      </c>
      <c r="B18062" t="s">
        <v>3</v>
      </c>
      <c r="C18062">
        <v>61.3969922225481</v>
      </c>
      <c r="D18062">
        <f t="shared" si="282"/>
        <v>0.69301503888725946</v>
      </c>
    </row>
    <row r="18063" spans="1:4">
      <c r="A18063">
        <v>1203132</v>
      </c>
      <c r="B18063" t="s">
        <v>3</v>
      </c>
      <c r="C18063">
        <v>67.863684038502598</v>
      </c>
      <c r="D18063">
        <f t="shared" si="282"/>
        <v>0.6606815798074871</v>
      </c>
    </row>
    <row r="18064" spans="1:4">
      <c r="A18064">
        <v>1203133</v>
      </c>
      <c r="B18064" t="s">
        <v>3</v>
      </c>
      <c r="C18064">
        <v>64.240563189029402</v>
      </c>
      <c r="D18064">
        <f t="shared" si="282"/>
        <v>0.67879718405485301</v>
      </c>
    </row>
    <row r="18065" spans="1:4">
      <c r="A18065">
        <v>1203130</v>
      </c>
      <c r="B18065" t="s">
        <v>3</v>
      </c>
      <c r="C18065">
        <v>78.5031140538117</v>
      </c>
      <c r="D18065">
        <f t="shared" si="282"/>
        <v>0.60748442973094152</v>
      </c>
    </row>
    <row r="18066" spans="1:4">
      <c r="A18066">
        <v>1203131</v>
      </c>
      <c r="B18066" t="s">
        <v>3</v>
      </c>
      <c r="C18066">
        <v>72.691878939202994</v>
      </c>
      <c r="D18066">
        <f t="shared" si="282"/>
        <v>0.63654060530398504</v>
      </c>
    </row>
    <row r="18067" spans="1:4">
      <c r="A18067">
        <v>1203128</v>
      </c>
      <c r="B18067" t="s">
        <v>3</v>
      </c>
      <c r="C18067">
        <v>92.303836437137505</v>
      </c>
      <c r="D18067">
        <f t="shared" si="282"/>
        <v>0.53848081781431245</v>
      </c>
    </row>
    <row r="18068" spans="1:4">
      <c r="A18068">
        <v>1203129</v>
      </c>
      <c r="B18068" t="s">
        <v>3</v>
      </c>
      <c r="C18068">
        <v>85.096231224301604</v>
      </c>
      <c r="D18068">
        <f t="shared" si="282"/>
        <v>0.57451884387849195</v>
      </c>
    </row>
    <row r="18069" spans="1:4">
      <c r="A18069">
        <v>1201798</v>
      </c>
      <c r="B18069" t="s">
        <v>3</v>
      </c>
      <c r="C18069">
        <v>173.15854948727099</v>
      </c>
      <c r="D18069">
        <f t="shared" si="282"/>
        <v>0.13420725256364505</v>
      </c>
    </row>
    <row r="18070" spans="1:4">
      <c r="A18070">
        <v>1201799</v>
      </c>
      <c r="B18070" t="s">
        <v>3</v>
      </c>
      <c r="C18070">
        <v>165.462975516147</v>
      </c>
      <c r="D18070">
        <f t="shared" si="282"/>
        <v>0.17268512241926501</v>
      </c>
    </row>
    <row r="18071" spans="1:4">
      <c r="A18071">
        <v>1201796</v>
      </c>
      <c r="B18071" t="s">
        <v>3</v>
      </c>
      <c r="C18071">
        <v>189.197402858212</v>
      </c>
      <c r="D18071">
        <f t="shared" si="282"/>
        <v>5.4012985708939996E-2</v>
      </c>
    </row>
    <row r="18072" spans="1:4">
      <c r="A18072">
        <v>1201797</v>
      </c>
      <c r="B18072" t="s">
        <v>3</v>
      </c>
      <c r="C18072">
        <v>181.07945839993599</v>
      </c>
      <c r="D18072">
        <f t="shared" si="282"/>
        <v>9.4602708000320057E-2</v>
      </c>
    </row>
    <row r="18073" spans="1:4">
      <c r="A18073">
        <v>1201795</v>
      </c>
      <c r="B18073" t="s">
        <v>3</v>
      </c>
      <c r="C18073">
        <v>197.48808632971</v>
      </c>
      <c r="D18073">
        <f t="shared" si="282"/>
        <v>1.2559568351449996E-2</v>
      </c>
    </row>
    <row r="18074" spans="1:4">
      <c r="A18074">
        <v>1201806</v>
      </c>
      <c r="B18074" t="s">
        <v>3</v>
      </c>
      <c r="C18074">
        <v>121.395170041923</v>
      </c>
      <c r="D18074">
        <f t="shared" si="282"/>
        <v>0.39302414979038502</v>
      </c>
    </row>
    <row r="18075" spans="1:4">
      <c r="A18075">
        <v>1201807</v>
      </c>
      <c r="B18075" t="s">
        <v>3</v>
      </c>
      <c r="C18075">
        <v>117.17892436624</v>
      </c>
      <c r="D18075">
        <f t="shared" si="282"/>
        <v>0.4141053781688</v>
      </c>
    </row>
    <row r="18076" spans="1:4">
      <c r="A18076">
        <v>1201804</v>
      </c>
      <c r="B18076" t="s">
        <v>3</v>
      </c>
      <c r="C18076">
        <v>131.71393736907501</v>
      </c>
      <c r="D18076">
        <f t="shared" si="282"/>
        <v>0.34143031315462496</v>
      </c>
    </row>
    <row r="18077" spans="1:4">
      <c r="A18077">
        <v>1201805</v>
      </c>
      <c r="B18077" t="s">
        <v>3</v>
      </c>
      <c r="C18077">
        <v>126.264303361584</v>
      </c>
      <c r="D18077">
        <f t="shared" si="282"/>
        <v>0.36867848319208002</v>
      </c>
    </row>
    <row r="18078" spans="1:4">
      <c r="A18078">
        <v>1201802</v>
      </c>
      <c r="B18078" t="s">
        <v>3</v>
      </c>
      <c r="C18078">
        <v>144.084472740895</v>
      </c>
      <c r="D18078">
        <f t="shared" si="282"/>
        <v>0.27957763629552501</v>
      </c>
    </row>
    <row r="18079" spans="1:4">
      <c r="A18079">
        <v>1201803</v>
      </c>
      <c r="B18079" t="s">
        <v>3</v>
      </c>
      <c r="C18079">
        <v>137.675154952312</v>
      </c>
      <c r="D18079">
        <f t="shared" si="282"/>
        <v>0.31162422523844002</v>
      </c>
    </row>
    <row r="18080" spans="1:4">
      <c r="A18080">
        <v>1201800</v>
      </c>
      <c r="B18080" t="s">
        <v>3</v>
      </c>
      <c r="C18080">
        <v>158.025660171944</v>
      </c>
      <c r="D18080">
        <f t="shared" si="282"/>
        <v>0.20987169914028</v>
      </c>
    </row>
    <row r="18081" spans="1:4">
      <c r="A18081">
        <v>1201801</v>
      </c>
      <c r="B18081" t="s">
        <v>3</v>
      </c>
      <c r="C18081">
        <v>150.884798037775</v>
      </c>
      <c r="D18081">
        <f t="shared" si="282"/>
        <v>0.24557600981112501</v>
      </c>
    </row>
    <row r="18082" spans="1:4">
      <c r="A18082">
        <v>1201814</v>
      </c>
      <c r="B18082" t="s">
        <v>3</v>
      </c>
      <c r="C18082">
        <v>110.85888037716801</v>
      </c>
      <c r="D18082">
        <f t="shared" si="282"/>
        <v>0.44570559811416</v>
      </c>
    </row>
    <row r="18083" spans="1:4">
      <c r="A18083">
        <v>1201815</v>
      </c>
      <c r="B18083" t="s">
        <v>3</v>
      </c>
      <c r="C18083">
        <v>113.50684721461</v>
      </c>
      <c r="D18083">
        <f t="shared" si="282"/>
        <v>0.43246576392694996</v>
      </c>
    </row>
    <row r="18084" spans="1:4">
      <c r="A18084">
        <v>1201812</v>
      </c>
      <c r="B18084" t="s">
        <v>3</v>
      </c>
      <c r="C18084">
        <v>108.173311617221</v>
      </c>
      <c r="D18084">
        <f t="shared" si="282"/>
        <v>0.45913344191389499</v>
      </c>
    </row>
    <row r="18085" spans="1:4">
      <c r="A18085">
        <v>1201813</v>
      </c>
      <c r="B18085" t="s">
        <v>3</v>
      </c>
      <c r="C18085">
        <v>109.06685267466899</v>
      </c>
      <c r="D18085">
        <f t="shared" si="282"/>
        <v>0.45466573662665505</v>
      </c>
    </row>
    <row r="18086" spans="1:4">
      <c r="A18086">
        <v>1201810</v>
      </c>
      <c r="B18086" t="s">
        <v>3</v>
      </c>
      <c r="C18086">
        <v>109.14778666557299</v>
      </c>
      <c r="D18086">
        <f t="shared" si="282"/>
        <v>0.45426106667213501</v>
      </c>
    </row>
    <row r="18087" spans="1:4">
      <c r="A18087">
        <v>1201811</v>
      </c>
      <c r="B18087" t="s">
        <v>3</v>
      </c>
      <c r="C18087">
        <v>108.200519130524</v>
      </c>
      <c r="D18087">
        <f t="shared" si="282"/>
        <v>0.45899740434738001</v>
      </c>
    </row>
    <row r="18088" spans="1:4">
      <c r="A18088">
        <v>1201808</v>
      </c>
      <c r="B18088" t="s">
        <v>3</v>
      </c>
      <c r="C18088">
        <v>113.688228597997</v>
      </c>
      <c r="D18088">
        <f t="shared" si="282"/>
        <v>0.43155885701001501</v>
      </c>
    </row>
    <row r="18089" spans="1:4">
      <c r="A18089">
        <v>1201809</v>
      </c>
      <c r="B18089" t="s">
        <v>3</v>
      </c>
      <c r="C18089">
        <v>110.991559714565</v>
      </c>
      <c r="D18089">
        <f t="shared" si="282"/>
        <v>0.44504220142717499</v>
      </c>
    </row>
    <row r="18090" spans="1:4">
      <c r="A18090">
        <v>1201822</v>
      </c>
      <c r="B18090" t="s">
        <v>3</v>
      </c>
      <c r="C18090">
        <v>150.47456731106101</v>
      </c>
      <c r="D18090">
        <f t="shared" si="282"/>
        <v>0.24762716344469496</v>
      </c>
    </row>
    <row r="18091" spans="1:4">
      <c r="A18091">
        <v>1201823</v>
      </c>
      <c r="B18091" t="s">
        <v>3</v>
      </c>
      <c r="C18091">
        <v>157.596663713331</v>
      </c>
      <c r="D18091">
        <f t="shared" si="282"/>
        <v>0.21201668143334501</v>
      </c>
    </row>
    <row r="18092" spans="1:4">
      <c r="A18092">
        <v>1201820</v>
      </c>
      <c r="B18092" t="s">
        <v>3</v>
      </c>
      <c r="C18092">
        <v>137.31121365426901</v>
      </c>
      <c r="D18092">
        <f t="shared" si="282"/>
        <v>0.31344393172865492</v>
      </c>
    </row>
    <row r="18093" spans="1:4">
      <c r="A18093">
        <v>1201821</v>
      </c>
      <c r="B18093" t="s">
        <v>3</v>
      </c>
      <c r="C18093">
        <v>143.695798133869</v>
      </c>
      <c r="D18093">
        <f t="shared" si="282"/>
        <v>0.28152100933065499</v>
      </c>
    </row>
    <row r="18094" spans="1:4">
      <c r="A18094">
        <v>1201818</v>
      </c>
      <c r="B18094" t="s">
        <v>3</v>
      </c>
      <c r="C18094">
        <v>125.960880367538</v>
      </c>
      <c r="D18094">
        <f t="shared" si="282"/>
        <v>0.37019559816231001</v>
      </c>
    </row>
    <row r="18095" spans="1:4">
      <c r="A18095">
        <v>1201819</v>
      </c>
      <c r="B18095" t="s">
        <v>3</v>
      </c>
      <c r="C18095">
        <v>131.378294969476</v>
      </c>
      <c r="D18095">
        <f t="shared" si="282"/>
        <v>0.34310852515261997</v>
      </c>
    </row>
    <row r="18096" spans="1:4">
      <c r="A18096">
        <v>1201816</v>
      </c>
      <c r="B18096" t="s">
        <v>3</v>
      </c>
      <c r="C18096">
        <v>116.952628746524</v>
      </c>
      <c r="D18096">
        <f t="shared" si="282"/>
        <v>0.41523685626737999</v>
      </c>
    </row>
    <row r="18097" spans="1:4">
      <c r="A18097">
        <v>1201817</v>
      </c>
      <c r="B18097" t="s">
        <v>3</v>
      </c>
      <c r="C18097">
        <v>121.12815682921899</v>
      </c>
      <c r="D18097">
        <f t="shared" si="282"/>
        <v>0.39435921585390504</v>
      </c>
    </row>
    <row r="18098" spans="1:4">
      <c r="A18098">
        <v>1201828</v>
      </c>
      <c r="B18098" t="s">
        <v>3</v>
      </c>
      <c r="C18098">
        <v>196.99561782988999</v>
      </c>
      <c r="D18098">
        <f t="shared" si="282"/>
        <v>1.5021910850550029E-2</v>
      </c>
    </row>
    <row r="18099" spans="1:4">
      <c r="A18099">
        <v>1201826</v>
      </c>
      <c r="B18099" t="s">
        <v>3</v>
      </c>
      <c r="C18099">
        <v>180.6074401345</v>
      </c>
      <c r="D18099">
        <f t="shared" si="282"/>
        <v>9.6962799327500016E-2</v>
      </c>
    </row>
    <row r="18100" spans="1:4">
      <c r="A18100">
        <v>1201827</v>
      </c>
      <c r="B18100" t="s">
        <v>3</v>
      </c>
      <c r="C18100">
        <v>188.71449450971801</v>
      </c>
      <c r="D18100">
        <f t="shared" si="282"/>
        <v>5.6427527451409956E-2</v>
      </c>
    </row>
    <row r="18101" spans="1:4">
      <c r="A18101">
        <v>1201824</v>
      </c>
      <c r="B18101" t="s">
        <v>3</v>
      </c>
      <c r="C18101">
        <v>165.01763972283101</v>
      </c>
      <c r="D18101">
        <f t="shared" si="282"/>
        <v>0.17491180138584497</v>
      </c>
    </row>
    <row r="18102" spans="1:4">
      <c r="A18102">
        <v>1201825</v>
      </c>
      <c r="B18102" t="s">
        <v>3</v>
      </c>
      <c r="C18102">
        <v>172.69897054069401</v>
      </c>
      <c r="D18102">
        <f t="shared" si="282"/>
        <v>0.13650514729652996</v>
      </c>
    </row>
    <row r="18103" spans="1:4">
      <c r="A18103">
        <v>1201734</v>
      </c>
      <c r="B18103" t="s">
        <v>3</v>
      </c>
      <c r="C18103">
        <v>131.522929380851</v>
      </c>
      <c r="D18103">
        <f t="shared" si="282"/>
        <v>0.34238535309574503</v>
      </c>
    </row>
    <row r="18104" spans="1:4">
      <c r="A18104">
        <v>1201735</v>
      </c>
      <c r="B18104" t="s">
        <v>3</v>
      </c>
      <c r="C18104">
        <v>140.78228333311799</v>
      </c>
      <c r="D18104">
        <f t="shared" si="282"/>
        <v>0.29608858333441007</v>
      </c>
    </row>
    <row r="18105" spans="1:4">
      <c r="A18105">
        <v>1201732</v>
      </c>
      <c r="B18105" t="s">
        <v>3</v>
      </c>
      <c r="C18105">
        <v>113.382274883636</v>
      </c>
      <c r="D18105">
        <f t="shared" si="282"/>
        <v>0.43308862558181999</v>
      </c>
    </row>
    <row r="18106" spans="1:4">
      <c r="A18106">
        <v>1201733</v>
      </c>
      <c r="B18106" t="s">
        <v>3</v>
      </c>
      <c r="C18106">
        <v>122.380188778063</v>
      </c>
      <c r="D18106">
        <f t="shared" si="282"/>
        <v>0.38809905610968498</v>
      </c>
    </row>
    <row r="18107" spans="1:4">
      <c r="A18107">
        <v>1201730</v>
      </c>
      <c r="B18107" t="s">
        <v>3</v>
      </c>
      <c r="C18107">
        <v>95.983329608096298</v>
      </c>
      <c r="D18107">
        <f t="shared" si="282"/>
        <v>0.52008335195951849</v>
      </c>
    </row>
    <row r="18108" spans="1:4">
      <c r="A18108">
        <v>1201731</v>
      </c>
      <c r="B18108" t="s">
        <v>3</v>
      </c>
      <c r="C18108">
        <v>104.566581230441</v>
      </c>
      <c r="D18108">
        <f t="shared" si="282"/>
        <v>0.47716709384779499</v>
      </c>
    </row>
    <row r="18109" spans="1:4">
      <c r="A18109">
        <v>1201728</v>
      </c>
      <c r="B18109" t="s">
        <v>3</v>
      </c>
      <c r="C18109">
        <v>79.812648543476598</v>
      </c>
      <c r="D18109">
        <f t="shared" si="282"/>
        <v>0.60093675728261697</v>
      </c>
    </row>
    <row r="18110" spans="1:4">
      <c r="A18110">
        <v>1201729</v>
      </c>
      <c r="B18110" t="s">
        <v>3</v>
      </c>
      <c r="C18110">
        <v>87.700793697038307</v>
      </c>
      <c r="D18110">
        <f t="shared" si="282"/>
        <v>0.56149603151480842</v>
      </c>
    </row>
    <row r="18111" spans="1:4">
      <c r="A18111">
        <v>1201740</v>
      </c>
      <c r="B18111" t="s">
        <v>3</v>
      </c>
      <c r="C18111">
        <v>188.21929507443201</v>
      </c>
      <c r="D18111">
        <f t="shared" si="282"/>
        <v>5.8903524627839945E-2</v>
      </c>
    </row>
    <row r="18112" spans="1:4">
      <c r="A18112">
        <v>1201741</v>
      </c>
      <c r="B18112" t="s">
        <v>3</v>
      </c>
      <c r="C18112">
        <v>197.85821536110601</v>
      </c>
      <c r="D18112">
        <f t="shared" si="282"/>
        <v>1.0708923194469975E-2</v>
      </c>
    </row>
    <row r="18113" spans="1:4">
      <c r="A18113">
        <v>1201738</v>
      </c>
      <c r="B18113" t="s">
        <v>3</v>
      </c>
      <c r="C18113">
        <v>169.06733079807</v>
      </c>
      <c r="D18113">
        <f t="shared" si="282"/>
        <v>0.15466334600964998</v>
      </c>
    </row>
    <row r="18114" spans="1:4">
      <c r="A18114">
        <v>1201739</v>
      </c>
      <c r="B18114" t="s">
        <v>3</v>
      </c>
      <c r="C18114">
        <v>178.62007919254199</v>
      </c>
      <c r="D18114">
        <f t="shared" si="282"/>
        <v>0.10689960403729003</v>
      </c>
    </row>
    <row r="18115" spans="1:4">
      <c r="A18115">
        <v>1201736</v>
      </c>
      <c r="B18115" t="s">
        <v>3</v>
      </c>
      <c r="C18115">
        <v>150.13667655856801</v>
      </c>
      <c r="D18115">
        <f t="shared" ref="D18115:D18178" si="283">(200 - C18115)/200</f>
        <v>0.24931661720715995</v>
      </c>
    </row>
    <row r="18116" spans="1:4">
      <c r="A18116">
        <v>1201737</v>
      </c>
      <c r="B18116" t="s">
        <v>3</v>
      </c>
      <c r="C18116">
        <v>159.56939554820099</v>
      </c>
      <c r="D18116">
        <f t="shared" si="283"/>
        <v>0.20215302225899506</v>
      </c>
    </row>
    <row r="18117" spans="1:4">
      <c r="A18117">
        <v>1201703</v>
      </c>
      <c r="B18117" t="s">
        <v>3</v>
      </c>
      <c r="C18117">
        <v>195.79530172702101</v>
      </c>
      <c r="D18117">
        <f t="shared" si="283"/>
        <v>2.1023491364894939E-2</v>
      </c>
    </row>
    <row r="18118" spans="1:4">
      <c r="A18118">
        <v>1201710</v>
      </c>
      <c r="B18118" t="s">
        <v>3</v>
      </c>
      <c r="C18118">
        <v>129.558452488971</v>
      </c>
      <c r="D18118">
        <f t="shared" si="283"/>
        <v>0.35220773755514501</v>
      </c>
    </row>
    <row r="18119" spans="1:4">
      <c r="A18119">
        <v>1201711</v>
      </c>
      <c r="B18119" t="s">
        <v>3</v>
      </c>
      <c r="C18119">
        <v>120.444024172654</v>
      </c>
      <c r="D18119">
        <f t="shared" si="283"/>
        <v>0.39777987913673002</v>
      </c>
    </row>
    <row r="18120" spans="1:4">
      <c r="A18120">
        <v>1201708</v>
      </c>
      <c r="B18120" t="s">
        <v>3</v>
      </c>
      <c r="C18120">
        <v>148.130523242865</v>
      </c>
      <c r="D18120">
        <f t="shared" si="283"/>
        <v>0.25934738378567501</v>
      </c>
    </row>
    <row r="18121" spans="1:4">
      <c r="A18121">
        <v>1201709</v>
      </c>
      <c r="B18121" t="s">
        <v>3</v>
      </c>
      <c r="C18121">
        <v>138.79489278705799</v>
      </c>
      <c r="D18121">
        <f t="shared" si="283"/>
        <v>0.30602553606471006</v>
      </c>
    </row>
    <row r="18122" spans="1:4">
      <c r="A18122">
        <v>1201706</v>
      </c>
      <c r="B18122" t="s">
        <v>3</v>
      </c>
      <c r="C18122">
        <v>167.03266513192301</v>
      </c>
      <c r="D18122">
        <f t="shared" si="283"/>
        <v>0.16483667434038496</v>
      </c>
    </row>
    <row r="18123" spans="1:4">
      <c r="A18123">
        <v>1201707</v>
      </c>
      <c r="B18123" t="s">
        <v>3</v>
      </c>
      <c r="C18123">
        <v>157.54771203873099</v>
      </c>
      <c r="D18123">
        <f t="shared" si="283"/>
        <v>0.21226143980634504</v>
      </c>
    </row>
    <row r="18124" spans="1:4">
      <c r="A18124">
        <v>1201704</v>
      </c>
      <c r="B18124" t="s">
        <v>3</v>
      </c>
      <c r="C18124">
        <v>186.16436427507</v>
      </c>
      <c r="D18124">
        <f t="shared" si="283"/>
        <v>6.9178178624650005E-2</v>
      </c>
    </row>
    <row r="18125" spans="1:4">
      <c r="A18125">
        <v>1201705</v>
      </c>
      <c r="B18125" t="s">
        <v>3</v>
      </c>
      <c r="C18125">
        <v>176.574462687862</v>
      </c>
      <c r="D18125">
        <f t="shared" si="283"/>
        <v>0.11712768656069002</v>
      </c>
    </row>
    <row r="18126" spans="1:4">
      <c r="A18126">
        <v>1201718</v>
      </c>
      <c r="B18126" t="s">
        <v>3</v>
      </c>
      <c r="C18126">
        <v>64.469802170200595</v>
      </c>
      <c r="D18126">
        <f t="shared" si="283"/>
        <v>0.67765098914899713</v>
      </c>
    </row>
    <row r="18127" spans="1:4">
      <c r="A18127">
        <v>1201719</v>
      </c>
      <c r="B18127" t="s">
        <v>3</v>
      </c>
      <c r="C18127">
        <v>58.9722455010047</v>
      </c>
      <c r="D18127">
        <f t="shared" si="283"/>
        <v>0.70513877249497658</v>
      </c>
    </row>
    <row r="18128" spans="1:4">
      <c r="A18128">
        <v>1201716</v>
      </c>
      <c r="B18128" t="s">
        <v>3</v>
      </c>
      <c r="C18128">
        <v>78.189607344792705</v>
      </c>
      <c r="D18128">
        <f t="shared" si="283"/>
        <v>0.6090519632760365</v>
      </c>
    </row>
    <row r="18129" spans="1:4">
      <c r="A18129">
        <v>1201717</v>
      </c>
      <c r="B18129" t="s">
        <v>3</v>
      </c>
      <c r="C18129">
        <v>70.957628513774495</v>
      </c>
      <c r="D18129">
        <f t="shared" si="283"/>
        <v>0.64521185743112752</v>
      </c>
    </row>
    <row r="18130" spans="1:4">
      <c r="A18130">
        <v>1201714</v>
      </c>
      <c r="B18130" t="s">
        <v>3</v>
      </c>
      <c r="C18130">
        <v>94.185317335564093</v>
      </c>
      <c r="D18130">
        <f t="shared" si="283"/>
        <v>0.5290734133221795</v>
      </c>
    </row>
    <row r="18131" spans="1:4">
      <c r="A18131">
        <v>1201715</v>
      </c>
      <c r="B18131" t="s">
        <v>3</v>
      </c>
      <c r="C18131">
        <v>85.978162048085693</v>
      </c>
      <c r="D18131">
        <f t="shared" si="283"/>
        <v>0.57010918975957159</v>
      </c>
    </row>
    <row r="18132" spans="1:4">
      <c r="A18132">
        <v>1201712</v>
      </c>
      <c r="B18132" t="s">
        <v>3</v>
      </c>
      <c r="C18132">
        <v>111.48153796243101</v>
      </c>
      <c r="D18132">
        <f t="shared" si="283"/>
        <v>0.44259231018784495</v>
      </c>
    </row>
    <row r="18133" spans="1:4">
      <c r="A18133">
        <v>1201713</v>
      </c>
      <c r="B18133" t="s">
        <v>3</v>
      </c>
      <c r="C18133">
        <v>102.71077671809699</v>
      </c>
      <c r="D18133">
        <f t="shared" si="283"/>
        <v>0.48644611640951502</v>
      </c>
    </row>
    <row r="18134" spans="1:4">
      <c r="A18134">
        <v>1201726</v>
      </c>
      <c r="B18134" t="s">
        <v>3</v>
      </c>
      <c r="C18134">
        <v>65.782354567106907</v>
      </c>
      <c r="D18134">
        <f t="shared" si="283"/>
        <v>0.67108822716446559</v>
      </c>
    </row>
    <row r="18135" spans="1:4">
      <c r="A18135">
        <v>1201727</v>
      </c>
      <c r="B18135" t="s">
        <v>3</v>
      </c>
      <c r="C18135">
        <v>72.447833093602895</v>
      </c>
      <c r="D18135">
        <f t="shared" si="283"/>
        <v>0.63776083453198551</v>
      </c>
    </row>
    <row r="18136" spans="1:4">
      <c r="A18136">
        <v>1201724</v>
      </c>
      <c r="B18136" t="s">
        <v>3</v>
      </c>
      <c r="C18136">
        <v>55.538972598173103</v>
      </c>
      <c r="D18136">
        <f t="shared" si="283"/>
        <v>0.72230513700913446</v>
      </c>
    </row>
    <row r="18137" spans="1:4">
      <c r="A18137">
        <v>1201725</v>
      </c>
      <c r="B18137" t="s">
        <v>3</v>
      </c>
      <c r="C18137">
        <v>60.0495447512019</v>
      </c>
      <c r="D18137">
        <f t="shared" si="283"/>
        <v>0.6997522762439905</v>
      </c>
    </row>
    <row r="18138" spans="1:4">
      <c r="A18138">
        <v>1201722</v>
      </c>
      <c r="B18138" t="s">
        <v>3</v>
      </c>
      <c r="C18138">
        <v>51.398801368598903</v>
      </c>
      <c r="D18138">
        <f t="shared" si="283"/>
        <v>0.74300599315700555</v>
      </c>
    </row>
    <row r="18139" spans="1:4">
      <c r="A18139">
        <v>1201723</v>
      </c>
      <c r="B18139" t="s">
        <v>3</v>
      </c>
      <c r="C18139">
        <v>52.566216619561402</v>
      </c>
      <c r="D18139">
        <f t="shared" si="283"/>
        <v>0.73716891690219299</v>
      </c>
    </row>
    <row r="18140" spans="1:4">
      <c r="A18140">
        <v>1201720</v>
      </c>
      <c r="B18140" t="s">
        <v>3</v>
      </c>
      <c r="C18140">
        <v>54.764003569833498</v>
      </c>
      <c r="D18140">
        <f t="shared" si="283"/>
        <v>0.72617998215083246</v>
      </c>
    </row>
    <row r="18141" spans="1:4">
      <c r="A18141">
        <v>1201721</v>
      </c>
      <c r="B18141" t="s">
        <v>3</v>
      </c>
      <c r="C18141">
        <v>52.158090787170401</v>
      </c>
      <c r="D18141">
        <f t="shared" si="283"/>
        <v>0.7392095460641479</v>
      </c>
    </row>
    <row r="18142" spans="1:4">
      <c r="A18142">
        <v>1200326</v>
      </c>
      <c r="B18142" t="s">
        <v>3</v>
      </c>
      <c r="C18142">
        <v>176.003917055568</v>
      </c>
      <c r="D18142">
        <f t="shared" si="283"/>
        <v>0.11998041472216002</v>
      </c>
    </row>
    <row r="18143" spans="1:4">
      <c r="A18143">
        <v>1200327</v>
      </c>
      <c r="B18143" t="s">
        <v>3</v>
      </c>
      <c r="C18143">
        <v>185.73838904886901</v>
      </c>
      <c r="D18143">
        <f t="shared" si="283"/>
        <v>7.1308054755654951E-2</v>
      </c>
    </row>
    <row r="18144" spans="1:4">
      <c r="A18144">
        <v>1200324</v>
      </c>
      <c r="B18144" t="s">
        <v>3</v>
      </c>
      <c r="C18144">
        <v>156.63536677191101</v>
      </c>
      <c r="D18144">
        <f t="shared" si="283"/>
        <v>0.21682316614044495</v>
      </c>
    </row>
    <row r="18145" spans="1:4">
      <c r="A18145">
        <v>1200325</v>
      </c>
      <c r="B18145" t="s">
        <v>3</v>
      </c>
      <c r="C18145">
        <v>166.30095751779999</v>
      </c>
      <c r="D18145">
        <f t="shared" si="283"/>
        <v>0.16849521241100007</v>
      </c>
    </row>
    <row r="18146" spans="1:4">
      <c r="A18146">
        <v>1200322</v>
      </c>
      <c r="B18146" t="s">
        <v>3</v>
      </c>
      <c r="C18146">
        <v>137.44779892249699</v>
      </c>
      <c r="D18146">
        <f t="shared" si="283"/>
        <v>0.31276100538751506</v>
      </c>
    </row>
    <row r="18147" spans="1:4">
      <c r="A18147">
        <v>1200323</v>
      </c>
      <c r="B18147" t="s">
        <v>3</v>
      </c>
      <c r="C18147">
        <v>147.01451552892701</v>
      </c>
      <c r="D18147">
        <f t="shared" si="283"/>
        <v>0.26492742235536498</v>
      </c>
    </row>
    <row r="18148" spans="1:4">
      <c r="A18148">
        <v>1200320</v>
      </c>
      <c r="B18148" t="s">
        <v>3</v>
      </c>
      <c r="C18148">
        <v>118.529138752913</v>
      </c>
      <c r="D18148">
        <f t="shared" si="283"/>
        <v>0.407354306235435</v>
      </c>
    </row>
    <row r="18149" spans="1:4">
      <c r="A18149">
        <v>1200321</v>
      </c>
      <c r="B18149" t="s">
        <v>3</v>
      </c>
      <c r="C18149">
        <v>127.947360586584</v>
      </c>
      <c r="D18149">
        <f t="shared" si="283"/>
        <v>0.36026319706707999</v>
      </c>
    </row>
    <row r="18150" spans="1:4">
      <c r="A18150">
        <v>1200328</v>
      </c>
      <c r="B18150" t="s">
        <v>3</v>
      </c>
      <c r="C18150">
        <v>195.49966627602001</v>
      </c>
      <c r="D18150">
        <f t="shared" si="283"/>
        <v>2.250166861989996E-2</v>
      </c>
    </row>
    <row r="18151" spans="1:4">
      <c r="A18151">
        <v>1200382</v>
      </c>
      <c r="B18151" t="s">
        <v>3</v>
      </c>
      <c r="C18151">
        <v>192.198142512955</v>
      </c>
      <c r="D18151">
        <f t="shared" si="283"/>
        <v>3.9009287435224992E-2</v>
      </c>
    </row>
    <row r="18152" spans="1:4">
      <c r="A18152">
        <v>1200383</v>
      </c>
      <c r="B18152" t="s">
        <v>3</v>
      </c>
      <c r="C18152">
        <v>183.66882966783399</v>
      </c>
      <c r="D18152">
        <f t="shared" si="283"/>
        <v>8.1655851660830059E-2</v>
      </c>
    </row>
    <row r="18153" spans="1:4">
      <c r="A18153">
        <v>1200294</v>
      </c>
      <c r="B18153" t="s">
        <v>3</v>
      </c>
      <c r="C18153">
        <v>154.57531399544999</v>
      </c>
      <c r="D18153">
        <f t="shared" si="283"/>
        <v>0.22712343002275007</v>
      </c>
    </row>
    <row r="18154" spans="1:4">
      <c r="A18154">
        <v>1200295</v>
      </c>
      <c r="B18154" t="s">
        <v>3</v>
      </c>
      <c r="C18154">
        <v>144.96516148495101</v>
      </c>
      <c r="D18154">
        <f t="shared" si="283"/>
        <v>0.27517419257524495</v>
      </c>
    </row>
    <row r="18155" spans="1:4">
      <c r="A18155">
        <v>1200292</v>
      </c>
      <c r="B18155" t="s">
        <v>3</v>
      </c>
      <c r="C18155">
        <v>173.92753376524399</v>
      </c>
      <c r="D18155">
        <f t="shared" si="283"/>
        <v>0.13036233117378004</v>
      </c>
    </row>
    <row r="18156" spans="1:4">
      <c r="A18156">
        <v>1200293</v>
      </c>
      <c r="B18156" t="s">
        <v>3</v>
      </c>
      <c r="C18156">
        <v>164.23202291035099</v>
      </c>
      <c r="D18156">
        <f t="shared" si="283"/>
        <v>0.17883988544824503</v>
      </c>
    </row>
    <row r="18157" spans="1:4">
      <c r="A18157">
        <v>1200290</v>
      </c>
      <c r="B18157" t="s">
        <v>3</v>
      </c>
      <c r="C18157">
        <v>193.411598169624</v>
      </c>
      <c r="D18157">
        <f t="shared" si="283"/>
        <v>3.2942009151880003E-2</v>
      </c>
    </row>
    <row r="18158" spans="1:4">
      <c r="A18158">
        <v>1200291</v>
      </c>
      <c r="B18158" t="s">
        <v>3</v>
      </c>
      <c r="C18158">
        <v>183.655701392835</v>
      </c>
      <c r="D18158">
        <f t="shared" si="283"/>
        <v>8.1721493035825002E-2</v>
      </c>
    </row>
    <row r="18159" spans="1:4">
      <c r="A18159">
        <v>1200302</v>
      </c>
      <c r="B18159" t="s">
        <v>3</v>
      </c>
      <c r="C18159">
        <v>80.402055180946306</v>
      </c>
      <c r="D18159">
        <f t="shared" si="283"/>
        <v>0.59798972409526852</v>
      </c>
    </row>
    <row r="18160" spans="1:4">
      <c r="A18160">
        <v>1200303</v>
      </c>
      <c r="B18160" t="s">
        <v>3</v>
      </c>
      <c r="C18160">
        <v>72.012921235608204</v>
      </c>
      <c r="D18160">
        <f t="shared" si="283"/>
        <v>0.63993539382195896</v>
      </c>
    </row>
    <row r="18161" spans="1:4">
      <c r="A18161">
        <v>1200300</v>
      </c>
      <c r="B18161" t="s">
        <v>3</v>
      </c>
      <c r="C18161">
        <v>98.0905183093045</v>
      </c>
      <c r="D18161">
        <f t="shared" si="283"/>
        <v>0.50954740845347746</v>
      </c>
    </row>
    <row r="18162" spans="1:4">
      <c r="A18162">
        <v>1200301</v>
      </c>
      <c r="B18162" t="s">
        <v>3</v>
      </c>
      <c r="C18162">
        <v>89.124183753647699</v>
      </c>
      <c r="D18162">
        <f t="shared" si="283"/>
        <v>0.55437908123176149</v>
      </c>
    </row>
    <row r="18163" spans="1:4">
      <c r="A18163">
        <v>1200298</v>
      </c>
      <c r="B18163" t="s">
        <v>3</v>
      </c>
      <c r="C18163">
        <v>116.529005346549</v>
      </c>
      <c r="D18163">
        <f t="shared" si="283"/>
        <v>0.41735497326725501</v>
      </c>
    </row>
    <row r="18164" spans="1:4">
      <c r="A18164">
        <v>1200299</v>
      </c>
      <c r="B18164" t="s">
        <v>3</v>
      </c>
      <c r="C18164">
        <v>107.23982205609001</v>
      </c>
      <c r="D18164">
        <f t="shared" si="283"/>
        <v>0.46380088971954997</v>
      </c>
    </row>
    <row r="18165" spans="1:4">
      <c r="A18165">
        <v>1200296</v>
      </c>
      <c r="B18165" t="s">
        <v>3</v>
      </c>
      <c r="C18165">
        <v>135.41147806564999</v>
      </c>
      <c r="D18165">
        <f t="shared" si="283"/>
        <v>0.32294260967175004</v>
      </c>
    </row>
    <row r="18166" spans="1:4">
      <c r="A18166">
        <v>1200297</v>
      </c>
      <c r="B18166" t="s">
        <v>3</v>
      </c>
      <c r="C18166">
        <v>125.927116775895</v>
      </c>
      <c r="D18166">
        <f t="shared" si="283"/>
        <v>0.37036441612052501</v>
      </c>
    </row>
    <row r="18167" spans="1:4">
      <c r="A18167">
        <v>1200310</v>
      </c>
      <c r="B18167" t="s">
        <v>3</v>
      </c>
      <c r="C18167">
        <v>42.8421901616585</v>
      </c>
      <c r="D18167">
        <f t="shared" si="283"/>
        <v>0.78578904919170756</v>
      </c>
    </row>
    <row r="18168" spans="1:4">
      <c r="A18168">
        <v>1200311</v>
      </c>
      <c r="B18168" t="s">
        <v>3</v>
      </c>
      <c r="C18168">
        <v>46.441615017284697</v>
      </c>
      <c r="D18168">
        <f t="shared" si="283"/>
        <v>0.76779192491357651</v>
      </c>
    </row>
    <row r="18169" spans="1:4">
      <c r="A18169">
        <v>1200308</v>
      </c>
      <c r="B18169" t="s">
        <v>3</v>
      </c>
      <c r="C18169">
        <v>42.340436496519096</v>
      </c>
      <c r="D18169">
        <f t="shared" si="283"/>
        <v>0.78829781751740458</v>
      </c>
    </row>
    <row r="18170" spans="1:4">
      <c r="A18170">
        <v>1200309</v>
      </c>
      <c r="B18170" t="s">
        <v>3</v>
      </c>
      <c r="C18170">
        <v>41.401484397080999</v>
      </c>
      <c r="D18170">
        <f t="shared" si="283"/>
        <v>0.792992578014595</v>
      </c>
    </row>
    <row r="18171" spans="1:4">
      <c r="A18171">
        <v>1200306</v>
      </c>
      <c r="B18171" t="s">
        <v>3</v>
      </c>
      <c r="C18171">
        <v>50.497246138614599</v>
      </c>
      <c r="D18171">
        <f t="shared" si="283"/>
        <v>0.74751376930692703</v>
      </c>
    </row>
    <row r="18172" spans="1:4">
      <c r="A18172">
        <v>1200307</v>
      </c>
      <c r="B18172" t="s">
        <v>3</v>
      </c>
      <c r="C18172">
        <v>45.512000781659701</v>
      </c>
      <c r="D18172">
        <f t="shared" si="283"/>
        <v>0.77243999609170144</v>
      </c>
    </row>
    <row r="18173" spans="1:4">
      <c r="A18173">
        <v>1200304</v>
      </c>
      <c r="B18173" t="s">
        <v>3</v>
      </c>
      <c r="C18173">
        <v>64.0876834692274</v>
      </c>
      <c r="D18173">
        <f t="shared" si="283"/>
        <v>0.67956158265386302</v>
      </c>
    </row>
    <row r="18174" spans="1:4">
      <c r="A18174">
        <v>1200305</v>
      </c>
      <c r="B18174" t="s">
        <v>3</v>
      </c>
      <c r="C18174">
        <v>56.820784225649803</v>
      </c>
      <c r="D18174">
        <f t="shared" si="283"/>
        <v>0.71589607887175111</v>
      </c>
    </row>
    <row r="18175" spans="1:4">
      <c r="A18175">
        <v>1200318</v>
      </c>
      <c r="B18175" t="s">
        <v>3</v>
      </c>
      <c r="C18175">
        <v>100.032075047833</v>
      </c>
      <c r="D18175">
        <f t="shared" si="283"/>
        <v>0.49983962476083499</v>
      </c>
    </row>
    <row r="18176" spans="1:4">
      <c r="A18176">
        <v>1200319</v>
      </c>
      <c r="B18176" t="s">
        <v>3</v>
      </c>
      <c r="C18176">
        <v>109.214405578849</v>
      </c>
      <c r="D18176">
        <f t="shared" si="283"/>
        <v>0.45392797210575503</v>
      </c>
    </row>
    <row r="18177" spans="1:4">
      <c r="A18177">
        <v>1200316</v>
      </c>
      <c r="B18177" t="s">
        <v>3</v>
      </c>
      <c r="C18177">
        <v>82.241567003818304</v>
      </c>
      <c r="D18177">
        <f t="shared" si="283"/>
        <v>0.58879216498090847</v>
      </c>
    </row>
    <row r="18178" spans="1:4">
      <c r="A18178">
        <v>1200317</v>
      </c>
      <c r="B18178" t="s">
        <v>3</v>
      </c>
      <c r="C18178">
        <v>91.022226356036299</v>
      </c>
      <c r="D18178">
        <f t="shared" si="283"/>
        <v>0.54488886821981852</v>
      </c>
    </row>
    <row r="18179" spans="1:4">
      <c r="A18179">
        <v>1200314</v>
      </c>
      <c r="B18179" t="s">
        <v>3</v>
      </c>
      <c r="C18179">
        <v>65.733816625170903</v>
      </c>
      <c r="D18179">
        <f t="shared" ref="D18179:D18242" si="284">(200 - C18179)/200</f>
        <v>0.67133091687414548</v>
      </c>
    </row>
    <row r="18180" spans="1:4">
      <c r="A18180">
        <v>1200315</v>
      </c>
      <c r="B18180" t="s">
        <v>3</v>
      </c>
      <c r="C18180">
        <v>73.771979746225895</v>
      </c>
      <c r="D18180">
        <f t="shared" si="284"/>
        <v>0.63114010126887055</v>
      </c>
    </row>
    <row r="18181" spans="1:4">
      <c r="A18181">
        <v>1200312</v>
      </c>
      <c r="B18181" t="s">
        <v>3</v>
      </c>
      <c r="C18181">
        <v>51.751270061512997</v>
      </c>
      <c r="D18181">
        <f t="shared" si="284"/>
        <v>0.74124364969243506</v>
      </c>
    </row>
    <row r="18182" spans="1:4">
      <c r="A18182">
        <v>1200313</v>
      </c>
      <c r="B18182" t="s">
        <v>3</v>
      </c>
      <c r="C18182">
        <v>58.305782736754502</v>
      </c>
      <c r="D18182">
        <f t="shared" si="284"/>
        <v>0.70847108631622746</v>
      </c>
    </row>
    <row r="18183" spans="1:4">
      <c r="A18183">
        <v>1200390</v>
      </c>
      <c r="B18183" t="s">
        <v>3</v>
      </c>
      <c r="C18183">
        <v>129.97318967541699</v>
      </c>
      <c r="D18183">
        <f t="shared" si="284"/>
        <v>0.35013405162291505</v>
      </c>
    </row>
    <row r="18184" spans="1:4">
      <c r="A18184">
        <v>1200391</v>
      </c>
      <c r="B18184" t="s">
        <v>3</v>
      </c>
      <c r="C18184">
        <v>123.64118666740301</v>
      </c>
      <c r="D18184">
        <f t="shared" si="284"/>
        <v>0.38179406666298499</v>
      </c>
    </row>
    <row r="18185" spans="1:4">
      <c r="A18185">
        <v>1200388</v>
      </c>
      <c r="B18185" t="s">
        <v>3</v>
      </c>
      <c r="C18185">
        <v>143.89163986194299</v>
      </c>
      <c r="D18185">
        <f t="shared" si="284"/>
        <v>0.28054180069028506</v>
      </c>
    </row>
    <row r="18186" spans="1:4">
      <c r="A18186">
        <v>1200389</v>
      </c>
      <c r="B18186" t="s">
        <v>3</v>
      </c>
      <c r="C18186">
        <v>136.74398351766899</v>
      </c>
      <c r="D18186">
        <f t="shared" si="284"/>
        <v>0.31628008241165501</v>
      </c>
    </row>
    <row r="18187" spans="1:4">
      <c r="A18187">
        <v>1200386</v>
      </c>
      <c r="B18187" t="s">
        <v>3</v>
      </c>
      <c r="C18187">
        <v>159.11184119956701</v>
      </c>
      <c r="D18187">
        <f t="shared" si="284"/>
        <v>0.20444079400216494</v>
      </c>
    </row>
    <row r="18188" spans="1:4">
      <c r="A18188">
        <v>1200387</v>
      </c>
      <c r="B18188" t="s">
        <v>3</v>
      </c>
      <c r="C18188">
        <v>151.362779493631</v>
      </c>
      <c r="D18188">
        <f t="shared" si="284"/>
        <v>0.24318610253184503</v>
      </c>
    </row>
    <row r="18189" spans="1:4">
      <c r="A18189">
        <v>1200384</v>
      </c>
      <c r="B18189" t="s">
        <v>3</v>
      </c>
      <c r="C18189">
        <v>175.295042707069</v>
      </c>
      <c r="D18189">
        <f t="shared" si="284"/>
        <v>0.12352478646465499</v>
      </c>
    </row>
    <row r="18190" spans="1:4">
      <c r="A18190">
        <v>1200385</v>
      </c>
      <c r="B18190" t="s">
        <v>3</v>
      </c>
      <c r="C18190">
        <v>167.100164583386</v>
      </c>
      <c r="D18190">
        <f t="shared" si="284"/>
        <v>0.16449917708306999</v>
      </c>
    </row>
    <row r="18191" spans="1:4">
      <c r="A18191">
        <v>1200398</v>
      </c>
      <c r="B18191" t="s">
        <v>3</v>
      </c>
      <c r="C18191">
        <v>98.213716370851103</v>
      </c>
      <c r="D18191">
        <f t="shared" si="284"/>
        <v>0.5089314181457445</v>
      </c>
    </row>
    <row r="18192" spans="1:4">
      <c r="A18192">
        <v>1200399</v>
      </c>
      <c r="B18192" t="s">
        <v>3</v>
      </c>
      <c r="C18192">
        <v>98.183741472279806</v>
      </c>
      <c r="D18192">
        <f t="shared" si="284"/>
        <v>0.50908129263860102</v>
      </c>
    </row>
    <row r="18193" spans="1:4">
      <c r="A18193">
        <v>1200396</v>
      </c>
      <c r="B18193" t="s">
        <v>3</v>
      </c>
      <c r="C18193">
        <v>101.28034395247199</v>
      </c>
      <c r="D18193">
        <f t="shared" si="284"/>
        <v>0.49359828023764002</v>
      </c>
    </row>
    <row r="18194" spans="1:4">
      <c r="A18194">
        <v>1200397</v>
      </c>
      <c r="B18194" t="s">
        <v>3</v>
      </c>
      <c r="C18194">
        <v>99.256340237047397</v>
      </c>
      <c r="D18194">
        <f t="shared" si="284"/>
        <v>0.50371829881476304</v>
      </c>
    </row>
    <row r="18195" spans="1:4">
      <c r="A18195">
        <v>1200394</v>
      </c>
      <c r="B18195" t="s">
        <v>3</v>
      </c>
      <c r="C18195">
        <v>108.025376920833</v>
      </c>
      <c r="D18195">
        <f t="shared" si="284"/>
        <v>0.45987311539583503</v>
      </c>
    </row>
    <row r="18196" spans="1:4">
      <c r="A18196">
        <v>1200395</v>
      </c>
      <c r="B18196" t="s">
        <v>3</v>
      </c>
      <c r="C18196">
        <v>104.228571250926</v>
      </c>
      <c r="D18196">
        <f t="shared" si="284"/>
        <v>0.47885714374537003</v>
      </c>
    </row>
    <row r="18197" spans="1:4">
      <c r="A18197">
        <v>1200392</v>
      </c>
      <c r="B18197" t="s">
        <v>3</v>
      </c>
      <c r="C18197">
        <v>117.818742340279</v>
      </c>
      <c r="D18197">
        <f t="shared" si="284"/>
        <v>0.41090628829860498</v>
      </c>
    </row>
    <row r="18198" spans="1:4">
      <c r="A18198">
        <v>1200393</v>
      </c>
      <c r="B18198" t="s">
        <v>3</v>
      </c>
      <c r="C18198">
        <v>112.584941500924</v>
      </c>
      <c r="D18198">
        <f t="shared" si="284"/>
        <v>0.43707529249537996</v>
      </c>
    </row>
    <row r="18199" spans="1:4">
      <c r="A18199">
        <v>1200406</v>
      </c>
      <c r="B18199" t="s">
        <v>3</v>
      </c>
      <c r="C18199">
        <v>123.28356797377999</v>
      </c>
      <c r="D18199">
        <f t="shared" si="284"/>
        <v>0.38358216013110003</v>
      </c>
    </row>
    <row r="18200" spans="1:4">
      <c r="A18200">
        <v>1200407</v>
      </c>
      <c r="B18200" t="s">
        <v>3</v>
      </c>
      <c r="C18200">
        <v>129.58761954163401</v>
      </c>
      <c r="D18200">
        <f t="shared" si="284"/>
        <v>0.35206190229182993</v>
      </c>
    </row>
    <row r="18201" spans="1:4">
      <c r="A18201">
        <v>1200404</v>
      </c>
      <c r="B18201" t="s">
        <v>3</v>
      </c>
      <c r="C18201">
        <v>112.29698179427101</v>
      </c>
      <c r="D18201">
        <f t="shared" si="284"/>
        <v>0.438515091028645</v>
      </c>
    </row>
    <row r="18202" spans="1:4">
      <c r="A18202">
        <v>1200405</v>
      </c>
      <c r="B18202" t="s">
        <v>3</v>
      </c>
      <c r="C18202">
        <v>117.493510996243</v>
      </c>
      <c r="D18202">
        <f t="shared" si="284"/>
        <v>0.412532445018785</v>
      </c>
    </row>
    <row r="18203" spans="1:4">
      <c r="A18203">
        <v>1200402</v>
      </c>
      <c r="B18203" t="s">
        <v>3</v>
      </c>
      <c r="C18203">
        <v>104.03069791104799</v>
      </c>
      <c r="D18203">
        <f t="shared" si="284"/>
        <v>0.47984651044476001</v>
      </c>
    </row>
    <row r="18204" spans="1:4">
      <c r="A18204">
        <v>1200403</v>
      </c>
      <c r="B18204" t="s">
        <v>3</v>
      </c>
      <c r="C18204">
        <v>107.779864139742</v>
      </c>
      <c r="D18204">
        <f t="shared" si="284"/>
        <v>0.46110067930129001</v>
      </c>
    </row>
    <row r="18205" spans="1:4">
      <c r="A18205">
        <v>1200400</v>
      </c>
      <c r="B18205" t="s">
        <v>3</v>
      </c>
      <c r="C18205">
        <v>99.167333813191505</v>
      </c>
      <c r="D18205">
        <f t="shared" si="284"/>
        <v>0.50416333093404253</v>
      </c>
    </row>
    <row r="18206" spans="1:4">
      <c r="A18206">
        <v>1200401</v>
      </c>
      <c r="B18206" t="s">
        <v>3</v>
      </c>
      <c r="C18206">
        <v>101.134925232277</v>
      </c>
      <c r="D18206">
        <f t="shared" si="284"/>
        <v>0.49432537383861502</v>
      </c>
    </row>
    <row r="18207" spans="1:4">
      <c r="A18207">
        <v>1200414</v>
      </c>
      <c r="B18207" t="s">
        <v>3</v>
      </c>
      <c r="C18207">
        <v>183.171346507355</v>
      </c>
      <c r="D18207">
        <f t="shared" si="284"/>
        <v>8.4143267463225022E-2</v>
      </c>
    </row>
    <row r="18208" spans="1:4">
      <c r="A18208">
        <v>1200415</v>
      </c>
      <c r="B18208" t="s">
        <v>3</v>
      </c>
      <c r="C18208">
        <v>191.69208431085201</v>
      </c>
      <c r="D18208">
        <f t="shared" si="284"/>
        <v>4.1539578445739946E-2</v>
      </c>
    </row>
    <row r="18209" spans="1:4">
      <c r="A18209">
        <v>1200412</v>
      </c>
      <c r="B18209" t="s">
        <v>3</v>
      </c>
      <c r="C18209">
        <v>166.62387634752301</v>
      </c>
      <c r="D18209">
        <f t="shared" si="284"/>
        <v>0.16688061826238496</v>
      </c>
    </row>
    <row r="18210" spans="1:4">
      <c r="A18210">
        <v>1200413</v>
      </c>
      <c r="B18210" t="s">
        <v>3</v>
      </c>
      <c r="C18210">
        <v>174.807405950652</v>
      </c>
      <c r="D18210">
        <f t="shared" si="284"/>
        <v>0.12596297024674002</v>
      </c>
    </row>
    <row r="18211" spans="1:4">
      <c r="A18211">
        <v>1200410</v>
      </c>
      <c r="B18211" t="s">
        <v>3</v>
      </c>
      <c r="C18211">
        <v>150.91484405727499</v>
      </c>
      <c r="D18211">
        <f t="shared" si="284"/>
        <v>0.24542577971362506</v>
      </c>
    </row>
    <row r="18212" spans="1:4">
      <c r="A18212">
        <v>1200411</v>
      </c>
      <c r="B18212" t="s">
        <v>3</v>
      </c>
      <c r="C18212">
        <v>158.64867841540001</v>
      </c>
      <c r="D18212">
        <f t="shared" si="284"/>
        <v>0.20675660792299994</v>
      </c>
    </row>
    <row r="18213" spans="1:4">
      <c r="A18213">
        <v>1200408</v>
      </c>
      <c r="B18213" t="s">
        <v>3</v>
      </c>
      <c r="C18213">
        <v>136.33438357431601</v>
      </c>
      <c r="D18213">
        <f t="shared" si="284"/>
        <v>0.31832808212841995</v>
      </c>
    </row>
    <row r="18214" spans="1:4">
      <c r="A18214">
        <v>1200409</v>
      </c>
      <c r="B18214" t="s">
        <v>3</v>
      </c>
      <c r="C18214">
        <v>143.46141345570999</v>
      </c>
      <c r="D18214">
        <f t="shared" si="284"/>
        <v>0.28269293272145007</v>
      </c>
    </row>
    <row r="18215" spans="1:4">
      <c r="A18215">
        <v>1191902</v>
      </c>
      <c r="B18215" t="s">
        <v>3</v>
      </c>
      <c r="C18215">
        <v>189.164982046734</v>
      </c>
      <c r="D18215">
        <f t="shared" si="284"/>
        <v>5.4175089766330016E-2</v>
      </c>
    </row>
    <row r="18216" spans="1:4">
      <c r="A18216">
        <v>1191903</v>
      </c>
      <c r="B18216" t="s">
        <v>3</v>
      </c>
      <c r="C18216">
        <v>179.38088927994099</v>
      </c>
      <c r="D18216">
        <f t="shared" si="284"/>
        <v>0.10309555360029506</v>
      </c>
    </row>
    <row r="18217" spans="1:4">
      <c r="A18217">
        <v>1191901</v>
      </c>
      <c r="B18217" t="s">
        <v>3</v>
      </c>
      <c r="C18217">
        <v>198.97054411801699</v>
      </c>
      <c r="D18217">
        <f t="shared" si="284"/>
        <v>5.1472794099150579E-3</v>
      </c>
    </row>
    <row r="18218" spans="1:4">
      <c r="A18218">
        <v>1191910</v>
      </c>
      <c r="B18218" t="s">
        <v>3</v>
      </c>
      <c r="C18218">
        <v>111.96559508042201</v>
      </c>
      <c r="D18218">
        <f t="shared" si="284"/>
        <v>0.44017202459788995</v>
      </c>
    </row>
    <row r="18219" spans="1:4">
      <c r="A18219">
        <v>1191911</v>
      </c>
      <c r="B18219" t="s">
        <v>3</v>
      </c>
      <c r="C18219">
        <v>102.617773742342</v>
      </c>
      <c r="D18219">
        <f t="shared" si="284"/>
        <v>0.48691113128829</v>
      </c>
    </row>
    <row r="18220" spans="1:4">
      <c r="A18220">
        <v>1191908</v>
      </c>
      <c r="B18220" t="s">
        <v>3</v>
      </c>
      <c r="C18220">
        <v>130.95063371160199</v>
      </c>
      <c r="D18220">
        <f t="shared" si="284"/>
        <v>0.34524683144199003</v>
      </c>
    </row>
    <row r="18221" spans="1:4">
      <c r="A18221">
        <v>1191909</v>
      </c>
      <c r="B18221" t="s">
        <v>3</v>
      </c>
      <c r="C18221">
        <v>121.417385392667</v>
      </c>
      <c r="D18221">
        <f t="shared" si="284"/>
        <v>0.39291307303666501</v>
      </c>
    </row>
    <row r="18222" spans="1:4">
      <c r="A18222">
        <v>1191906</v>
      </c>
      <c r="B18222" t="s">
        <v>3</v>
      </c>
      <c r="C18222">
        <v>150.19934239944899</v>
      </c>
      <c r="D18222">
        <f t="shared" si="284"/>
        <v>0.24900328800275504</v>
      </c>
    </row>
    <row r="18223" spans="1:4">
      <c r="A18223">
        <v>1191907</v>
      </c>
      <c r="B18223" t="s">
        <v>3</v>
      </c>
      <c r="C18223">
        <v>140.548765428048</v>
      </c>
      <c r="D18223">
        <f t="shared" si="284"/>
        <v>0.29725617285976003</v>
      </c>
    </row>
    <row r="18224" spans="1:4">
      <c r="A18224">
        <v>1191904</v>
      </c>
      <c r="B18224" t="s">
        <v>3</v>
      </c>
      <c r="C18224">
        <v>169.62198101951299</v>
      </c>
      <c r="D18224">
        <f t="shared" si="284"/>
        <v>0.15189009490243507</v>
      </c>
    </row>
    <row r="18225" spans="1:4">
      <c r="A18225">
        <v>1191905</v>
      </c>
      <c r="B18225" t="s">
        <v>3</v>
      </c>
      <c r="C18225">
        <v>159.89286866869799</v>
      </c>
      <c r="D18225">
        <f t="shared" si="284"/>
        <v>0.20053565665651008</v>
      </c>
    </row>
    <row r="18226" spans="1:4">
      <c r="A18226">
        <v>1191918</v>
      </c>
      <c r="B18226" t="s">
        <v>3</v>
      </c>
      <c r="C18226">
        <v>45.707751319496502</v>
      </c>
      <c r="D18226">
        <f t="shared" si="284"/>
        <v>0.77146124340251743</v>
      </c>
    </row>
    <row r="18227" spans="1:4">
      <c r="A18227">
        <v>1191919</v>
      </c>
      <c r="B18227" t="s">
        <v>3</v>
      </c>
      <c r="C18227">
        <v>41.028179789096399</v>
      </c>
      <c r="D18227">
        <f t="shared" si="284"/>
        <v>0.79485910105451807</v>
      </c>
    </row>
    <row r="18228" spans="1:4">
      <c r="A18228">
        <v>1191916</v>
      </c>
      <c r="B18228" t="s">
        <v>3</v>
      </c>
      <c r="C18228">
        <v>59.169016541108597</v>
      </c>
      <c r="D18228">
        <f t="shared" si="284"/>
        <v>0.70415491729445701</v>
      </c>
    </row>
    <row r="18229" spans="1:4">
      <c r="A18229">
        <v>1191917</v>
      </c>
      <c r="B18229" t="s">
        <v>3</v>
      </c>
      <c r="C18229">
        <v>51.914213126690598</v>
      </c>
      <c r="D18229">
        <f t="shared" si="284"/>
        <v>0.74042893436654711</v>
      </c>
    </row>
    <row r="18230" spans="1:4">
      <c r="A18230">
        <v>1191914</v>
      </c>
      <c r="B18230" t="s">
        <v>3</v>
      </c>
      <c r="C18230">
        <v>75.582713011633899</v>
      </c>
      <c r="D18230">
        <f t="shared" si="284"/>
        <v>0.62208643494183047</v>
      </c>
    </row>
    <row r="18231" spans="1:4">
      <c r="A18231">
        <v>1191915</v>
      </c>
      <c r="B18231" t="s">
        <v>3</v>
      </c>
      <c r="C18231">
        <v>67.133147641984607</v>
      </c>
      <c r="D18231">
        <f t="shared" si="284"/>
        <v>0.66433426179007693</v>
      </c>
    </row>
    <row r="18232" spans="1:4">
      <c r="A18232">
        <v>1191912</v>
      </c>
      <c r="B18232" t="s">
        <v>3</v>
      </c>
      <c r="C18232">
        <v>93.405141689074398</v>
      </c>
      <c r="D18232">
        <f t="shared" si="284"/>
        <v>0.53297429155462805</v>
      </c>
    </row>
    <row r="18233" spans="1:4">
      <c r="A18233">
        <v>1191913</v>
      </c>
      <c r="B18233" t="s">
        <v>3</v>
      </c>
      <c r="C18233">
        <v>84.371994761754493</v>
      </c>
      <c r="D18233">
        <f t="shared" si="284"/>
        <v>0.57814002619122751</v>
      </c>
    </row>
    <row r="18234" spans="1:4">
      <c r="A18234">
        <v>1191926</v>
      </c>
      <c r="B18234" t="s">
        <v>3</v>
      </c>
      <c r="C18234">
        <v>66.6491003664473</v>
      </c>
      <c r="D18234">
        <f t="shared" si="284"/>
        <v>0.66675449816776355</v>
      </c>
    </row>
    <row r="18235" spans="1:4">
      <c r="A18235">
        <v>1191927</v>
      </c>
      <c r="B18235" t="s">
        <v>3</v>
      </c>
      <c r="C18235">
        <v>75.074733338042904</v>
      </c>
      <c r="D18235">
        <f t="shared" si="284"/>
        <v>0.62462633330978545</v>
      </c>
    </row>
    <row r="18236" spans="1:4">
      <c r="A18236">
        <v>1191924</v>
      </c>
      <c r="B18236" t="s">
        <v>3</v>
      </c>
      <c r="C18236">
        <v>51.515789496171102</v>
      </c>
      <c r="D18236">
        <f t="shared" si="284"/>
        <v>0.74242105251914448</v>
      </c>
    </row>
    <row r="18237" spans="1:4">
      <c r="A18237">
        <v>1191925</v>
      </c>
      <c r="B18237" t="s">
        <v>3</v>
      </c>
      <c r="C18237">
        <v>58.719584241846299</v>
      </c>
      <c r="D18237">
        <f t="shared" si="284"/>
        <v>0.70640207879076855</v>
      </c>
    </row>
    <row r="18238" spans="1:4">
      <c r="A18238">
        <v>1191922</v>
      </c>
      <c r="B18238" t="s">
        <v>3</v>
      </c>
      <c r="C18238">
        <v>40.812382375583702</v>
      </c>
      <c r="D18238">
        <f t="shared" si="284"/>
        <v>0.79593808812208156</v>
      </c>
    </row>
    <row r="18239" spans="1:4">
      <c r="A18239">
        <v>1191923</v>
      </c>
      <c r="B18239" t="s">
        <v>3</v>
      </c>
      <c r="C18239">
        <v>45.384618113324798</v>
      </c>
      <c r="D18239">
        <f t="shared" si="284"/>
        <v>0.77307690943337604</v>
      </c>
    </row>
    <row r="18240" spans="1:4">
      <c r="A18240">
        <v>1191920</v>
      </c>
      <c r="B18240" t="s">
        <v>3</v>
      </c>
      <c r="C18240">
        <v>38.437280639086502</v>
      </c>
      <c r="D18240">
        <f t="shared" si="284"/>
        <v>0.80781359680456744</v>
      </c>
    </row>
    <row r="18241" spans="1:4">
      <c r="A18241">
        <v>1191921</v>
      </c>
      <c r="B18241" t="s">
        <v>3</v>
      </c>
      <c r="C18241">
        <v>38.360624982517898</v>
      </c>
      <c r="D18241">
        <f t="shared" si="284"/>
        <v>0.80819687508741056</v>
      </c>
    </row>
    <row r="18242" spans="1:4">
      <c r="A18242">
        <v>1191934</v>
      </c>
      <c r="B18242" t="s">
        <v>3</v>
      </c>
      <c r="C18242">
        <v>139.98216539484</v>
      </c>
      <c r="D18242">
        <f t="shared" si="284"/>
        <v>0.30008917302580002</v>
      </c>
    </row>
    <row r="18243" spans="1:4">
      <c r="A18243">
        <v>1191935</v>
      </c>
      <c r="B18243" t="s">
        <v>3</v>
      </c>
      <c r="C18243">
        <v>149.629942306846</v>
      </c>
      <c r="D18243">
        <f t="shared" ref="D18243:D18306" si="285">(200 - C18243)/200</f>
        <v>0.25185028846576996</v>
      </c>
    </row>
    <row r="18244" spans="1:4">
      <c r="A18244">
        <v>1191932</v>
      </c>
      <c r="B18244" t="s">
        <v>3</v>
      </c>
      <c r="C18244">
        <v>120.858514869187</v>
      </c>
      <c r="D18244">
        <f t="shared" si="285"/>
        <v>0.39570742565406497</v>
      </c>
    </row>
    <row r="18245" spans="1:4">
      <c r="A18245">
        <v>1191933</v>
      </c>
      <c r="B18245" t="s">
        <v>3</v>
      </c>
      <c r="C18245">
        <v>130.38747494489999</v>
      </c>
      <c r="D18245">
        <f t="shared" si="285"/>
        <v>0.34806262527550003</v>
      </c>
    </row>
    <row r="18246" spans="1:4">
      <c r="A18246">
        <v>1191930</v>
      </c>
      <c r="B18246" t="s">
        <v>3</v>
      </c>
      <c r="C18246">
        <v>102.071321163893</v>
      </c>
      <c r="D18246">
        <f t="shared" si="285"/>
        <v>0.48964339418053499</v>
      </c>
    </row>
    <row r="18247" spans="1:4">
      <c r="A18247">
        <v>1191931</v>
      </c>
      <c r="B18247" t="s">
        <v>3</v>
      </c>
      <c r="C18247">
        <v>111.41215198650499</v>
      </c>
      <c r="D18247">
        <f t="shared" si="285"/>
        <v>0.44293924006747504</v>
      </c>
    </row>
    <row r="18248" spans="1:4">
      <c r="A18248">
        <v>1191928</v>
      </c>
      <c r="B18248" t="s">
        <v>3</v>
      </c>
      <c r="C18248">
        <v>83.847054759840702</v>
      </c>
      <c r="D18248">
        <f t="shared" si="285"/>
        <v>0.58076472620079644</v>
      </c>
    </row>
    <row r="18249" spans="1:4">
      <c r="A18249">
        <v>1191929</v>
      </c>
      <c r="B18249" t="s">
        <v>3</v>
      </c>
      <c r="C18249">
        <v>92.867871721178105</v>
      </c>
      <c r="D18249">
        <f t="shared" si="285"/>
        <v>0.53566064139410952</v>
      </c>
    </row>
    <row r="18250" spans="1:4">
      <c r="A18250">
        <v>1191814</v>
      </c>
      <c r="B18250" t="s">
        <v>3</v>
      </c>
      <c r="C18250">
        <v>169.95371067022501</v>
      </c>
      <c r="D18250">
        <f t="shared" si="285"/>
        <v>0.15023144664887497</v>
      </c>
    </row>
    <row r="18251" spans="1:4">
      <c r="A18251">
        <v>1191815</v>
      </c>
      <c r="B18251" t="s">
        <v>3</v>
      </c>
      <c r="C18251">
        <v>160.01760565058001</v>
      </c>
      <c r="D18251">
        <f t="shared" si="285"/>
        <v>0.19991197174709996</v>
      </c>
    </row>
    <row r="18252" spans="1:4">
      <c r="A18252">
        <v>1191812</v>
      </c>
      <c r="B18252" t="s">
        <v>3</v>
      </c>
      <c r="C18252">
        <v>189.846050987231</v>
      </c>
      <c r="D18252">
        <f t="shared" si="285"/>
        <v>5.0769745063845025E-2</v>
      </c>
    </row>
    <row r="18253" spans="1:4">
      <c r="A18253">
        <v>1191813</v>
      </c>
      <c r="B18253" t="s">
        <v>3</v>
      </c>
      <c r="C18253">
        <v>179.89689664641901</v>
      </c>
      <c r="D18253">
        <f t="shared" si="285"/>
        <v>0.10051551676790496</v>
      </c>
    </row>
    <row r="18254" spans="1:4">
      <c r="A18254">
        <v>1191811</v>
      </c>
      <c r="B18254" t="s">
        <v>3</v>
      </c>
      <c r="C18254">
        <v>199.80028210160401</v>
      </c>
      <c r="D18254">
        <f t="shared" si="285"/>
        <v>9.9858949197994206E-4</v>
      </c>
    </row>
    <row r="18255" spans="1:4">
      <c r="A18255">
        <v>1191822</v>
      </c>
      <c r="B18255" t="s">
        <v>3</v>
      </c>
      <c r="C18255">
        <v>90.858277284495799</v>
      </c>
      <c r="D18255">
        <f t="shared" si="285"/>
        <v>0.54570861357752098</v>
      </c>
    </row>
    <row r="18256" spans="1:4">
      <c r="A18256">
        <v>1191823</v>
      </c>
      <c r="B18256" t="s">
        <v>3</v>
      </c>
      <c r="C18256">
        <v>81.096220002366906</v>
      </c>
      <c r="D18256">
        <f t="shared" si="285"/>
        <v>0.59451889998816543</v>
      </c>
    </row>
    <row r="18257" spans="1:4">
      <c r="A18257">
        <v>1191820</v>
      </c>
      <c r="B18257" t="s">
        <v>3</v>
      </c>
      <c r="C18257">
        <v>110.510116532263</v>
      </c>
      <c r="D18257">
        <f t="shared" si="285"/>
        <v>0.44744941733868498</v>
      </c>
    </row>
    <row r="18258" spans="1:4">
      <c r="A18258">
        <v>1191821</v>
      </c>
      <c r="B18258" t="s">
        <v>3</v>
      </c>
      <c r="C18258">
        <v>100.66705619784599</v>
      </c>
      <c r="D18258">
        <f t="shared" si="285"/>
        <v>0.49666471901077003</v>
      </c>
    </row>
    <row r="18259" spans="1:4">
      <c r="A18259">
        <v>1191818</v>
      </c>
      <c r="B18259" t="s">
        <v>3</v>
      </c>
      <c r="C18259">
        <v>130.267974425191</v>
      </c>
      <c r="D18259">
        <f t="shared" si="285"/>
        <v>0.34866012787404499</v>
      </c>
    </row>
    <row r="18260" spans="1:4">
      <c r="A18260">
        <v>1191819</v>
      </c>
      <c r="B18260" t="s">
        <v>3</v>
      </c>
      <c r="C18260">
        <v>120.379049291844</v>
      </c>
      <c r="D18260">
        <f t="shared" si="285"/>
        <v>0.39810475354078001</v>
      </c>
    </row>
    <row r="18261" spans="1:4">
      <c r="A18261">
        <v>1191816</v>
      </c>
      <c r="B18261" t="s">
        <v>3</v>
      </c>
      <c r="C18261">
        <v>150.08998789296501</v>
      </c>
      <c r="D18261">
        <f t="shared" si="285"/>
        <v>0.24955006053517492</v>
      </c>
    </row>
    <row r="18262" spans="1:4">
      <c r="A18262">
        <v>1191817</v>
      </c>
      <c r="B18262" t="s">
        <v>3</v>
      </c>
      <c r="C18262">
        <v>140.172660719829</v>
      </c>
      <c r="D18262">
        <f t="shared" si="285"/>
        <v>0.299136696400855</v>
      </c>
    </row>
    <row r="18263" spans="1:4">
      <c r="A18263">
        <v>1191830</v>
      </c>
      <c r="B18263" t="s">
        <v>3</v>
      </c>
      <c r="C18263">
        <v>20.644353504871599</v>
      </c>
      <c r="D18263">
        <f t="shared" si="285"/>
        <v>0.89677823247564203</v>
      </c>
    </row>
    <row r="18264" spans="1:4">
      <c r="A18264">
        <v>1191831</v>
      </c>
      <c r="B18264" t="s">
        <v>3</v>
      </c>
      <c r="C18264">
        <v>18.642952534405001</v>
      </c>
      <c r="D18264">
        <f t="shared" si="285"/>
        <v>0.906785237327975</v>
      </c>
    </row>
    <row r="18265" spans="1:4">
      <c r="A18265">
        <v>1191828</v>
      </c>
      <c r="B18265" t="s">
        <v>3</v>
      </c>
      <c r="C18265">
        <v>34.401288297128701</v>
      </c>
      <c r="D18265">
        <f t="shared" si="285"/>
        <v>0.82799355851435652</v>
      </c>
    </row>
    <row r="18266" spans="1:4">
      <c r="A18266">
        <v>1191829</v>
      </c>
      <c r="B18266" t="s">
        <v>3</v>
      </c>
      <c r="C18266">
        <v>26.548427148668001</v>
      </c>
      <c r="D18266">
        <f t="shared" si="285"/>
        <v>0.86725786425665996</v>
      </c>
    </row>
    <row r="18267" spans="1:4">
      <c r="A18267">
        <v>1191826</v>
      </c>
      <c r="B18267" t="s">
        <v>3</v>
      </c>
      <c r="C18267">
        <v>52.3517711388088</v>
      </c>
      <c r="D18267">
        <f t="shared" si="285"/>
        <v>0.738241144305956</v>
      </c>
    </row>
    <row r="18268" spans="1:4">
      <c r="A18268">
        <v>1191827</v>
      </c>
      <c r="B18268" t="s">
        <v>3</v>
      </c>
      <c r="C18268">
        <v>43.151805164282401</v>
      </c>
      <c r="D18268">
        <f t="shared" si="285"/>
        <v>0.78424097417858807</v>
      </c>
    </row>
    <row r="18269" spans="1:4">
      <c r="A18269">
        <v>1191824</v>
      </c>
      <c r="B18269" t="s">
        <v>3</v>
      </c>
      <c r="C18269">
        <v>71.400050743947503</v>
      </c>
      <c r="D18269">
        <f t="shared" si="285"/>
        <v>0.64299974628026246</v>
      </c>
    </row>
    <row r="18270" spans="1:4">
      <c r="A18270">
        <v>1191825</v>
      </c>
      <c r="B18270" t="s">
        <v>3</v>
      </c>
      <c r="C18270">
        <v>61.800789588841397</v>
      </c>
      <c r="D18270">
        <f t="shared" si="285"/>
        <v>0.69099605205579306</v>
      </c>
    </row>
    <row r="18271" spans="1:4">
      <c r="A18271">
        <v>1191838</v>
      </c>
      <c r="B18271" t="s">
        <v>3</v>
      </c>
      <c r="C18271">
        <v>73.465312305617203</v>
      </c>
      <c r="D18271">
        <f t="shared" si="285"/>
        <v>0.63267343847191393</v>
      </c>
    </row>
    <row r="18272" spans="1:4">
      <c r="A18272">
        <v>1191839</v>
      </c>
      <c r="B18272" t="s">
        <v>3</v>
      </c>
      <c r="C18272">
        <v>83.177656012464297</v>
      </c>
      <c r="D18272">
        <f t="shared" si="285"/>
        <v>0.58411171993767852</v>
      </c>
    </row>
    <row r="18273" spans="1:4">
      <c r="A18273">
        <v>1191836</v>
      </c>
      <c r="B18273" t="s">
        <v>3</v>
      </c>
      <c r="C18273">
        <v>54.354497670661402</v>
      </c>
      <c r="D18273">
        <f t="shared" si="285"/>
        <v>0.72822751164669297</v>
      </c>
    </row>
    <row r="18274" spans="1:4">
      <c r="A18274">
        <v>1191837</v>
      </c>
      <c r="B18274" t="s">
        <v>3</v>
      </c>
      <c r="C18274">
        <v>63.841849633260999</v>
      </c>
      <c r="D18274">
        <f t="shared" si="285"/>
        <v>0.68079075183369497</v>
      </c>
    </row>
    <row r="18275" spans="1:4">
      <c r="A18275">
        <v>1191834</v>
      </c>
      <c r="B18275" t="s">
        <v>3</v>
      </c>
      <c r="C18275">
        <v>36.216994931909902</v>
      </c>
      <c r="D18275">
        <f t="shared" si="285"/>
        <v>0.81891502534045046</v>
      </c>
    </row>
    <row r="18276" spans="1:4">
      <c r="A18276">
        <v>1191835</v>
      </c>
      <c r="B18276" t="s">
        <v>3</v>
      </c>
      <c r="C18276">
        <v>45.089256696733898</v>
      </c>
      <c r="D18276">
        <f t="shared" si="285"/>
        <v>0.77455371651633043</v>
      </c>
    </row>
    <row r="18277" spans="1:4">
      <c r="A18277">
        <v>1191832</v>
      </c>
      <c r="B18277" t="s">
        <v>3</v>
      </c>
      <c r="C18277">
        <v>21.654792235578</v>
      </c>
      <c r="D18277">
        <f t="shared" si="285"/>
        <v>0.8917260388221101</v>
      </c>
    </row>
    <row r="18278" spans="1:4">
      <c r="A18278">
        <v>1191833</v>
      </c>
      <c r="B18278" t="s">
        <v>3</v>
      </c>
      <c r="C18278">
        <v>28.112281556857301</v>
      </c>
      <c r="D18278">
        <f t="shared" si="285"/>
        <v>0.85943859221571339</v>
      </c>
    </row>
    <row r="18279" spans="1:4">
      <c r="A18279">
        <v>1191846</v>
      </c>
      <c r="B18279" t="s">
        <v>3</v>
      </c>
      <c r="C18279">
        <v>152.210758137162</v>
      </c>
      <c r="D18279">
        <f t="shared" si="285"/>
        <v>0.23894620931418997</v>
      </c>
    </row>
    <row r="18280" spans="1:4">
      <c r="A18280">
        <v>1191847</v>
      </c>
      <c r="B18280" t="s">
        <v>3</v>
      </c>
      <c r="C18280">
        <v>162.14032576831499</v>
      </c>
      <c r="D18280">
        <f t="shared" si="285"/>
        <v>0.18929837115842502</v>
      </c>
    </row>
    <row r="18281" spans="1:4">
      <c r="A18281">
        <v>1191844</v>
      </c>
      <c r="B18281" t="s">
        <v>3</v>
      </c>
      <c r="C18281">
        <v>132.383436265862</v>
      </c>
      <c r="D18281">
        <f t="shared" si="285"/>
        <v>0.33808281867069001</v>
      </c>
    </row>
    <row r="18282" spans="1:4">
      <c r="A18282">
        <v>1191845</v>
      </c>
      <c r="B18282" t="s">
        <v>3</v>
      </c>
      <c r="C18282">
        <v>142.29105574534</v>
      </c>
      <c r="D18282">
        <f t="shared" si="285"/>
        <v>0.2885447212733</v>
      </c>
    </row>
    <row r="18283" spans="1:4">
      <c r="A18283">
        <v>1191842</v>
      </c>
      <c r="B18283" t="s">
        <v>3</v>
      </c>
      <c r="C18283">
        <v>112.61719896368299</v>
      </c>
      <c r="D18283">
        <f t="shared" si="285"/>
        <v>0.43691400518158502</v>
      </c>
    </row>
    <row r="18284" spans="1:4">
      <c r="A18284">
        <v>1191843</v>
      </c>
      <c r="B18284" t="s">
        <v>3</v>
      </c>
      <c r="C18284">
        <v>122.490831697689</v>
      </c>
      <c r="D18284">
        <f t="shared" si="285"/>
        <v>0.38754584151155497</v>
      </c>
    </row>
    <row r="18285" spans="1:4">
      <c r="A18285">
        <v>1191840</v>
      </c>
      <c r="B18285" t="s">
        <v>3</v>
      </c>
      <c r="C18285">
        <v>92.951023702236895</v>
      </c>
      <c r="D18285">
        <f t="shared" si="285"/>
        <v>0.53524488148881555</v>
      </c>
    </row>
    <row r="18286" spans="1:4">
      <c r="A18286">
        <v>1191841</v>
      </c>
      <c r="B18286" t="s">
        <v>3</v>
      </c>
      <c r="C18286">
        <v>102.76800647506801</v>
      </c>
      <c r="D18286">
        <f t="shared" si="285"/>
        <v>0.48615996762465996</v>
      </c>
    </row>
    <row r="18287" spans="1:4">
      <c r="A18287">
        <v>1191850</v>
      </c>
      <c r="B18287" t="s">
        <v>3</v>
      </c>
      <c r="C18287">
        <v>191.972905075048</v>
      </c>
      <c r="D18287">
        <f t="shared" si="285"/>
        <v>4.0135474624759977E-2</v>
      </c>
    </row>
    <row r="18288" spans="1:4">
      <c r="A18288">
        <v>1191848</v>
      </c>
      <c r="B18288" t="s">
        <v>3</v>
      </c>
      <c r="C18288">
        <v>172.07805086012999</v>
      </c>
      <c r="D18288">
        <f t="shared" si="285"/>
        <v>0.13960974569935003</v>
      </c>
    </row>
    <row r="18289" spans="1:4">
      <c r="A18289">
        <v>1191849</v>
      </c>
      <c r="B18289" t="s">
        <v>3</v>
      </c>
      <c r="C18289">
        <v>182.02259732073799</v>
      </c>
      <c r="D18289">
        <f t="shared" si="285"/>
        <v>8.988701339631007E-2</v>
      </c>
    </row>
    <row r="18290" spans="1:4">
      <c r="A18290">
        <v>1190494</v>
      </c>
      <c r="B18290" t="s">
        <v>3</v>
      </c>
      <c r="C18290">
        <v>138.17574753410099</v>
      </c>
      <c r="D18290">
        <f t="shared" si="285"/>
        <v>0.30912126232949505</v>
      </c>
    </row>
    <row r="18291" spans="1:4">
      <c r="A18291">
        <v>1190495</v>
      </c>
      <c r="B18291" t="s">
        <v>3</v>
      </c>
      <c r="C18291">
        <v>128.40035129519299</v>
      </c>
      <c r="D18291">
        <f t="shared" si="285"/>
        <v>0.35799824352403503</v>
      </c>
    </row>
    <row r="18292" spans="1:4">
      <c r="A18292">
        <v>1190492</v>
      </c>
      <c r="B18292" t="s">
        <v>3</v>
      </c>
      <c r="C18292">
        <v>157.810998331436</v>
      </c>
      <c r="D18292">
        <f t="shared" si="285"/>
        <v>0.21094500834282001</v>
      </c>
    </row>
    <row r="18293" spans="1:4">
      <c r="A18293">
        <v>1190493</v>
      </c>
      <c r="B18293" t="s">
        <v>3</v>
      </c>
      <c r="C18293">
        <v>147.98116164054801</v>
      </c>
      <c r="D18293">
        <f t="shared" si="285"/>
        <v>0.26009419179725995</v>
      </c>
    </row>
    <row r="18294" spans="1:4">
      <c r="A18294">
        <v>1190490</v>
      </c>
      <c r="B18294" t="s">
        <v>3</v>
      </c>
      <c r="C18294">
        <v>177.52770257658801</v>
      </c>
      <c r="D18294">
        <f t="shared" si="285"/>
        <v>0.11236148711705994</v>
      </c>
    </row>
    <row r="18295" spans="1:4">
      <c r="A18295">
        <v>1190491</v>
      </c>
      <c r="B18295" t="s">
        <v>3</v>
      </c>
      <c r="C18295">
        <v>167.66096202826401</v>
      </c>
      <c r="D18295">
        <f t="shared" si="285"/>
        <v>0.16169518985867995</v>
      </c>
    </row>
    <row r="18296" spans="1:4">
      <c r="A18296">
        <v>1190488</v>
      </c>
      <c r="B18296" t="s">
        <v>3</v>
      </c>
      <c r="C18296">
        <v>197.30144239178401</v>
      </c>
      <c r="D18296">
        <f t="shared" si="285"/>
        <v>1.3492788041079961E-2</v>
      </c>
    </row>
    <row r="18297" spans="1:4">
      <c r="A18297">
        <v>1190489</v>
      </c>
      <c r="B18297" t="s">
        <v>3</v>
      </c>
      <c r="C18297">
        <v>187.40857017756699</v>
      </c>
      <c r="D18297">
        <f t="shared" si="285"/>
        <v>6.2957149112165073E-2</v>
      </c>
    </row>
    <row r="18298" spans="1:4">
      <c r="A18298">
        <v>1190502</v>
      </c>
      <c r="B18298" t="s">
        <v>3</v>
      </c>
      <c r="C18298">
        <v>62.0116219395968</v>
      </c>
      <c r="D18298">
        <f t="shared" si="285"/>
        <v>0.68994189030201591</v>
      </c>
    </row>
    <row r="18299" spans="1:4">
      <c r="A18299">
        <v>1190503</v>
      </c>
      <c r="B18299" t="s">
        <v>3</v>
      </c>
      <c r="C18299">
        <v>53.287468148720997</v>
      </c>
      <c r="D18299">
        <f t="shared" si="285"/>
        <v>0.73356265925639508</v>
      </c>
    </row>
    <row r="18300" spans="1:4">
      <c r="A18300">
        <v>1190500</v>
      </c>
      <c r="B18300" t="s">
        <v>3</v>
      </c>
      <c r="C18300">
        <v>80.356799608598905</v>
      </c>
      <c r="D18300">
        <f t="shared" si="285"/>
        <v>0.59821600195700553</v>
      </c>
    </row>
    <row r="18301" spans="1:4">
      <c r="A18301">
        <v>1190501</v>
      </c>
      <c r="B18301" t="s">
        <v>3</v>
      </c>
      <c r="C18301">
        <v>71.072696933900005</v>
      </c>
      <c r="D18301">
        <f t="shared" si="285"/>
        <v>0.64463651533049993</v>
      </c>
    </row>
    <row r="18302" spans="1:4">
      <c r="A18302">
        <v>1190498</v>
      </c>
      <c r="B18302" t="s">
        <v>3</v>
      </c>
      <c r="C18302">
        <v>99.342786507594795</v>
      </c>
      <c r="D18302">
        <f t="shared" si="285"/>
        <v>0.50328606746202598</v>
      </c>
    </row>
    <row r="18303" spans="1:4">
      <c r="A18303">
        <v>1190499</v>
      </c>
      <c r="B18303" t="s">
        <v>3</v>
      </c>
      <c r="C18303">
        <v>89.794778451840102</v>
      </c>
      <c r="D18303">
        <f t="shared" si="285"/>
        <v>0.55102610774079952</v>
      </c>
    </row>
    <row r="18304" spans="1:4">
      <c r="A18304">
        <v>1190496</v>
      </c>
      <c r="B18304" t="s">
        <v>3</v>
      </c>
      <c r="C18304">
        <v>118.66239176272499</v>
      </c>
      <c r="D18304">
        <f t="shared" si="285"/>
        <v>0.40668804118637503</v>
      </c>
    </row>
    <row r="18305" spans="1:4">
      <c r="A18305">
        <v>1190497</v>
      </c>
      <c r="B18305" t="s">
        <v>3</v>
      </c>
      <c r="C18305">
        <v>108.971905668259</v>
      </c>
      <c r="D18305">
        <f t="shared" si="285"/>
        <v>0.45514047165870503</v>
      </c>
    </row>
    <row r="18306" spans="1:4">
      <c r="A18306">
        <v>1190510</v>
      </c>
      <c r="B18306" t="s">
        <v>3</v>
      </c>
      <c r="C18306">
        <v>37.394455532221798</v>
      </c>
      <c r="D18306">
        <f t="shared" si="285"/>
        <v>0.81302772233889098</v>
      </c>
    </row>
    <row r="18307" spans="1:4">
      <c r="A18307">
        <v>1190511</v>
      </c>
      <c r="B18307" t="s">
        <v>3</v>
      </c>
      <c r="C18307">
        <v>44.636961261636003</v>
      </c>
      <c r="D18307">
        <f t="shared" ref="D18307:D18370" si="286">(200 - C18307)/200</f>
        <v>0.77681519369181995</v>
      </c>
    </row>
    <row r="18308" spans="1:4">
      <c r="A18308">
        <v>1190508</v>
      </c>
      <c r="B18308" t="s">
        <v>3</v>
      </c>
      <c r="C18308">
        <v>28.462594616590302</v>
      </c>
      <c r="D18308">
        <f t="shared" si="286"/>
        <v>0.85768702691704846</v>
      </c>
    </row>
    <row r="18309" spans="1:4">
      <c r="A18309">
        <v>1190509</v>
      </c>
      <c r="B18309" t="s">
        <v>3</v>
      </c>
      <c r="C18309">
        <v>31.689624460221001</v>
      </c>
      <c r="D18309">
        <f t="shared" si="286"/>
        <v>0.84155187769889495</v>
      </c>
    </row>
    <row r="18310" spans="1:4">
      <c r="A18310">
        <v>1190506</v>
      </c>
      <c r="B18310" t="s">
        <v>3</v>
      </c>
      <c r="C18310">
        <v>31.967065552931199</v>
      </c>
      <c r="D18310">
        <f t="shared" si="286"/>
        <v>0.84016467223534408</v>
      </c>
    </row>
    <row r="18311" spans="1:4">
      <c r="A18311">
        <v>1190507</v>
      </c>
      <c r="B18311" t="s">
        <v>3</v>
      </c>
      <c r="C18311">
        <v>28.565823744238099</v>
      </c>
      <c r="D18311">
        <f t="shared" si="286"/>
        <v>0.85717088127880958</v>
      </c>
    </row>
    <row r="18312" spans="1:4">
      <c r="A18312">
        <v>1190504</v>
      </c>
      <c r="B18312" t="s">
        <v>3</v>
      </c>
      <c r="C18312">
        <v>45.096200148376603</v>
      </c>
      <c r="D18312">
        <f t="shared" si="286"/>
        <v>0.77451899925811707</v>
      </c>
    </row>
    <row r="18313" spans="1:4">
      <c r="A18313">
        <v>1190505</v>
      </c>
      <c r="B18313" t="s">
        <v>3</v>
      </c>
      <c r="C18313">
        <v>37.785979859518299</v>
      </c>
      <c r="D18313">
        <f t="shared" si="286"/>
        <v>0.81107010070240848</v>
      </c>
    </row>
    <row r="18314" spans="1:4">
      <c r="A18314">
        <v>1190518</v>
      </c>
      <c r="B18314" t="s">
        <v>3</v>
      </c>
      <c r="C18314">
        <v>108.403179628289</v>
      </c>
      <c r="D18314">
        <f t="shared" si="286"/>
        <v>0.45798410185855504</v>
      </c>
    </row>
    <row r="18315" spans="1:4">
      <c r="A18315">
        <v>1190519</v>
      </c>
      <c r="B18315" t="s">
        <v>3</v>
      </c>
      <c r="C18315">
        <v>118.09048378105901</v>
      </c>
      <c r="D18315">
        <f t="shared" si="286"/>
        <v>0.40954758109470496</v>
      </c>
    </row>
    <row r="18316" spans="1:4">
      <c r="A18316">
        <v>1190516</v>
      </c>
      <c r="B18316" t="s">
        <v>3</v>
      </c>
      <c r="C18316">
        <v>89.235773887383203</v>
      </c>
      <c r="D18316">
        <f t="shared" si="286"/>
        <v>0.55382113056308402</v>
      </c>
    </row>
    <row r="18317" spans="1:4">
      <c r="A18317">
        <v>1190517</v>
      </c>
      <c r="B18317" t="s">
        <v>3</v>
      </c>
      <c r="C18317">
        <v>98.7782179804924</v>
      </c>
      <c r="D18317">
        <f t="shared" si="286"/>
        <v>0.506108910097538</v>
      </c>
    </row>
    <row r="18318" spans="1:4">
      <c r="A18318">
        <v>1190514</v>
      </c>
      <c r="B18318" t="s">
        <v>3</v>
      </c>
      <c r="C18318">
        <v>70.532243187334004</v>
      </c>
      <c r="D18318">
        <f t="shared" si="286"/>
        <v>0.6473387840633299</v>
      </c>
    </row>
    <row r="18319" spans="1:4">
      <c r="A18319">
        <v>1190515</v>
      </c>
      <c r="B18319" t="s">
        <v>3</v>
      </c>
      <c r="C18319">
        <v>79.805453041497799</v>
      </c>
      <c r="D18319">
        <f t="shared" si="286"/>
        <v>0.60097273479251101</v>
      </c>
    </row>
    <row r="18320" spans="1:4">
      <c r="A18320">
        <v>1190512</v>
      </c>
      <c r="B18320" t="s">
        <v>3</v>
      </c>
      <c r="C18320">
        <v>52.787984587349698</v>
      </c>
      <c r="D18320">
        <f t="shared" si="286"/>
        <v>0.73606007706325161</v>
      </c>
    </row>
    <row r="18321" spans="1:4">
      <c r="A18321">
        <v>1190513</v>
      </c>
      <c r="B18321" t="s">
        <v>3</v>
      </c>
      <c r="C18321">
        <v>61.487269600428299</v>
      </c>
      <c r="D18321">
        <f t="shared" si="286"/>
        <v>0.69256365199785852</v>
      </c>
    </row>
    <row r="18322" spans="1:4">
      <c r="A18322">
        <v>1190526</v>
      </c>
      <c r="B18322" t="s">
        <v>3</v>
      </c>
      <c r="C18322">
        <v>186.826532918895</v>
      </c>
      <c r="D18322">
        <f t="shared" si="286"/>
        <v>6.5867335405525015E-2</v>
      </c>
    </row>
    <row r="18323" spans="1:4">
      <c r="A18323">
        <v>1190527</v>
      </c>
      <c r="B18323" t="s">
        <v>3</v>
      </c>
      <c r="C18323">
        <v>196.718749509589</v>
      </c>
      <c r="D18323">
        <f t="shared" si="286"/>
        <v>1.6406252452054987E-2</v>
      </c>
    </row>
    <row r="18324" spans="1:4">
      <c r="A18324">
        <v>1190524</v>
      </c>
      <c r="B18324" t="s">
        <v>3</v>
      </c>
      <c r="C18324">
        <v>167.08060147800501</v>
      </c>
      <c r="D18324">
        <f t="shared" si="286"/>
        <v>0.16459699260997496</v>
      </c>
    </row>
    <row r="18325" spans="1:4">
      <c r="A18325">
        <v>1190525</v>
      </c>
      <c r="B18325" t="s">
        <v>3</v>
      </c>
      <c r="C18325">
        <v>176.946433692158</v>
      </c>
      <c r="D18325">
        <f t="shared" si="286"/>
        <v>0.11526783153921003</v>
      </c>
    </row>
    <row r="18326" spans="1:4">
      <c r="A18326">
        <v>1190522</v>
      </c>
      <c r="B18326" t="s">
        <v>3</v>
      </c>
      <c r="C18326">
        <v>147.40319324223901</v>
      </c>
      <c r="D18326">
        <f t="shared" si="286"/>
        <v>0.26298403378880492</v>
      </c>
    </row>
    <row r="18327" spans="1:4">
      <c r="A18327">
        <v>1190523</v>
      </c>
      <c r="B18327" t="s">
        <v>3</v>
      </c>
      <c r="C18327">
        <v>157.231721939723</v>
      </c>
      <c r="D18327">
        <f t="shared" si="286"/>
        <v>0.21384139030138499</v>
      </c>
    </row>
    <row r="18328" spans="1:4">
      <c r="A18328">
        <v>1190520</v>
      </c>
      <c r="B18328" t="s">
        <v>3</v>
      </c>
      <c r="C18328">
        <v>127.825957323878</v>
      </c>
      <c r="D18328">
        <f t="shared" si="286"/>
        <v>0.36087021338060998</v>
      </c>
    </row>
    <row r="18329" spans="1:4">
      <c r="A18329">
        <v>1190521</v>
      </c>
      <c r="B18329" t="s">
        <v>3</v>
      </c>
      <c r="C18329">
        <v>137.59937634992201</v>
      </c>
      <c r="D18329">
        <f t="shared" si="286"/>
        <v>0.31200311825038995</v>
      </c>
    </row>
    <row r="18330" spans="1:4">
      <c r="A18330">
        <v>1190406</v>
      </c>
      <c r="B18330" t="s">
        <v>3</v>
      </c>
      <c r="C18330">
        <v>122.324820198361</v>
      </c>
      <c r="D18330">
        <f t="shared" si="286"/>
        <v>0.38837589900819502</v>
      </c>
    </row>
    <row r="18331" spans="1:4">
      <c r="A18331">
        <v>1190407</v>
      </c>
      <c r="B18331" t="s">
        <v>3</v>
      </c>
      <c r="C18331">
        <v>112.626515457628</v>
      </c>
      <c r="D18331">
        <f t="shared" si="286"/>
        <v>0.43686742271185997</v>
      </c>
    </row>
    <row r="18332" spans="1:4">
      <c r="A18332">
        <v>1190404</v>
      </c>
      <c r="B18332" t="s">
        <v>3</v>
      </c>
      <c r="C18332">
        <v>141.84717459797901</v>
      </c>
      <c r="D18332">
        <f t="shared" si="286"/>
        <v>0.29076412701010496</v>
      </c>
    </row>
    <row r="18333" spans="1:4">
      <c r="A18333">
        <v>1190405</v>
      </c>
      <c r="B18333" t="s">
        <v>3</v>
      </c>
      <c r="C18333">
        <v>132.06813123912701</v>
      </c>
      <c r="D18333">
        <f t="shared" si="286"/>
        <v>0.33965934380436491</v>
      </c>
    </row>
    <row r="18334" spans="1:4">
      <c r="A18334">
        <v>1190402</v>
      </c>
      <c r="B18334" t="s">
        <v>3</v>
      </c>
      <c r="C18334">
        <v>161.48647078408001</v>
      </c>
      <c r="D18334">
        <f t="shared" si="286"/>
        <v>0.19256764607959995</v>
      </c>
    </row>
    <row r="18335" spans="1:4">
      <c r="A18335">
        <v>1190403</v>
      </c>
      <c r="B18335" t="s">
        <v>3</v>
      </c>
      <c r="C18335">
        <v>151.65503814203899</v>
      </c>
      <c r="D18335">
        <f t="shared" si="286"/>
        <v>0.24172480928980505</v>
      </c>
    </row>
    <row r="18336" spans="1:4">
      <c r="A18336">
        <v>1190400</v>
      </c>
      <c r="B18336" t="s">
        <v>3</v>
      </c>
      <c r="C18336">
        <v>181.20468965003499</v>
      </c>
      <c r="D18336">
        <f t="shared" si="286"/>
        <v>9.3976551749825041E-2</v>
      </c>
    </row>
    <row r="18337" spans="1:4">
      <c r="A18337">
        <v>1190401</v>
      </c>
      <c r="B18337" t="s">
        <v>3</v>
      </c>
      <c r="C18337">
        <v>171.33741534974601</v>
      </c>
      <c r="D18337">
        <f t="shared" si="286"/>
        <v>0.14331292325126996</v>
      </c>
    </row>
    <row r="18338" spans="1:4">
      <c r="A18338">
        <v>1190414</v>
      </c>
      <c r="B18338" t="s">
        <v>3</v>
      </c>
      <c r="C18338">
        <v>48.314846756346498</v>
      </c>
      <c r="D18338">
        <f t="shared" si="286"/>
        <v>0.75842576621826752</v>
      </c>
    </row>
    <row r="18339" spans="1:4">
      <c r="A18339">
        <v>1190415</v>
      </c>
      <c r="B18339" t="s">
        <v>3</v>
      </c>
      <c r="C18339">
        <v>40.690229351224097</v>
      </c>
      <c r="D18339">
        <f t="shared" si="286"/>
        <v>0.79654885324387947</v>
      </c>
    </row>
    <row r="18340" spans="1:4">
      <c r="A18340">
        <v>1190412</v>
      </c>
      <c r="B18340" t="s">
        <v>3</v>
      </c>
      <c r="C18340">
        <v>65.510180292510995</v>
      </c>
      <c r="D18340">
        <f t="shared" si="286"/>
        <v>0.67244909853744506</v>
      </c>
    </row>
    <row r="18341" spans="1:4">
      <c r="A18341">
        <v>1190413</v>
      </c>
      <c r="B18341" t="s">
        <v>3</v>
      </c>
      <c r="C18341">
        <v>56.682925731857502</v>
      </c>
      <c r="D18341">
        <f t="shared" si="286"/>
        <v>0.71658537134071254</v>
      </c>
    </row>
    <row r="18342" spans="1:4">
      <c r="A18342">
        <v>1190410</v>
      </c>
      <c r="B18342" t="s">
        <v>3</v>
      </c>
      <c r="C18342">
        <v>83.957388161050801</v>
      </c>
      <c r="D18342">
        <f t="shared" si="286"/>
        <v>0.58021305919474597</v>
      </c>
    </row>
    <row r="18343" spans="1:4">
      <c r="A18343">
        <v>1190411</v>
      </c>
      <c r="B18343" t="s">
        <v>3</v>
      </c>
      <c r="C18343">
        <v>74.633862116276205</v>
      </c>
      <c r="D18343">
        <f t="shared" si="286"/>
        <v>0.62683068941861897</v>
      </c>
    </row>
    <row r="18344" spans="1:4">
      <c r="A18344">
        <v>1190408</v>
      </c>
      <c r="B18344" t="s">
        <v>3</v>
      </c>
      <c r="C18344">
        <v>102.985932688369</v>
      </c>
      <c r="D18344">
        <f t="shared" si="286"/>
        <v>0.48507033655815496</v>
      </c>
    </row>
    <row r="18345" spans="1:4">
      <c r="A18345">
        <v>1190409</v>
      </c>
      <c r="B18345" t="s">
        <v>3</v>
      </c>
      <c r="C18345">
        <v>93.420943472325206</v>
      </c>
      <c r="D18345">
        <f t="shared" si="286"/>
        <v>0.53289528263837393</v>
      </c>
    </row>
    <row r="18346" spans="1:4">
      <c r="A18346">
        <v>1190422</v>
      </c>
      <c r="B18346" t="s">
        <v>3</v>
      </c>
      <c r="C18346">
        <v>50.052844051232697</v>
      </c>
      <c r="D18346">
        <f t="shared" si="286"/>
        <v>0.74973577974383654</v>
      </c>
    </row>
    <row r="18347" spans="1:4">
      <c r="A18347">
        <v>1190423</v>
      </c>
      <c r="B18347" t="s">
        <v>3</v>
      </c>
      <c r="C18347">
        <v>58.537659204848502</v>
      </c>
      <c r="D18347">
        <f t="shared" si="286"/>
        <v>0.70731170397575749</v>
      </c>
    </row>
    <row r="18348" spans="1:4">
      <c r="A18348">
        <v>1190420</v>
      </c>
      <c r="B18348" t="s">
        <v>3</v>
      </c>
      <c r="C18348">
        <v>35.532330383540497</v>
      </c>
      <c r="D18348">
        <f t="shared" si="286"/>
        <v>0.82233834808229744</v>
      </c>
    </row>
    <row r="18349" spans="1:4">
      <c r="A18349">
        <v>1190421</v>
      </c>
      <c r="B18349" t="s">
        <v>3</v>
      </c>
      <c r="C18349">
        <v>42.236439836366998</v>
      </c>
      <c r="D18349">
        <f t="shared" si="286"/>
        <v>0.78881780081816499</v>
      </c>
    </row>
    <row r="18350" spans="1:4">
      <c r="A18350">
        <v>1190418</v>
      </c>
      <c r="B18350" t="s">
        <v>3</v>
      </c>
      <c r="C18350">
        <v>28.632251175084601</v>
      </c>
      <c r="D18350">
        <f t="shared" si="286"/>
        <v>0.85683874412457695</v>
      </c>
    </row>
    <row r="18351" spans="1:4">
      <c r="A18351">
        <v>1190419</v>
      </c>
      <c r="B18351" t="s">
        <v>3</v>
      </c>
      <c r="C18351">
        <v>30.678594409117</v>
      </c>
      <c r="D18351">
        <f t="shared" si="286"/>
        <v>0.84660702795441489</v>
      </c>
    </row>
    <row r="18352" spans="1:4">
      <c r="A18352">
        <v>1190416</v>
      </c>
      <c r="B18352" t="s">
        <v>3</v>
      </c>
      <c r="C18352">
        <v>34.308382535776701</v>
      </c>
      <c r="D18352">
        <f t="shared" si="286"/>
        <v>0.82845808732111648</v>
      </c>
    </row>
    <row r="18353" spans="1:4">
      <c r="A18353">
        <v>1190417</v>
      </c>
      <c r="B18353" t="s">
        <v>3</v>
      </c>
      <c r="C18353">
        <v>29.973912987582398</v>
      </c>
      <c r="D18353">
        <f t="shared" si="286"/>
        <v>0.85013043506208807</v>
      </c>
    </row>
    <row r="18354" spans="1:4">
      <c r="A18354">
        <v>1190430</v>
      </c>
      <c r="B18354" t="s">
        <v>3</v>
      </c>
      <c r="C18354">
        <v>124.403577031148</v>
      </c>
      <c r="D18354">
        <f t="shared" si="286"/>
        <v>0.37798211484425998</v>
      </c>
    </row>
    <row r="18355" spans="1:4">
      <c r="A18355">
        <v>1190431</v>
      </c>
      <c r="B18355" t="s">
        <v>3</v>
      </c>
      <c r="C18355">
        <v>134.15520983439501</v>
      </c>
      <c r="D18355">
        <f t="shared" si="286"/>
        <v>0.32922395082802497</v>
      </c>
    </row>
    <row r="18356" spans="1:4">
      <c r="A18356">
        <v>1190428</v>
      </c>
      <c r="B18356" t="s">
        <v>3</v>
      </c>
      <c r="C18356">
        <v>105.040512579732</v>
      </c>
      <c r="D18356">
        <f t="shared" si="286"/>
        <v>0.47479743710134004</v>
      </c>
    </row>
    <row r="18357" spans="1:4">
      <c r="A18357">
        <v>1190429</v>
      </c>
      <c r="B18357" t="s">
        <v>3</v>
      </c>
      <c r="C18357">
        <v>114.694723638791</v>
      </c>
      <c r="D18357">
        <f t="shared" si="286"/>
        <v>0.42652638180604496</v>
      </c>
    </row>
    <row r="18358" spans="1:4">
      <c r="A18358">
        <v>1190426</v>
      </c>
      <c r="B18358" t="s">
        <v>3</v>
      </c>
      <c r="C18358">
        <v>85.969579432965105</v>
      </c>
      <c r="D18358">
        <f t="shared" si="286"/>
        <v>0.57015210283517448</v>
      </c>
    </row>
    <row r="18359" spans="1:4">
      <c r="A18359">
        <v>1190427</v>
      </c>
      <c r="B18359" t="s">
        <v>3</v>
      </c>
      <c r="C18359">
        <v>95.457524247420494</v>
      </c>
      <c r="D18359">
        <f t="shared" si="286"/>
        <v>0.52271237876289756</v>
      </c>
    </row>
    <row r="18360" spans="1:4">
      <c r="A18360">
        <v>1190424</v>
      </c>
      <c r="B18360" t="s">
        <v>3</v>
      </c>
      <c r="C18360">
        <v>67.439068000299002</v>
      </c>
      <c r="D18360">
        <f t="shared" si="286"/>
        <v>0.66280465999850491</v>
      </c>
    </row>
    <row r="18361" spans="1:4">
      <c r="A18361">
        <v>1190425</v>
      </c>
      <c r="B18361" t="s">
        <v>3</v>
      </c>
      <c r="C18361">
        <v>76.611998018031898</v>
      </c>
      <c r="D18361">
        <f t="shared" si="286"/>
        <v>0.61694000990984055</v>
      </c>
    </row>
    <row r="18362" spans="1:4">
      <c r="A18362">
        <v>1190436</v>
      </c>
      <c r="B18362" t="s">
        <v>3</v>
      </c>
      <c r="C18362">
        <v>183.31522594574699</v>
      </c>
      <c r="D18362">
        <f t="shared" si="286"/>
        <v>8.3423870271265063E-2</v>
      </c>
    </row>
    <row r="18363" spans="1:4">
      <c r="A18363">
        <v>1190437</v>
      </c>
      <c r="B18363" t="s">
        <v>3</v>
      </c>
      <c r="C18363">
        <v>193.19897104049599</v>
      </c>
      <c r="D18363">
        <f t="shared" si="286"/>
        <v>3.4005144797520044E-2</v>
      </c>
    </row>
    <row r="18364" spans="1:4">
      <c r="A18364">
        <v>1190434</v>
      </c>
      <c r="B18364" t="s">
        <v>3</v>
      </c>
      <c r="C18364">
        <v>163.59013224644201</v>
      </c>
      <c r="D18364">
        <f t="shared" si="286"/>
        <v>0.18204933876778995</v>
      </c>
    </row>
    <row r="18365" spans="1:4">
      <c r="A18365">
        <v>1190435</v>
      </c>
      <c r="B18365" t="s">
        <v>3</v>
      </c>
      <c r="C18365">
        <v>173.44480884700599</v>
      </c>
      <c r="D18365">
        <f t="shared" si="286"/>
        <v>0.13277595576497006</v>
      </c>
    </row>
    <row r="18366" spans="1:4">
      <c r="A18366">
        <v>1190432</v>
      </c>
      <c r="B18366" t="s">
        <v>3</v>
      </c>
      <c r="C18366">
        <v>143.94092772132799</v>
      </c>
      <c r="D18366">
        <f t="shared" si="286"/>
        <v>0.28029536139336003</v>
      </c>
    </row>
    <row r="18367" spans="1:4">
      <c r="A18367">
        <v>1190433</v>
      </c>
      <c r="B18367" t="s">
        <v>3</v>
      </c>
      <c r="C18367">
        <v>153.75422277401901</v>
      </c>
      <c r="D18367">
        <f t="shared" si="286"/>
        <v>0.23122888612990494</v>
      </c>
    </row>
    <row r="18368" spans="1:4">
      <c r="A18368">
        <v>1190399</v>
      </c>
      <c r="B18368" t="s">
        <v>3</v>
      </c>
      <c r="C18368">
        <v>191.085764000355</v>
      </c>
      <c r="D18368">
        <f t="shared" si="286"/>
        <v>4.4571179998225005E-2</v>
      </c>
    </row>
    <row r="18369" spans="1:4">
      <c r="A18369">
        <v>1189078</v>
      </c>
      <c r="B18369" t="s">
        <v>3</v>
      </c>
      <c r="C18369">
        <v>166.27922278956601</v>
      </c>
      <c r="D18369">
        <f t="shared" si="286"/>
        <v>0.16860388605216997</v>
      </c>
    </row>
    <row r="18370" spans="1:4">
      <c r="A18370">
        <v>1189079</v>
      </c>
      <c r="B18370" t="s">
        <v>3</v>
      </c>
      <c r="C18370">
        <v>156.34223017989601</v>
      </c>
      <c r="D18370">
        <f t="shared" si="286"/>
        <v>0.21828884910051996</v>
      </c>
    </row>
    <row r="18371" spans="1:4">
      <c r="A18371">
        <v>1189076</v>
      </c>
      <c r="B18371" t="s">
        <v>3</v>
      </c>
      <c r="C18371">
        <v>186.17345116653701</v>
      </c>
      <c r="D18371">
        <f t="shared" ref="D18371:D18434" si="287">(200 - C18371)/200</f>
        <v>6.9132744167314963E-2</v>
      </c>
    </row>
    <row r="18372" spans="1:4">
      <c r="A18372">
        <v>1189077</v>
      </c>
      <c r="B18372" t="s">
        <v>3</v>
      </c>
      <c r="C18372">
        <v>176.223343871862</v>
      </c>
      <c r="D18372">
        <f t="shared" si="287"/>
        <v>0.11888328064069001</v>
      </c>
    </row>
    <row r="18373" spans="1:4">
      <c r="A18373">
        <v>1189075</v>
      </c>
      <c r="B18373" t="s">
        <v>3</v>
      </c>
      <c r="C18373">
        <v>196.128633588106</v>
      </c>
      <c r="D18373">
        <f t="shared" si="287"/>
        <v>1.935683205947001E-2</v>
      </c>
    </row>
    <row r="18374" spans="1:4">
      <c r="A18374">
        <v>1189086</v>
      </c>
      <c r="B18374" t="s">
        <v>3</v>
      </c>
      <c r="C18374">
        <v>87.187636626267306</v>
      </c>
      <c r="D18374">
        <f t="shared" si="287"/>
        <v>0.56406181686866352</v>
      </c>
    </row>
    <row r="18375" spans="1:4">
      <c r="A18375">
        <v>1189087</v>
      </c>
      <c r="B18375" t="s">
        <v>3</v>
      </c>
      <c r="C18375">
        <v>77.432531836402603</v>
      </c>
      <c r="D18375">
        <f t="shared" si="287"/>
        <v>0.61283734081798702</v>
      </c>
    </row>
    <row r="18376" spans="1:4">
      <c r="A18376">
        <v>1189084</v>
      </c>
      <c r="B18376" t="s">
        <v>3</v>
      </c>
      <c r="C18376">
        <v>106.833786641825</v>
      </c>
      <c r="D18376">
        <f t="shared" si="287"/>
        <v>0.46583106679087499</v>
      </c>
    </row>
    <row r="18377" spans="1:4">
      <c r="A18377">
        <v>1189085</v>
      </c>
      <c r="B18377" t="s">
        <v>3</v>
      </c>
      <c r="C18377">
        <v>96.992633608705304</v>
      </c>
      <c r="D18377">
        <f t="shared" si="287"/>
        <v>0.51503683195647343</v>
      </c>
    </row>
    <row r="18378" spans="1:4">
      <c r="A18378">
        <v>1189082</v>
      </c>
      <c r="B18378" t="s">
        <v>3</v>
      </c>
      <c r="C18378">
        <v>126.59080517947601</v>
      </c>
      <c r="D18378">
        <f t="shared" si="287"/>
        <v>0.36704597410261997</v>
      </c>
    </row>
    <row r="18379" spans="1:4">
      <c r="A18379">
        <v>1189083</v>
      </c>
      <c r="B18379" t="s">
        <v>3</v>
      </c>
      <c r="C18379">
        <v>116.701949264395</v>
      </c>
      <c r="D18379">
        <f t="shared" si="287"/>
        <v>0.416490253678025</v>
      </c>
    </row>
    <row r="18380" spans="1:4">
      <c r="A18380">
        <v>1189080</v>
      </c>
      <c r="B18380" t="s">
        <v>3</v>
      </c>
      <c r="C18380">
        <v>146.413817461826</v>
      </c>
      <c r="D18380">
        <f t="shared" si="287"/>
        <v>0.26793091269086999</v>
      </c>
    </row>
    <row r="18381" spans="1:4">
      <c r="A18381">
        <v>1189081</v>
      </c>
      <c r="B18381" t="s">
        <v>3</v>
      </c>
      <c r="C18381">
        <v>136.495856896341</v>
      </c>
      <c r="D18381">
        <f t="shared" si="287"/>
        <v>0.31752071551829503</v>
      </c>
    </row>
    <row r="18382" spans="1:4">
      <c r="A18382">
        <v>1189094</v>
      </c>
      <c r="B18382" t="s">
        <v>3</v>
      </c>
      <c r="C18382">
        <v>18.830507944446499</v>
      </c>
      <c r="D18382">
        <f t="shared" si="287"/>
        <v>0.90584746027776741</v>
      </c>
    </row>
    <row r="18383" spans="1:4">
      <c r="A18383">
        <v>1189095</v>
      </c>
      <c r="B18383" t="s">
        <v>3</v>
      </c>
      <c r="C18383">
        <v>18.673538378340101</v>
      </c>
      <c r="D18383">
        <f t="shared" si="287"/>
        <v>0.90663230810829942</v>
      </c>
    </row>
    <row r="18384" spans="1:4">
      <c r="A18384">
        <v>1189092</v>
      </c>
      <c r="B18384" t="s">
        <v>3</v>
      </c>
      <c r="C18384">
        <v>31.086363846595201</v>
      </c>
      <c r="D18384">
        <f t="shared" si="287"/>
        <v>0.844568180767024</v>
      </c>
    </row>
    <row r="18385" spans="1:4">
      <c r="A18385">
        <v>1189093</v>
      </c>
      <c r="B18385" t="s">
        <v>3</v>
      </c>
      <c r="C18385">
        <v>23.674353704470601</v>
      </c>
      <c r="D18385">
        <f t="shared" si="287"/>
        <v>0.88162823147764702</v>
      </c>
    </row>
    <row r="18386" spans="1:4">
      <c r="A18386">
        <v>1189090</v>
      </c>
      <c r="B18386" t="s">
        <v>3</v>
      </c>
      <c r="C18386">
        <v>48.7661358419954</v>
      </c>
      <c r="D18386">
        <f t="shared" si="287"/>
        <v>0.75616932079002297</v>
      </c>
    </row>
    <row r="18387" spans="1:4">
      <c r="A18387">
        <v>1189091</v>
      </c>
      <c r="B18387" t="s">
        <v>3</v>
      </c>
      <c r="C18387">
        <v>39.651595315717401</v>
      </c>
      <c r="D18387">
        <f t="shared" si="287"/>
        <v>0.80174202342141299</v>
      </c>
    </row>
    <row r="18388" spans="1:4">
      <c r="A18388">
        <v>1189088</v>
      </c>
      <c r="B18388" t="s">
        <v>3</v>
      </c>
      <c r="C18388">
        <v>67.748874475647099</v>
      </c>
      <c r="D18388">
        <f t="shared" si="287"/>
        <v>0.6612556276217646</v>
      </c>
    </row>
    <row r="18389" spans="1:4">
      <c r="A18389">
        <v>1189089</v>
      </c>
      <c r="B18389" t="s">
        <v>3</v>
      </c>
      <c r="C18389">
        <v>58.1723559677487</v>
      </c>
      <c r="D18389">
        <f t="shared" si="287"/>
        <v>0.70913822016125649</v>
      </c>
    </row>
    <row r="18390" spans="1:4">
      <c r="A18390">
        <v>1189102</v>
      </c>
      <c r="B18390" t="s">
        <v>3</v>
      </c>
      <c r="C18390">
        <v>76.860211282676602</v>
      </c>
      <c r="D18390">
        <f t="shared" si="287"/>
        <v>0.61569894358661703</v>
      </c>
    </row>
    <row r="18391" spans="1:4">
      <c r="A18391">
        <v>1189103</v>
      </c>
      <c r="B18391" t="s">
        <v>3</v>
      </c>
      <c r="C18391">
        <v>86.611806842596096</v>
      </c>
      <c r="D18391">
        <f t="shared" si="287"/>
        <v>0.56694096578701947</v>
      </c>
    </row>
    <row r="18392" spans="1:4">
      <c r="A18392">
        <v>1189100</v>
      </c>
      <c r="B18392" t="s">
        <v>3</v>
      </c>
      <c r="C18392">
        <v>57.613072007789498</v>
      </c>
      <c r="D18392">
        <f t="shared" si="287"/>
        <v>0.71193463996105255</v>
      </c>
    </row>
    <row r="18393" spans="1:4">
      <c r="A18393">
        <v>1189101</v>
      </c>
      <c r="B18393" t="s">
        <v>3</v>
      </c>
      <c r="C18393">
        <v>67.181687030739297</v>
      </c>
      <c r="D18393">
        <f t="shared" si="287"/>
        <v>0.66409156484630361</v>
      </c>
    </row>
    <row r="18394" spans="1:4">
      <c r="A18394">
        <v>1189098</v>
      </c>
      <c r="B18394" t="s">
        <v>3</v>
      </c>
      <c r="C18394">
        <v>39.128506921830997</v>
      </c>
      <c r="D18394">
        <f t="shared" si="287"/>
        <v>0.80435746539084507</v>
      </c>
    </row>
    <row r="18395" spans="1:4">
      <c r="A18395">
        <v>1189099</v>
      </c>
      <c r="B18395" t="s">
        <v>3</v>
      </c>
      <c r="C18395">
        <v>48.219840937660202</v>
      </c>
      <c r="D18395">
        <f t="shared" si="287"/>
        <v>0.75890079531169907</v>
      </c>
    </row>
    <row r="18396" spans="1:4">
      <c r="A18396">
        <v>1189096</v>
      </c>
      <c r="B18396" t="s">
        <v>3</v>
      </c>
      <c r="C18396">
        <v>23.298369936302802</v>
      </c>
      <c r="D18396">
        <f t="shared" si="287"/>
        <v>0.88350815031848595</v>
      </c>
    </row>
    <row r="18397" spans="1:4">
      <c r="A18397">
        <v>1189097</v>
      </c>
      <c r="B18397" t="s">
        <v>3</v>
      </c>
      <c r="C18397">
        <v>30.609264084755399</v>
      </c>
      <c r="D18397">
        <f t="shared" si="287"/>
        <v>0.84695367957622292</v>
      </c>
    </row>
    <row r="18398" spans="1:4">
      <c r="A18398">
        <v>1189110</v>
      </c>
      <c r="B18398" t="s">
        <v>3</v>
      </c>
      <c r="C18398">
        <v>155.75749140054</v>
      </c>
      <c r="D18398">
        <f t="shared" si="287"/>
        <v>0.22121254299729998</v>
      </c>
    </row>
    <row r="18399" spans="1:4">
      <c r="A18399">
        <v>1189111</v>
      </c>
      <c r="B18399" t="s">
        <v>3</v>
      </c>
      <c r="C18399">
        <v>165.69402262456799</v>
      </c>
      <c r="D18399">
        <f t="shared" si="287"/>
        <v>0.17152988687716003</v>
      </c>
    </row>
    <row r="18400" spans="1:4">
      <c r="A18400">
        <v>1189108</v>
      </c>
      <c r="B18400" t="s">
        <v>3</v>
      </c>
      <c r="C18400">
        <v>135.912361892311</v>
      </c>
      <c r="D18400">
        <f t="shared" si="287"/>
        <v>0.32043819053844502</v>
      </c>
    </row>
    <row r="18401" spans="1:4">
      <c r="A18401">
        <v>1189109</v>
      </c>
      <c r="B18401" t="s">
        <v>3</v>
      </c>
      <c r="C18401">
        <v>145.829637321321</v>
      </c>
      <c r="D18401">
        <f t="shared" si="287"/>
        <v>0.27085181339339498</v>
      </c>
    </row>
    <row r="18402" spans="1:4">
      <c r="A18402">
        <v>1189106</v>
      </c>
      <c r="B18402" t="s">
        <v>3</v>
      </c>
      <c r="C18402">
        <v>116.12038625023401</v>
      </c>
      <c r="D18402">
        <f t="shared" si="287"/>
        <v>0.41939806874882996</v>
      </c>
    </row>
    <row r="18403" spans="1:4">
      <c r="A18403">
        <v>1189107</v>
      </c>
      <c r="B18403" t="s">
        <v>3</v>
      </c>
      <c r="C18403">
        <v>126.00816286663699</v>
      </c>
      <c r="D18403">
        <f t="shared" si="287"/>
        <v>0.36995918566681502</v>
      </c>
    </row>
    <row r="18404" spans="1:4">
      <c r="A18404">
        <v>1189104</v>
      </c>
      <c r="B18404" t="s">
        <v>3</v>
      </c>
      <c r="C18404">
        <v>96.414304388200904</v>
      </c>
      <c r="D18404">
        <f t="shared" si="287"/>
        <v>0.51792847805899545</v>
      </c>
    </row>
    <row r="18405" spans="1:4">
      <c r="A18405">
        <v>1189105</v>
      </c>
      <c r="B18405" t="s">
        <v>3</v>
      </c>
      <c r="C18405">
        <v>106.25361686447199</v>
      </c>
      <c r="D18405">
        <f t="shared" si="287"/>
        <v>0.46873191567764005</v>
      </c>
    </row>
    <row r="18406" spans="1:4">
      <c r="A18406">
        <v>1189114</v>
      </c>
      <c r="B18406" t="s">
        <v>3</v>
      </c>
      <c r="C18406">
        <v>195.542445908491</v>
      </c>
      <c r="D18406">
        <f t="shared" si="287"/>
        <v>2.2287770457544979E-2</v>
      </c>
    </row>
    <row r="18407" spans="1:4">
      <c r="A18407">
        <v>1189112</v>
      </c>
      <c r="B18407" t="s">
        <v>3</v>
      </c>
      <c r="C18407">
        <v>175.63775829710499</v>
      </c>
      <c r="D18407">
        <f t="shared" si="287"/>
        <v>0.12181120851447502</v>
      </c>
    </row>
    <row r="18408" spans="1:4">
      <c r="A18408">
        <v>1189113</v>
      </c>
      <c r="B18408" t="s">
        <v>3</v>
      </c>
      <c r="C18408">
        <v>185.587540383922</v>
      </c>
      <c r="D18408">
        <f t="shared" si="287"/>
        <v>7.2062298080389983E-2</v>
      </c>
    </row>
    <row r="18409" spans="1:4">
      <c r="A18409">
        <v>1188998</v>
      </c>
      <c r="B18409" t="s">
        <v>3</v>
      </c>
      <c r="C18409">
        <v>79.009236817883405</v>
      </c>
      <c r="D18409">
        <f t="shared" si="287"/>
        <v>0.60495381591058295</v>
      </c>
    </row>
    <row r="18410" spans="1:4">
      <c r="A18410">
        <v>1188999</v>
      </c>
      <c r="B18410" t="s">
        <v>3</v>
      </c>
      <c r="C18410">
        <v>70.454452308639503</v>
      </c>
      <c r="D18410">
        <f t="shared" si="287"/>
        <v>0.64772773845680254</v>
      </c>
    </row>
    <row r="18411" spans="1:4">
      <c r="A18411">
        <v>1188996</v>
      </c>
      <c r="B18411" t="s">
        <v>3</v>
      </c>
      <c r="C18411">
        <v>96.952146997436003</v>
      </c>
      <c r="D18411">
        <f t="shared" si="287"/>
        <v>0.51523926501282002</v>
      </c>
    </row>
    <row r="18412" spans="1:4">
      <c r="A18412">
        <v>1188997</v>
      </c>
      <c r="B18412" t="s">
        <v>3</v>
      </c>
      <c r="C18412">
        <v>87.869728319703</v>
      </c>
      <c r="D18412">
        <f t="shared" si="287"/>
        <v>0.56065135840148494</v>
      </c>
    </row>
    <row r="18413" spans="1:4">
      <c r="A18413">
        <v>1188994</v>
      </c>
      <c r="B18413" t="s">
        <v>3</v>
      </c>
      <c r="C18413">
        <v>115.57239338302401</v>
      </c>
      <c r="D18413">
        <f t="shared" si="287"/>
        <v>0.42213803308487996</v>
      </c>
    </row>
    <row r="18414" spans="1:4">
      <c r="A18414">
        <v>1188995</v>
      </c>
      <c r="B18414" t="s">
        <v>3</v>
      </c>
      <c r="C18414">
        <v>106.199569019118</v>
      </c>
      <c r="D18414">
        <f t="shared" si="287"/>
        <v>0.46900215490441</v>
      </c>
    </row>
    <row r="18415" spans="1:4">
      <c r="A18415">
        <v>1188992</v>
      </c>
      <c r="B18415" t="s">
        <v>3</v>
      </c>
      <c r="C18415">
        <v>134.58914301364899</v>
      </c>
      <c r="D18415">
        <f t="shared" si="287"/>
        <v>0.32705428493175503</v>
      </c>
    </row>
    <row r="18416" spans="1:4">
      <c r="A18416">
        <v>1188993</v>
      </c>
      <c r="B18416" t="s">
        <v>3</v>
      </c>
      <c r="C18416">
        <v>125.04242385972201</v>
      </c>
      <c r="D18416">
        <f t="shared" si="287"/>
        <v>0.37478788070138996</v>
      </c>
    </row>
    <row r="18417" spans="1:4">
      <c r="A18417">
        <v>1189006</v>
      </c>
      <c r="B18417" t="s">
        <v>3</v>
      </c>
      <c r="C18417">
        <v>40.167428136142298</v>
      </c>
      <c r="D18417">
        <f t="shared" si="287"/>
        <v>0.79916285931928854</v>
      </c>
    </row>
    <row r="18418" spans="1:4">
      <c r="A18418">
        <v>1189007</v>
      </c>
      <c r="B18418" t="s">
        <v>3</v>
      </c>
      <c r="C18418">
        <v>43.986277753841897</v>
      </c>
      <c r="D18418">
        <f t="shared" si="287"/>
        <v>0.78006861123079052</v>
      </c>
    </row>
    <row r="18419" spans="1:4">
      <c r="A18419">
        <v>1189004</v>
      </c>
      <c r="B18419" t="s">
        <v>3</v>
      </c>
      <c r="C18419">
        <v>39.631825442946898</v>
      </c>
      <c r="D18419">
        <f t="shared" si="287"/>
        <v>0.8018408727852655</v>
      </c>
    </row>
    <row r="18420" spans="1:4">
      <c r="A18420">
        <v>1189005</v>
      </c>
      <c r="B18420" t="s">
        <v>3</v>
      </c>
      <c r="C18420">
        <v>38.6270881054499</v>
      </c>
      <c r="D18420">
        <f t="shared" si="287"/>
        <v>0.80686455947275049</v>
      </c>
    </row>
    <row r="18421" spans="1:4">
      <c r="A18421">
        <v>1189002</v>
      </c>
      <c r="B18421" t="s">
        <v>3</v>
      </c>
      <c r="C18421">
        <v>48.2487398053905</v>
      </c>
      <c r="D18421">
        <f t="shared" si="287"/>
        <v>0.75875630097304747</v>
      </c>
    </row>
    <row r="18422" spans="1:4">
      <c r="A18422">
        <v>1189003</v>
      </c>
      <c r="B18422" t="s">
        <v>3</v>
      </c>
      <c r="C18422">
        <v>43.003618921833102</v>
      </c>
      <c r="D18422">
        <f t="shared" si="287"/>
        <v>0.78498190539083457</v>
      </c>
    </row>
    <row r="18423" spans="1:4">
      <c r="A18423">
        <v>1189000</v>
      </c>
      <c r="B18423" t="s">
        <v>3</v>
      </c>
      <c r="C18423">
        <v>62.331374103867901</v>
      </c>
      <c r="D18423">
        <f t="shared" si="287"/>
        <v>0.68834312948066045</v>
      </c>
    </row>
    <row r="18424" spans="1:4">
      <c r="A18424">
        <v>1189001</v>
      </c>
      <c r="B18424" t="s">
        <v>3</v>
      </c>
      <c r="C18424">
        <v>54.832203541735403</v>
      </c>
      <c r="D18424">
        <f t="shared" si="287"/>
        <v>0.72583898229132304</v>
      </c>
    </row>
    <row r="18425" spans="1:4">
      <c r="A18425">
        <v>1189014</v>
      </c>
      <c r="B18425" t="s">
        <v>3</v>
      </c>
      <c r="C18425">
        <v>98.916050586342806</v>
      </c>
      <c r="D18425">
        <f t="shared" si="287"/>
        <v>0.50541974706828596</v>
      </c>
    </row>
    <row r="18426" spans="1:4">
      <c r="A18426">
        <v>1189015</v>
      </c>
      <c r="B18426" t="s">
        <v>3</v>
      </c>
      <c r="C18426">
        <v>108.193139390471</v>
      </c>
      <c r="D18426">
        <f t="shared" si="287"/>
        <v>0.45903430304764498</v>
      </c>
    </row>
    <row r="18427" spans="1:4">
      <c r="A18427">
        <v>1189012</v>
      </c>
      <c r="B18427" t="s">
        <v>3</v>
      </c>
      <c r="C18427">
        <v>80.880432543774006</v>
      </c>
      <c r="D18427">
        <f t="shared" si="287"/>
        <v>0.59559783728112992</v>
      </c>
    </row>
    <row r="18428" spans="1:4">
      <c r="A18428">
        <v>1189013</v>
      </c>
      <c r="B18428" t="s">
        <v>3</v>
      </c>
      <c r="C18428">
        <v>89.794291110481794</v>
      </c>
      <c r="D18428">
        <f t="shared" si="287"/>
        <v>0.55102854444759108</v>
      </c>
    </row>
    <row r="18429" spans="1:4">
      <c r="A18429">
        <v>1189010</v>
      </c>
      <c r="B18429" t="s">
        <v>3</v>
      </c>
      <c r="C18429">
        <v>64.022680928996095</v>
      </c>
      <c r="D18429">
        <f t="shared" si="287"/>
        <v>0.6798865953550195</v>
      </c>
    </row>
    <row r="18430" spans="1:4">
      <c r="A18430">
        <v>1189011</v>
      </c>
      <c r="B18430" t="s">
        <v>3</v>
      </c>
      <c r="C18430">
        <v>72.251463797642302</v>
      </c>
      <c r="D18430">
        <f t="shared" si="287"/>
        <v>0.63874268101178844</v>
      </c>
    </row>
    <row r="18431" spans="1:4">
      <c r="A18431">
        <v>1189008</v>
      </c>
      <c r="B18431" t="s">
        <v>3</v>
      </c>
      <c r="C18431">
        <v>49.559691062436002</v>
      </c>
      <c r="D18431">
        <f t="shared" si="287"/>
        <v>0.75220154468781997</v>
      </c>
    </row>
    <row r="18432" spans="1:4">
      <c r="A18432">
        <v>1189009</v>
      </c>
      <c r="B18432" t="s">
        <v>3</v>
      </c>
      <c r="C18432">
        <v>56.369613496724199</v>
      </c>
      <c r="D18432">
        <f t="shared" si="287"/>
        <v>0.7181519325163791</v>
      </c>
    </row>
    <row r="18433" spans="1:4">
      <c r="A18433">
        <v>1189022</v>
      </c>
      <c r="B18433" t="s">
        <v>3</v>
      </c>
      <c r="C18433">
        <v>175.37202697160001</v>
      </c>
      <c r="D18433">
        <f t="shared" si="287"/>
        <v>0.12313986514199997</v>
      </c>
    </row>
    <row r="18434" spans="1:4">
      <c r="A18434">
        <v>1189023</v>
      </c>
      <c r="B18434" t="s">
        <v>3</v>
      </c>
      <c r="C18434">
        <v>185.13972613054599</v>
      </c>
      <c r="D18434">
        <f t="shared" si="287"/>
        <v>7.4301369347270024E-2</v>
      </c>
    </row>
    <row r="18435" spans="1:4">
      <c r="A18435">
        <v>1189020</v>
      </c>
      <c r="B18435" t="s">
        <v>3</v>
      </c>
      <c r="C18435">
        <v>155.925004886951</v>
      </c>
      <c r="D18435">
        <f t="shared" ref="D18435:D18498" si="288">(200 - C18435)/200</f>
        <v>0.22037497556524499</v>
      </c>
    </row>
    <row r="18436" spans="1:4">
      <c r="A18436">
        <v>1189021</v>
      </c>
      <c r="B18436" t="s">
        <v>3</v>
      </c>
      <c r="C18436">
        <v>165.63205455636199</v>
      </c>
      <c r="D18436">
        <f t="shared" si="288"/>
        <v>0.17183972721819005</v>
      </c>
    </row>
    <row r="18437" spans="1:4">
      <c r="A18437">
        <v>1189018</v>
      </c>
      <c r="B18437" t="s">
        <v>3</v>
      </c>
      <c r="C18437">
        <v>136.63771973310901</v>
      </c>
      <c r="D18437">
        <f t="shared" si="288"/>
        <v>0.31681140133445496</v>
      </c>
    </row>
    <row r="18438" spans="1:4">
      <c r="A18438">
        <v>1189019</v>
      </c>
      <c r="B18438" t="s">
        <v>3</v>
      </c>
      <c r="C18438">
        <v>146.257433320258</v>
      </c>
      <c r="D18438">
        <f t="shared" si="288"/>
        <v>0.26871283339870999</v>
      </c>
    </row>
    <row r="18439" spans="1:4">
      <c r="A18439">
        <v>1189016</v>
      </c>
      <c r="B18439" t="s">
        <v>3</v>
      </c>
      <c r="C18439">
        <v>117.588799461223</v>
      </c>
      <c r="D18439">
        <f t="shared" si="288"/>
        <v>0.41205600269388498</v>
      </c>
    </row>
    <row r="18440" spans="1:4">
      <c r="A18440">
        <v>1189017</v>
      </c>
      <c r="B18440" t="s">
        <v>3</v>
      </c>
      <c r="C18440">
        <v>127.076733143002</v>
      </c>
      <c r="D18440">
        <f t="shared" si="288"/>
        <v>0.36461633428498996</v>
      </c>
    </row>
    <row r="18441" spans="1:4">
      <c r="A18441">
        <v>1189024</v>
      </c>
      <c r="B18441" t="s">
        <v>3</v>
      </c>
      <c r="C18441">
        <v>194.930984041172</v>
      </c>
      <c r="D18441">
        <f t="shared" si="288"/>
        <v>2.5345079794140021E-2</v>
      </c>
    </row>
    <row r="18442" spans="1:4">
      <c r="A18442">
        <v>1188990</v>
      </c>
      <c r="B18442" t="s">
        <v>3</v>
      </c>
      <c r="C18442">
        <v>153.85544098931501</v>
      </c>
      <c r="D18442">
        <f t="shared" si="288"/>
        <v>0.23072279505342494</v>
      </c>
    </row>
    <row r="18443" spans="1:4">
      <c r="A18443">
        <v>1188991</v>
      </c>
      <c r="B18443" t="s">
        <v>3</v>
      </c>
      <c r="C18443">
        <v>144.197319911233</v>
      </c>
      <c r="D18443">
        <f t="shared" si="288"/>
        <v>0.27901340044383505</v>
      </c>
    </row>
    <row r="18444" spans="1:4">
      <c r="A18444">
        <v>1188988</v>
      </c>
      <c r="B18444" t="s">
        <v>3</v>
      </c>
      <c r="C18444">
        <v>173.28807237338799</v>
      </c>
      <c r="D18444">
        <f t="shared" si="288"/>
        <v>0.13355963813306004</v>
      </c>
    </row>
    <row r="18445" spans="1:4">
      <c r="A18445">
        <v>1188989</v>
      </c>
      <c r="B18445" t="s">
        <v>3</v>
      </c>
      <c r="C18445">
        <v>163.55465867547301</v>
      </c>
      <c r="D18445">
        <f t="shared" si="288"/>
        <v>0.18222670662263496</v>
      </c>
    </row>
    <row r="18446" spans="1:4">
      <c r="A18446">
        <v>1188986</v>
      </c>
      <c r="B18446" t="s">
        <v>3</v>
      </c>
      <c r="C18446">
        <v>192.83675824840199</v>
      </c>
      <c r="D18446">
        <f t="shared" si="288"/>
        <v>3.5816208757990041E-2</v>
      </c>
    </row>
    <row r="18447" spans="1:4">
      <c r="A18447">
        <v>1188987</v>
      </c>
      <c r="B18447" t="s">
        <v>3</v>
      </c>
      <c r="C18447">
        <v>183.05022720367899</v>
      </c>
      <c r="D18447">
        <f t="shared" si="288"/>
        <v>8.4748863981605069E-2</v>
      </c>
    </row>
    <row r="18448" spans="1:4">
      <c r="A18448">
        <v>1194734</v>
      </c>
      <c r="B18448" t="s">
        <v>3</v>
      </c>
      <c r="C18448">
        <v>138.097447416497</v>
      </c>
      <c r="D18448">
        <f t="shared" si="288"/>
        <v>0.30951276291751495</v>
      </c>
    </row>
    <row r="18449" spans="1:4">
      <c r="A18449">
        <v>1194735</v>
      </c>
      <c r="B18449" t="s">
        <v>3</v>
      </c>
      <c r="C18449">
        <v>129.09305941480201</v>
      </c>
      <c r="D18449">
        <f t="shared" si="288"/>
        <v>0.35453470292598993</v>
      </c>
    </row>
    <row r="18450" spans="1:4">
      <c r="A18450">
        <v>1194732</v>
      </c>
      <c r="B18450" t="s">
        <v>3</v>
      </c>
      <c r="C18450">
        <v>156.46941864373699</v>
      </c>
      <c r="D18450">
        <f t="shared" si="288"/>
        <v>0.21765290678131508</v>
      </c>
    </row>
    <row r="18451" spans="1:4">
      <c r="A18451">
        <v>1194733</v>
      </c>
      <c r="B18451" t="s">
        <v>3</v>
      </c>
      <c r="C18451">
        <v>147.23040438995801</v>
      </c>
      <c r="D18451">
        <f t="shared" si="288"/>
        <v>0.26384797805020993</v>
      </c>
    </row>
    <row r="18452" spans="1:4">
      <c r="A18452">
        <v>1194730</v>
      </c>
      <c r="B18452" t="s">
        <v>3</v>
      </c>
      <c r="C18452">
        <v>175.19832464514599</v>
      </c>
      <c r="D18452">
        <f t="shared" si="288"/>
        <v>0.12400837677427007</v>
      </c>
    </row>
    <row r="18453" spans="1:4">
      <c r="A18453">
        <v>1194731</v>
      </c>
      <c r="B18453" t="s">
        <v>3</v>
      </c>
      <c r="C18453">
        <v>165.796761019592</v>
      </c>
      <c r="D18453">
        <f t="shared" si="288"/>
        <v>0.17101619490204001</v>
      </c>
    </row>
    <row r="18454" spans="1:4">
      <c r="A18454">
        <v>1194728</v>
      </c>
      <c r="B18454" t="s">
        <v>3</v>
      </c>
      <c r="C18454">
        <v>194.180912929729</v>
      </c>
      <c r="D18454">
        <f t="shared" si="288"/>
        <v>2.9095435351354979E-2</v>
      </c>
    </row>
    <row r="18455" spans="1:4">
      <c r="A18455">
        <v>1194729</v>
      </c>
      <c r="B18455" t="s">
        <v>3</v>
      </c>
      <c r="C18455">
        <v>184.66277359647901</v>
      </c>
      <c r="D18455">
        <f t="shared" si="288"/>
        <v>7.6686132017604935E-2</v>
      </c>
    </row>
    <row r="18456" spans="1:4">
      <c r="A18456">
        <v>1194742</v>
      </c>
      <c r="B18456" t="s">
        <v>3</v>
      </c>
      <c r="C18456">
        <v>73.646514051406498</v>
      </c>
      <c r="D18456">
        <f t="shared" si="288"/>
        <v>0.63176742974296751</v>
      </c>
    </row>
    <row r="18457" spans="1:4">
      <c r="A18457">
        <v>1194743</v>
      </c>
      <c r="B18457" t="s">
        <v>3</v>
      </c>
      <c r="C18457">
        <v>67.955294407761102</v>
      </c>
      <c r="D18457">
        <f t="shared" si="288"/>
        <v>0.66022352796119455</v>
      </c>
    </row>
    <row r="18458" spans="1:4">
      <c r="A18458">
        <v>1194740</v>
      </c>
      <c r="B18458" t="s">
        <v>3</v>
      </c>
      <c r="C18458">
        <v>87.3818231652387</v>
      </c>
      <c r="D18458">
        <f t="shared" si="288"/>
        <v>0.56309088417380648</v>
      </c>
    </row>
    <row r="18459" spans="1:4">
      <c r="A18459">
        <v>1194741</v>
      </c>
      <c r="B18459" t="s">
        <v>3</v>
      </c>
      <c r="C18459">
        <v>80.185385362935904</v>
      </c>
      <c r="D18459">
        <f t="shared" si="288"/>
        <v>0.59907307318532044</v>
      </c>
    </row>
    <row r="18460" spans="1:4">
      <c r="A18460">
        <v>1194738</v>
      </c>
      <c r="B18460" t="s">
        <v>3</v>
      </c>
      <c r="C18460">
        <v>103.186031067378</v>
      </c>
      <c r="D18460">
        <f t="shared" si="288"/>
        <v>0.48406984466311004</v>
      </c>
    </row>
    <row r="18461" spans="1:4">
      <c r="A18461">
        <v>1194739</v>
      </c>
      <c r="B18461" t="s">
        <v>3</v>
      </c>
      <c r="C18461">
        <v>95.086644769702403</v>
      </c>
      <c r="D18461">
        <f t="shared" si="288"/>
        <v>0.52456677615148795</v>
      </c>
    </row>
    <row r="18462" spans="1:4">
      <c r="A18462">
        <v>1194736</v>
      </c>
      <c r="B18462" t="s">
        <v>3</v>
      </c>
      <c r="C18462">
        <v>120.246126736769</v>
      </c>
      <c r="D18462">
        <f t="shared" si="288"/>
        <v>0.39876936631615501</v>
      </c>
    </row>
    <row r="18463" spans="1:4">
      <c r="A18463">
        <v>1194737</v>
      </c>
      <c r="B18463" t="s">
        <v>3</v>
      </c>
      <c r="C18463">
        <v>111.594103792792</v>
      </c>
      <c r="D18463">
        <f t="shared" si="288"/>
        <v>0.44202948103604001</v>
      </c>
    </row>
    <row r="18464" spans="1:4">
      <c r="A18464">
        <v>1194750</v>
      </c>
      <c r="B18464" t="s">
        <v>3</v>
      </c>
      <c r="C18464">
        <v>67.651408565497306</v>
      </c>
      <c r="D18464">
        <f t="shared" si="288"/>
        <v>0.66174295717251341</v>
      </c>
    </row>
    <row r="18465" spans="1:4">
      <c r="A18465">
        <v>1194751</v>
      </c>
      <c r="B18465" t="s">
        <v>3</v>
      </c>
      <c r="C18465">
        <v>73.285920114421202</v>
      </c>
      <c r="D18465">
        <f t="shared" si="288"/>
        <v>0.63357039942789395</v>
      </c>
    </row>
    <row r="18466" spans="1:4">
      <c r="A18466">
        <v>1194748</v>
      </c>
      <c r="B18466" t="s">
        <v>3</v>
      </c>
      <c r="C18466">
        <v>59.903982076760897</v>
      </c>
      <c r="D18466">
        <f t="shared" si="288"/>
        <v>0.70048008961619557</v>
      </c>
    </row>
    <row r="18467" spans="1:4">
      <c r="A18467">
        <v>1194749</v>
      </c>
      <c r="B18467" t="s">
        <v>3</v>
      </c>
      <c r="C18467">
        <v>63.107844795828399</v>
      </c>
      <c r="D18467">
        <f t="shared" si="288"/>
        <v>0.68446077602085809</v>
      </c>
    </row>
    <row r="18468" spans="1:4">
      <c r="A18468">
        <v>1194746</v>
      </c>
      <c r="B18468" t="s">
        <v>3</v>
      </c>
      <c r="C18468">
        <v>58.311757445732397</v>
      </c>
      <c r="D18468">
        <f t="shared" si="288"/>
        <v>0.70844121277133809</v>
      </c>
    </row>
    <row r="18469" spans="1:4">
      <c r="A18469">
        <v>1194747</v>
      </c>
      <c r="B18469" t="s">
        <v>3</v>
      </c>
      <c r="C18469">
        <v>58.261256959761901</v>
      </c>
      <c r="D18469">
        <f t="shared" si="288"/>
        <v>0.70869371520119051</v>
      </c>
    </row>
    <row r="18470" spans="1:4">
      <c r="A18470">
        <v>1194744</v>
      </c>
      <c r="B18470" t="s">
        <v>3</v>
      </c>
      <c r="C18470">
        <v>63.340627121674203</v>
      </c>
      <c r="D18470">
        <f t="shared" si="288"/>
        <v>0.68329686439162896</v>
      </c>
    </row>
    <row r="18471" spans="1:4">
      <c r="A18471">
        <v>1194745</v>
      </c>
      <c r="B18471" t="s">
        <v>3</v>
      </c>
      <c r="C18471">
        <v>60.051211896917202</v>
      </c>
      <c r="D18471">
        <f t="shared" si="288"/>
        <v>0.699743940515414</v>
      </c>
    </row>
    <row r="18472" spans="1:4">
      <c r="A18472">
        <v>1194638</v>
      </c>
      <c r="B18472" t="s">
        <v>3</v>
      </c>
      <c r="C18472">
        <v>188.936578827765</v>
      </c>
      <c r="D18472">
        <f t="shared" si="288"/>
        <v>5.5317105861174977E-2</v>
      </c>
    </row>
    <row r="18473" spans="1:4">
      <c r="A18473">
        <v>1194639</v>
      </c>
      <c r="B18473" t="s">
        <v>3</v>
      </c>
      <c r="C18473">
        <v>178.936863632697</v>
      </c>
      <c r="D18473">
        <f t="shared" si="288"/>
        <v>0.10531568183651502</v>
      </c>
    </row>
    <row r="18474" spans="1:4">
      <c r="A18474">
        <v>1194637</v>
      </c>
      <c r="B18474" t="s">
        <v>3</v>
      </c>
      <c r="C18474">
        <v>198.936322655201</v>
      </c>
      <c r="D18474">
        <f t="shared" si="288"/>
        <v>5.3183867239950189E-3</v>
      </c>
    </row>
    <row r="18475" spans="1:4">
      <c r="A18475">
        <v>1194646</v>
      </c>
      <c r="B18475" t="s">
        <v>3</v>
      </c>
      <c r="C18475">
        <v>108.940321275771</v>
      </c>
      <c r="D18475">
        <f t="shared" si="288"/>
        <v>0.45529839362114499</v>
      </c>
    </row>
    <row r="18476" spans="1:4">
      <c r="A18476">
        <v>1194647</v>
      </c>
      <c r="B18476" t="s">
        <v>3</v>
      </c>
      <c r="C18476">
        <v>98.941214603592996</v>
      </c>
      <c r="D18476">
        <f t="shared" si="288"/>
        <v>0.50529392698203501</v>
      </c>
    </row>
    <row r="18477" spans="1:4">
      <c r="A18477">
        <v>1194644</v>
      </c>
      <c r="B18477" t="s">
        <v>3</v>
      </c>
      <c r="C18477">
        <v>128.93895030027301</v>
      </c>
      <c r="D18477">
        <f t="shared" si="288"/>
        <v>0.35530524849863498</v>
      </c>
    </row>
    <row r="18478" spans="1:4">
      <c r="A18478">
        <v>1194645</v>
      </c>
      <c r="B18478" t="s">
        <v>3</v>
      </c>
      <c r="C18478">
        <v>118.939578156736</v>
      </c>
      <c r="D18478">
        <f t="shared" si="288"/>
        <v>0.40530210921631998</v>
      </c>
    </row>
    <row r="18479" spans="1:4">
      <c r="A18479">
        <v>1194642</v>
      </c>
      <c r="B18479" t="s">
        <v>3</v>
      </c>
      <c r="C18479">
        <v>148.93794751306399</v>
      </c>
      <c r="D18479">
        <f t="shared" si="288"/>
        <v>0.25531026243468008</v>
      </c>
    </row>
    <row r="18480" spans="1:4">
      <c r="A18480">
        <v>1194643</v>
      </c>
      <c r="B18480" t="s">
        <v>3</v>
      </c>
      <c r="C18480">
        <v>138.93841282010601</v>
      </c>
      <c r="D18480">
        <f t="shared" si="288"/>
        <v>0.30530793589946997</v>
      </c>
    </row>
    <row r="18481" spans="1:4">
      <c r="A18481">
        <v>1194640</v>
      </c>
      <c r="B18481" t="s">
        <v>3</v>
      </c>
      <c r="C18481">
        <v>168.93718215441001</v>
      </c>
      <c r="D18481">
        <f t="shared" si="288"/>
        <v>0.15531408922794995</v>
      </c>
    </row>
    <row r="18482" spans="1:4">
      <c r="A18482">
        <v>1194641</v>
      </c>
      <c r="B18482" t="s">
        <v>3</v>
      </c>
      <c r="C18482">
        <v>158.93754075685899</v>
      </c>
      <c r="D18482">
        <f t="shared" si="288"/>
        <v>0.20531229621570504</v>
      </c>
    </row>
    <row r="18483" spans="1:4">
      <c r="A18483">
        <v>1194654</v>
      </c>
      <c r="B18483" t="s">
        <v>3</v>
      </c>
      <c r="C18483">
        <v>28.964743744698499</v>
      </c>
      <c r="D18483">
        <f t="shared" si="288"/>
        <v>0.85517628127650758</v>
      </c>
    </row>
    <row r="18484" spans="1:4">
      <c r="A18484">
        <v>1194655</v>
      </c>
      <c r="B18484" t="s">
        <v>3</v>
      </c>
      <c r="C18484">
        <v>18.982274040852499</v>
      </c>
      <c r="D18484">
        <f t="shared" si="288"/>
        <v>0.90508862979573745</v>
      </c>
    </row>
    <row r="18485" spans="1:4">
      <c r="A18485">
        <v>1194652</v>
      </c>
      <c r="B18485" t="s">
        <v>3</v>
      </c>
      <c r="C18485">
        <v>48.951156115704798</v>
      </c>
      <c r="D18485">
        <f t="shared" si="288"/>
        <v>0.75524421942147602</v>
      </c>
    </row>
    <row r="18486" spans="1:4">
      <c r="A18486">
        <v>1194653</v>
      </c>
      <c r="B18486" t="s">
        <v>3</v>
      </c>
      <c r="C18486">
        <v>38.956206599591802</v>
      </c>
      <c r="D18486">
        <f t="shared" si="288"/>
        <v>0.80521896700204099</v>
      </c>
    </row>
    <row r="18487" spans="1:4">
      <c r="A18487">
        <v>1194650</v>
      </c>
      <c r="B18487" t="s">
        <v>3</v>
      </c>
      <c r="C18487">
        <v>68.945449377984104</v>
      </c>
      <c r="D18487">
        <f t="shared" si="288"/>
        <v>0.65527275311007938</v>
      </c>
    </row>
    <row r="18488" spans="1:4">
      <c r="A18488">
        <v>1194651</v>
      </c>
      <c r="B18488" t="s">
        <v>3</v>
      </c>
      <c r="C18488">
        <v>58.947818767942003</v>
      </c>
      <c r="D18488">
        <f t="shared" si="288"/>
        <v>0.70526090616028991</v>
      </c>
    </row>
    <row r="18489" spans="1:4">
      <c r="A18489">
        <v>1194648</v>
      </c>
      <c r="B18489" t="s">
        <v>3</v>
      </c>
      <c r="C18489">
        <v>88.9423088007064</v>
      </c>
      <c r="D18489">
        <f t="shared" si="288"/>
        <v>0.55528845599646803</v>
      </c>
    </row>
    <row r="18490" spans="1:4">
      <c r="A18490">
        <v>1194649</v>
      </c>
      <c r="B18490" t="s">
        <v>3</v>
      </c>
      <c r="C18490">
        <v>78.943680192692995</v>
      </c>
      <c r="D18490">
        <f t="shared" si="288"/>
        <v>0.605281599036535</v>
      </c>
    </row>
    <row r="18491" spans="1:4">
      <c r="A18491">
        <v>1194662</v>
      </c>
      <c r="B18491" t="s">
        <v>3</v>
      </c>
      <c r="C18491">
        <v>51.0873679173611</v>
      </c>
      <c r="D18491">
        <f t="shared" si="288"/>
        <v>0.74456316041319459</v>
      </c>
    </row>
    <row r="18492" spans="1:4">
      <c r="A18492">
        <v>1194663</v>
      </c>
      <c r="B18492" t="s">
        <v>3</v>
      </c>
      <c r="C18492">
        <v>61.084282006828801</v>
      </c>
      <c r="D18492">
        <f t="shared" si="288"/>
        <v>0.69457858996585597</v>
      </c>
    </row>
    <row r="18493" spans="1:4">
      <c r="A18493">
        <v>1194660</v>
      </c>
      <c r="B18493" t="s">
        <v>3</v>
      </c>
      <c r="C18493">
        <v>31.0994930118142</v>
      </c>
      <c r="D18493">
        <f t="shared" si="288"/>
        <v>0.84450253494092908</v>
      </c>
    </row>
    <row r="18494" spans="1:4">
      <c r="A18494">
        <v>1194661</v>
      </c>
      <c r="B18494" t="s">
        <v>3</v>
      </c>
      <c r="C18494">
        <v>41.091955577191101</v>
      </c>
      <c r="D18494">
        <f t="shared" si="288"/>
        <v>0.79454022211404451</v>
      </c>
    </row>
    <row r="18495" spans="1:4">
      <c r="A18495">
        <v>1194658</v>
      </c>
      <c r="B18495" t="s">
        <v>3</v>
      </c>
      <c r="C18495">
        <v>11.1551678812978</v>
      </c>
      <c r="D18495">
        <f t="shared" si="288"/>
        <v>0.94422416059351089</v>
      </c>
    </row>
    <row r="18496" spans="1:4">
      <c r="A18496">
        <v>1194659</v>
      </c>
      <c r="B18496" t="s">
        <v>3</v>
      </c>
      <c r="C18496">
        <v>21.114168655808101</v>
      </c>
      <c r="D18496">
        <f t="shared" si="288"/>
        <v>0.89442915672095946</v>
      </c>
    </row>
    <row r="18497" spans="1:4">
      <c r="A18497">
        <v>1194656</v>
      </c>
      <c r="B18497" t="s">
        <v>3</v>
      </c>
      <c r="C18497">
        <v>9.0386434451191899</v>
      </c>
      <c r="D18497">
        <f t="shared" si="288"/>
        <v>0.95480678277440401</v>
      </c>
    </row>
    <row r="18498" spans="1:4">
      <c r="A18498">
        <v>1194657</v>
      </c>
      <c r="B18498" t="s">
        <v>3</v>
      </c>
      <c r="C18498">
        <v>1.7514059763423</v>
      </c>
      <c r="D18498">
        <f t="shared" si="288"/>
        <v>0.99124297011828844</v>
      </c>
    </row>
    <row r="18499" spans="1:4">
      <c r="A18499">
        <v>1194670</v>
      </c>
      <c r="B18499" t="s">
        <v>3</v>
      </c>
      <c r="C18499">
        <v>131.075863305383</v>
      </c>
      <c r="D18499">
        <f t="shared" ref="D18499:D18562" si="289">(200 - C18499)/200</f>
        <v>0.344620683473085</v>
      </c>
    </row>
    <row r="18500" spans="1:4">
      <c r="A18500">
        <v>1194671</v>
      </c>
      <c r="B18500" t="s">
        <v>3</v>
      </c>
      <c r="C18500">
        <v>141.07534259684601</v>
      </c>
      <c r="D18500">
        <f t="shared" si="289"/>
        <v>0.29462328701576995</v>
      </c>
    </row>
    <row r="18501" spans="1:4">
      <c r="A18501">
        <v>1194668</v>
      </c>
      <c r="B18501" t="s">
        <v>3</v>
      </c>
      <c r="C18501">
        <v>111.07718598397901</v>
      </c>
      <c r="D18501">
        <f t="shared" si="289"/>
        <v>0.44461407008010495</v>
      </c>
    </row>
    <row r="18502" spans="1:4">
      <c r="A18502">
        <v>1194669</v>
      </c>
      <c r="B18502" t="s">
        <v>3</v>
      </c>
      <c r="C18502">
        <v>121.076470024879</v>
      </c>
      <c r="D18502">
        <f t="shared" si="289"/>
        <v>0.39461764987560499</v>
      </c>
    </row>
    <row r="18503" spans="1:4">
      <c r="A18503">
        <v>1194666</v>
      </c>
      <c r="B18503" t="s">
        <v>3</v>
      </c>
      <c r="C18503">
        <v>91.0790895375426</v>
      </c>
      <c r="D18503">
        <f t="shared" si="289"/>
        <v>0.54460455231228699</v>
      </c>
    </row>
    <row r="18504" spans="1:4">
      <c r="A18504">
        <v>1194667</v>
      </c>
      <c r="B18504" t="s">
        <v>3</v>
      </c>
      <c r="C18504">
        <v>101.078043602721</v>
      </c>
      <c r="D18504">
        <f t="shared" si="289"/>
        <v>0.49460978198639505</v>
      </c>
    </row>
    <row r="18505" spans="1:4">
      <c r="A18505">
        <v>1194664</v>
      </c>
      <c r="B18505" t="s">
        <v>3</v>
      </c>
      <c r="C18505">
        <v>71.082064234627893</v>
      </c>
      <c r="D18505">
        <f t="shared" si="289"/>
        <v>0.64458967882686058</v>
      </c>
    </row>
    <row r="18506" spans="1:4">
      <c r="A18506">
        <v>1194665</v>
      </c>
      <c r="B18506" t="s">
        <v>3</v>
      </c>
      <c r="C18506">
        <v>81.080393458725496</v>
      </c>
      <c r="D18506">
        <f t="shared" si="289"/>
        <v>0.59459803270637257</v>
      </c>
    </row>
    <row r="18507" spans="1:4">
      <c r="A18507">
        <v>1194676</v>
      </c>
      <c r="B18507" t="s">
        <v>3</v>
      </c>
      <c r="C18507">
        <v>191.07355658658599</v>
      </c>
      <c r="D18507">
        <f t="shared" si="289"/>
        <v>4.4632217067070032E-2</v>
      </c>
    </row>
    <row r="18508" spans="1:4">
      <c r="A18508">
        <v>1194674</v>
      </c>
      <c r="B18508" t="s">
        <v>3</v>
      </c>
      <c r="C18508">
        <v>171.07414571324099</v>
      </c>
      <c r="D18508">
        <f t="shared" si="289"/>
        <v>0.14462927143379503</v>
      </c>
    </row>
    <row r="18509" spans="1:4">
      <c r="A18509">
        <v>1194675</v>
      </c>
      <c r="B18509" t="s">
        <v>3</v>
      </c>
      <c r="C18509">
        <v>181.07383488257301</v>
      </c>
      <c r="D18509">
        <f t="shared" si="289"/>
        <v>9.4630825587134954E-2</v>
      </c>
    </row>
    <row r="18510" spans="1:4">
      <c r="A18510">
        <v>1194672</v>
      </c>
      <c r="B18510" t="s">
        <v>3</v>
      </c>
      <c r="C18510">
        <v>151.074890820359</v>
      </c>
      <c r="D18510">
        <f t="shared" si="289"/>
        <v>0.24462554589820498</v>
      </c>
    </row>
    <row r="18511" spans="1:4">
      <c r="A18511">
        <v>1194673</v>
      </c>
      <c r="B18511" t="s">
        <v>3</v>
      </c>
      <c r="C18511">
        <v>161.074495137962</v>
      </c>
      <c r="D18511">
        <f t="shared" si="289"/>
        <v>0.19462752431018998</v>
      </c>
    </row>
    <row r="18512" spans="1:4">
      <c r="A18512">
        <v>1194758</v>
      </c>
      <c r="B18512" t="s">
        <v>3</v>
      </c>
      <c r="C18512">
        <v>128.56755862140199</v>
      </c>
      <c r="D18512">
        <f t="shared" si="289"/>
        <v>0.35716220689299005</v>
      </c>
    </row>
    <row r="18513" spans="1:4">
      <c r="A18513">
        <v>1194759</v>
      </c>
      <c r="B18513" t="s">
        <v>3</v>
      </c>
      <c r="C18513">
        <v>137.56354944529801</v>
      </c>
      <c r="D18513">
        <f t="shared" si="289"/>
        <v>0.31218225277350997</v>
      </c>
    </row>
    <row r="18514" spans="1:4">
      <c r="A18514">
        <v>1194756</v>
      </c>
      <c r="B18514" t="s">
        <v>3</v>
      </c>
      <c r="C18514">
        <v>111.09181390914701</v>
      </c>
      <c r="D18514">
        <f t="shared" si="289"/>
        <v>0.44454093045426496</v>
      </c>
    </row>
    <row r="18515" spans="1:4">
      <c r="A18515">
        <v>1194757</v>
      </c>
      <c r="B18515" t="s">
        <v>3</v>
      </c>
      <c r="C18515">
        <v>119.730965600993</v>
      </c>
      <c r="D18515">
        <f t="shared" si="289"/>
        <v>0.401345171995035</v>
      </c>
    </row>
    <row r="18516" spans="1:4">
      <c r="A18516">
        <v>1194754</v>
      </c>
      <c r="B18516" t="s">
        <v>3</v>
      </c>
      <c r="C18516">
        <v>94.621166265174296</v>
      </c>
      <c r="D18516">
        <f t="shared" si="289"/>
        <v>0.52689416867412853</v>
      </c>
    </row>
    <row r="18517" spans="1:4">
      <c r="A18517">
        <v>1194755</v>
      </c>
      <c r="B18517" t="s">
        <v>3</v>
      </c>
      <c r="C18517">
        <v>102.699942120252</v>
      </c>
      <c r="D18517">
        <f t="shared" si="289"/>
        <v>0.48650028939873996</v>
      </c>
    </row>
    <row r="18518" spans="1:4">
      <c r="A18518">
        <v>1194752</v>
      </c>
      <c r="B18518" t="s">
        <v>3</v>
      </c>
      <c r="C18518">
        <v>79.780568393179493</v>
      </c>
      <c r="D18518">
        <f t="shared" si="289"/>
        <v>0.60109715803410257</v>
      </c>
    </row>
    <row r="18519" spans="1:4">
      <c r="A18519">
        <v>1194753</v>
      </c>
      <c r="B18519" t="s">
        <v>3</v>
      </c>
      <c r="C18519">
        <v>86.942809359142998</v>
      </c>
      <c r="D18519">
        <f t="shared" si="289"/>
        <v>0.56528595320428499</v>
      </c>
    </row>
    <row r="18520" spans="1:4">
      <c r="A18520">
        <v>1194764</v>
      </c>
      <c r="B18520" t="s">
        <v>3</v>
      </c>
      <c r="C18520">
        <v>184.10403354244099</v>
      </c>
      <c r="D18520">
        <f t="shared" si="289"/>
        <v>7.9479832287795066E-2</v>
      </c>
    </row>
    <row r="18521" spans="1:4">
      <c r="A18521">
        <v>1194765</v>
      </c>
      <c r="B18521" t="s">
        <v>3</v>
      </c>
      <c r="C18521">
        <v>193.619235027716</v>
      </c>
      <c r="D18521">
        <f t="shared" si="289"/>
        <v>3.1903824861419988E-2</v>
      </c>
    </row>
    <row r="18522" spans="1:4">
      <c r="A18522">
        <v>1194762</v>
      </c>
      <c r="B18522" t="s">
        <v>3</v>
      </c>
      <c r="C18522">
        <v>165.245481494513</v>
      </c>
      <c r="D18522">
        <f t="shared" si="289"/>
        <v>0.17377259252743499</v>
      </c>
    </row>
    <row r="18523" spans="1:4">
      <c r="A18523">
        <v>1194763</v>
      </c>
      <c r="B18523" t="s">
        <v>3</v>
      </c>
      <c r="C18523">
        <v>174.643013488874</v>
      </c>
      <c r="D18523">
        <f t="shared" si="289"/>
        <v>0.12678493255562998</v>
      </c>
    </row>
    <row r="18524" spans="1:4">
      <c r="A18524">
        <v>1194760</v>
      </c>
      <c r="B18524" t="s">
        <v>3</v>
      </c>
      <c r="C18524">
        <v>146.68961497703401</v>
      </c>
      <c r="D18524">
        <f t="shared" si="289"/>
        <v>0.26655192511482995</v>
      </c>
    </row>
    <row r="18525" spans="1:4">
      <c r="A18525">
        <v>1194761</v>
      </c>
      <c r="B18525" t="s">
        <v>3</v>
      </c>
      <c r="C18525">
        <v>155.922917328506</v>
      </c>
      <c r="D18525">
        <f t="shared" si="289"/>
        <v>0.22038541335746997</v>
      </c>
    </row>
    <row r="18526" spans="1:4">
      <c r="A18526">
        <v>1193350</v>
      </c>
      <c r="B18526" t="s">
        <v>3</v>
      </c>
      <c r="C18526">
        <v>171.57728259805799</v>
      </c>
      <c r="D18526">
        <f t="shared" si="289"/>
        <v>0.14211358700971005</v>
      </c>
    </row>
    <row r="18527" spans="1:4">
      <c r="A18527">
        <v>1193351</v>
      </c>
      <c r="B18527" t="s">
        <v>3</v>
      </c>
      <c r="C18527">
        <v>181.19844621258599</v>
      </c>
      <c r="D18527">
        <f t="shared" si="289"/>
        <v>9.4007768937070038E-2</v>
      </c>
    </row>
    <row r="18528" spans="1:4">
      <c r="A18528">
        <v>1193348</v>
      </c>
      <c r="B18528" t="s">
        <v>3</v>
      </c>
      <c r="C18528">
        <v>152.481270625251</v>
      </c>
      <c r="D18528">
        <f t="shared" si="289"/>
        <v>0.23759364687374501</v>
      </c>
    </row>
    <row r="18529" spans="1:4">
      <c r="A18529">
        <v>1193349</v>
      </c>
      <c r="B18529" t="s">
        <v>3</v>
      </c>
      <c r="C18529">
        <v>162.00200893079199</v>
      </c>
      <c r="D18529">
        <f t="shared" si="289"/>
        <v>0.18998995534604007</v>
      </c>
    </row>
    <row r="18530" spans="1:4">
      <c r="A18530">
        <v>1193346</v>
      </c>
      <c r="B18530" t="s">
        <v>3</v>
      </c>
      <c r="C18530">
        <v>133.649960266541</v>
      </c>
      <c r="D18530">
        <f t="shared" si="289"/>
        <v>0.33175019866729499</v>
      </c>
    </row>
    <row r="18531" spans="1:4">
      <c r="A18531">
        <v>1193347</v>
      </c>
      <c r="B18531" t="s">
        <v>3</v>
      </c>
      <c r="C18531">
        <v>143.025958781507</v>
      </c>
      <c r="D18531">
        <f t="shared" si="289"/>
        <v>0.28487020609246499</v>
      </c>
    </row>
    <row r="18532" spans="1:4">
      <c r="A18532">
        <v>1193344</v>
      </c>
      <c r="B18532" t="s">
        <v>3</v>
      </c>
      <c r="C18532">
        <v>115.21321915043001</v>
      </c>
      <c r="D18532">
        <f t="shared" si="289"/>
        <v>0.42393390424784999</v>
      </c>
    </row>
    <row r="18533" spans="1:4">
      <c r="A18533">
        <v>1193345</v>
      </c>
      <c r="B18533" t="s">
        <v>3</v>
      </c>
      <c r="C18533">
        <v>124.371214005197</v>
      </c>
      <c r="D18533">
        <f t="shared" si="289"/>
        <v>0.37814392997401497</v>
      </c>
    </row>
    <row r="18534" spans="1:4">
      <c r="A18534">
        <v>1193352</v>
      </c>
      <c r="B18534" t="s">
        <v>3</v>
      </c>
      <c r="C18534">
        <v>190.85855997564499</v>
      </c>
      <c r="D18534">
        <f t="shared" si="289"/>
        <v>4.5707200121775031E-2</v>
      </c>
    </row>
    <row r="18535" spans="1:4">
      <c r="A18535">
        <v>1193318</v>
      </c>
      <c r="B18535" t="s">
        <v>3</v>
      </c>
      <c r="C18535">
        <v>162.564287922799</v>
      </c>
      <c r="D18535">
        <f t="shared" si="289"/>
        <v>0.18717856038600503</v>
      </c>
    </row>
    <row r="18536" spans="1:4">
      <c r="A18536">
        <v>1193319</v>
      </c>
      <c r="B18536" t="s">
        <v>3</v>
      </c>
      <c r="C18536">
        <v>153.04006244760899</v>
      </c>
      <c r="D18536">
        <f t="shared" si="289"/>
        <v>0.23479968776195506</v>
      </c>
    </row>
    <row r="18537" spans="1:4">
      <c r="A18537">
        <v>1193316</v>
      </c>
      <c r="B18537" t="s">
        <v>3</v>
      </c>
      <c r="C18537">
        <v>181.76611811777099</v>
      </c>
      <c r="D18537">
        <f t="shared" si="289"/>
        <v>9.1169409411145069E-2</v>
      </c>
    </row>
    <row r="18538" spans="1:4">
      <c r="A18538">
        <v>1193317</v>
      </c>
      <c r="B18538" t="s">
        <v>3</v>
      </c>
      <c r="C18538">
        <v>172.14248372126201</v>
      </c>
      <c r="D18538">
        <f t="shared" si="289"/>
        <v>0.13928758139368994</v>
      </c>
    </row>
    <row r="18539" spans="1:4">
      <c r="A18539">
        <v>1193315</v>
      </c>
      <c r="B18539" t="s">
        <v>3</v>
      </c>
      <c r="C18539">
        <v>191.42833826129799</v>
      </c>
      <c r="D18539">
        <f t="shared" si="289"/>
        <v>4.2858308693510025E-2</v>
      </c>
    </row>
    <row r="18540" spans="1:4">
      <c r="A18540">
        <v>1193326</v>
      </c>
      <c r="B18540" t="s">
        <v>3</v>
      </c>
      <c r="C18540">
        <v>89.331135427792205</v>
      </c>
      <c r="D18540">
        <f t="shared" si="289"/>
        <v>0.55334432286103896</v>
      </c>
    </row>
    <row r="18541" spans="1:4">
      <c r="A18541">
        <v>1193327</v>
      </c>
      <c r="B18541" t="s">
        <v>3</v>
      </c>
      <c r="C18541">
        <v>81.081223245212797</v>
      </c>
      <c r="D18541">
        <f t="shared" si="289"/>
        <v>0.59459388377393596</v>
      </c>
    </row>
    <row r="18542" spans="1:4">
      <c r="A18542">
        <v>1193324</v>
      </c>
      <c r="B18542" t="s">
        <v>3</v>
      </c>
      <c r="C18542">
        <v>106.73249619762299</v>
      </c>
      <c r="D18542">
        <f t="shared" si="289"/>
        <v>0.46633751901188503</v>
      </c>
    </row>
    <row r="18543" spans="1:4">
      <c r="A18543">
        <v>1193325</v>
      </c>
      <c r="B18543" t="s">
        <v>3</v>
      </c>
      <c r="C18543">
        <v>97.907807404195694</v>
      </c>
      <c r="D18543">
        <f t="shared" si="289"/>
        <v>0.51046096297902155</v>
      </c>
    </row>
    <row r="18544" spans="1:4">
      <c r="A18544">
        <v>1193322</v>
      </c>
      <c r="B18544" t="s">
        <v>3</v>
      </c>
      <c r="C18544">
        <v>124.914369599068</v>
      </c>
      <c r="D18544">
        <f t="shared" si="289"/>
        <v>0.37542815200466001</v>
      </c>
    </row>
    <row r="18545" spans="1:4">
      <c r="A18545">
        <v>1193323</v>
      </c>
      <c r="B18545" t="s">
        <v>3</v>
      </c>
      <c r="C18545">
        <v>115.748489141129</v>
      </c>
      <c r="D18545">
        <f t="shared" si="289"/>
        <v>0.42125755429435502</v>
      </c>
    </row>
    <row r="18546" spans="1:4">
      <c r="A18546">
        <v>1193320</v>
      </c>
      <c r="B18546" t="s">
        <v>3</v>
      </c>
      <c r="C18546">
        <v>143.580547847156</v>
      </c>
      <c r="D18546">
        <f t="shared" si="289"/>
        <v>0.28209726076422004</v>
      </c>
    </row>
    <row r="18547" spans="1:4">
      <c r="A18547">
        <v>1193321</v>
      </c>
      <c r="B18547" t="s">
        <v>3</v>
      </c>
      <c r="C18547">
        <v>134.19942893399701</v>
      </c>
      <c r="D18547">
        <f t="shared" si="289"/>
        <v>0.32900285533001494</v>
      </c>
    </row>
    <row r="18548" spans="1:4">
      <c r="A18548">
        <v>1193334</v>
      </c>
      <c r="B18548" t="s">
        <v>3</v>
      </c>
      <c r="C18548">
        <v>48.300681214558402</v>
      </c>
      <c r="D18548">
        <f t="shared" si="289"/>
        <v>0.75849659392720792</v>
      </c>
    </row>
    <row r="18549" spans="1:4">
      <c r="A18549">
        <v>1193335</v>
      </c>
      <c r="B18549" t="s">
        <v>3</v>
      </c>
      <c r="C18549">
        <v>50.269959338673303</v>
      </c>
      <c r="D18549">
        <f t="shared" si="289"/>
        <v>0.74865020330663357</v>
      </c>
    </row>
    <row r="18550" spans="1:4">
      <c r="A18550">
        <v>1193332</v>
      </c>
      <c r="B18550" t="s">
        <v>3</v>
      </c>
      <c r="C18550">
        <v>50.445314882032697</v>
      </c>
      <c r="D18550">
        <f t="shared" si="289"/>
        <v>0.7477734255898365</v>
      </c>
    </row>
    <row r="18551" spans="1:4">
      <c r="A18551">
        <v>1193333</v>
      </c>
      <c r="B18551" t="s">
        <v>3</v>
      </c>
      <c r="C18551">
        <v>48.361583924318602</v>
      </c>
      <c r="D18551">
        <f t="shared" si="289"/>
        <v>0.75819208037840691</v>
      </c>
    </row>
    <row r="18552" spans="1:4">
      <c r="A18552">
        <v>1193330</v>
      </c>
      <c r="B18552" t="s">
        <v>3</v>
      </c>
      <c r="C18552">
        <v>59.636429984569602</v>
      </c>
      <c r="D18552">
        <f t="shared" si="289"/>
        <v>0.70181785007715203</v>
      </c>
    </row>
    <row r="18553" spans="1:4">
      <c r="A18553">
        <v>1193331</v>
      </c>
      <c r="B18553" t="s">
        <v>3</v>
      </c>
      <c r="C18553">
        <v>54.319580147732701</v>
      </c>
      <c r="D18553">
        <f t="shared" si="289"/>
        <v>0.72840209926133648</v>
      </c>
    </row>
    <row r="18554" spans="1:4">
      <c r="A18554">
        <v>1193328</v>
      </c>
      <c r="B18554" t="s">
        <v>3</v>
      </c>
      <c r="C18554">
        <v>73.268531915560501</v>
      </c>
      <c r="D18554">
        <f t="shared" si="289"/>
        <v>0.63365734042219746</v>
      </c>
    </row>
    <row r="18555" spans="1:4">
      <c r="A18555">
        <v>1193329</v>
      </c>
      <c r="B18555" t="s">
        <v>3</v>
      </c>
      <c r="C18555">
        <v>66.048397218880297</v>
      </c>
      <c r="D18555">
        <f t="shared" si="289"/>
        <v>0.66975801390559853</v>
      </c>
    </row>
    <row r="18556" spans="1:4">
      <c r="A18556">
        <v>1193342</v>
      </c>
      <c r="B18556" t="s">
        <v>3</v>
      </c>
      <c r="C18556">
        <v>97.395379021605606</v>
      </c>
      <c r="D18556">
        <f t="shared" si="289"/>
        <v>0.513023104891972</v>
      </c>
    </row>
    <row r="18557" spans="1:4">
      <c r="A18557">
        <v>1193343</v>
      </c>
      <c r="B18557" t="s">
        <v>3</v>
      </c>
      <c r="C18557">
        <v>106.207216613955</v>
      </c>
      <c r="D18557">
        <f t="shared" si="289"/>
        <v>0.46896391693022499</v>
      </c>
    </row>
    <row r="18558" spans="1:4">
      <c r="A18558">
        <v>1193340</v>
      </c>
      <c r="B18558" t="s">
        <v>3</v>
      </c>
      <c r="C18558">
        <v>80.607901861537499</v>
      </c>
      <c r="D18558">
        <f t="shared" si="289"/>
        <v>0.5969604906923125</v>
      </c>
    </row>
    <row r="18559" spans="1:4">
      <c r="A18559">
        <v>1193341</v>
      </c>
      <c r="B18559" t="s">
        <v>3</v>
      </c>
      <c r="C18559">
        <v>88.835504437362999</v>
      </c>
      <c r="D18559">
        <f t="shared" si="289"/>
        <v>0.55582247781318506</v>
      </c>
    </row>
    <row r="18560" spans="1:4">
      <c r="A18560">
        <v>1193338</v>
      </c>
      <c r="B18560" t="s">
        <v>3</v>
      </c>
      <c r="C18560">
        <v>65.646080083096393</v>
      </c>
      <c r="D18560">
        <f t="shared" si="289"/>
        <v>0.67176959958451798</v>
      </c>
    </row>
    <row r="18561" spans="1:4">
      <c r="A18561">
        <v>1193339</v>
      </c>
      <c r="B18561" t="s">
        <v>3</v>
      </c>
      <c r="C18561">
        <v>72.825276081850703</v>
      </c>
      <c r="D18561">
        <f t="shared" si="289"/>
        <v>0.63587361959074651</v>
      </c>
    </row>
    <row r="18562" spans="1:4">
      <c r="A18562">
        <v>1193336</v>
      </c>
      <c r="B18562" t="s">
        <v>3</v>
      </c>
      <c r="C18562">
        <v>54.047958500144503</v>
      </c>
      <c r="D18562">
        <f t="shared" si="289"/>
        <v>0.7297602074992775</v>
      </c>
    </row>
    <row r="18563" spans="1:4">
      <c r="A18563">
        <v>1193337</v>
      </c>
      <c r="B18563" t="s">
        <v>3</v>
      </c>
      <c r="C18563">
        <v>59.289921775583601</v>
      </c>
      <c r="D18563">
        <f t="shared" ref="D18563:D18626" si="290">(200 - C18563)/200</f>
        <v>0.70355039112208206</v>
      </c>
    </row>
    <row r="18564" spans="1:4">
      <c r="A18564">
        <v>1193230</v>
      </c>
      <c r="B18564" t="s">
        <v>3</v>
      </c>
      <c r="C18564">
        <v>139.19816336835501</v>
      </c>
      <c r="D18564">
        <f t="shared" si="290"/>
        <v>0.30400918315822495</v>
      </c>
    </row>
    <row r="18565" spans="1:4">
      <c r="A18565">
        <v>1193231</v>
      </c>
      <c r="B18565" t="s">
        <v>3</v>
      </c>
      <c r="C18565">
        <v>129.218802937844</v>
      </c>
      <c r="D18565">
        <f t="shared" si="290"/>
        <v>0.35390598531077999</v>
      </c>
    </row>
    <row r="18566" spans="1:4">
      <c r="A18566">
        <v>1193228</v>
      </c>
      <c r="B18566" t="s">
        <v>3</v>
      </c>
      <c r="C18566">
        <v>159.16465684941301</v>
      </c>
      <c r="D18566">
        <f t="shared" si="290"/>
        <v>0.20417671575293497</v>
      </c>
    </row>
    <row r="18567" spans="1:4">
      <c r="A18567">
        <v>1193229</v>
      </c>
      <c r="B18567" t="s">
        <v>3</v>
      </c>
      <c r="C18567">
        <v>149.18028803282701</v>
      </c>
      <c r="D18567">
        <f t="shared" si="290"/>
        <v>0.25409855983586493</v>
      </c>
    </row>
    <row r="18568" spans="1:4">
      <c r="A18568">
        <v>1193226</v>
      </c>
      <c r="B18568" t="s">
        <v>3</v>
      </c>
      <c r="C18568">
        <v>179.13862591540499</v>
      </c>
      <c r="D18568">
        <f t="shared" si="290"/>
        <v>0.10430687042297507</v>
      </c>
    </row>
    <row r="18569" spans="1:4">
      <c r="A18569">
        <v>1193227</v>
      </c>
      <c r="B18569" t="s">
        <v>3</v>
      </c>
      <c r="C18569">
        <v>169.15087242584801</v>
      </c>
      <c r="D18569">
        <f t="shared" si="290"/>
        <v>0.15424563787075996</v>
      </c>
    </row>
    <row r="18570" spans="1:4">
      <c r="A18570">
        <v>1193224</v>
      </c>
      <c r="B18570" t="s">
        <v>3</v>
      </c>
      <c r="C18570">
        <v>199.11782089940499</v>
      </c>
      <c r="D18570">
        <f t="shared" si="290"/>
        <v>4.410895502975052E-3</v>
      </c>
    </row>
    <row r="18571" spans="1:4">
      <c r="A18571">
        <v>1193225</v>
      </c>
      <c r="B18571" t="s">
        <v>3</v>
      </c>
      <c r="C18571">
        <v>189.127673668592</v>
      </c>
      <c r="D18571">
        <f t="shared" si="290"/>
        <v>5.436163165704002E-2</v>
      </c>
    </row>
    <row r="18572" spans="1:4">
      <c r="A18572">
        <v>1193238</v>
      </c>
      <c r="B18572" t="s">
        <v>3</v>
      </c>
      <c r="C18572">
        <v>59.5574635595841</v>
      </c>
      <c r="D18572">
        <f t="shared" si="290"/>
        <v>0.70221268220207944</v>
      </c>
    </row>
    <row r="18573" spans="1:4">
      <c r="A18573">
        <v>1193239</v>
      </c>
      <c r="B18573" t="s">
        <v>3</v>
      </c>
      <c r="C18573">
        <v>49.683617151100897</v>
      </c>
      <c r="D18573">
        <f t="shared" si="290"/>
        <v>0.7515819142444955</v>
      </c>
    </row>
    <row r="18574" spans="1:4">
      <c r="A18574">
        <v>1193236</v>
      </c>
      <c r="B18574" t="s">
        <v>3</v>
      </c>
      <c r="C18574">
        <v>79.399941879822805</v>
      </c>
      <c r="D18574">
        <f t="shared" si="290"/>
        <v>0.603000290600886</v>
      </c>
    </row>
    <row r="18575" spans="1:4">
      <c r="A18575">
        <v>1193237</v>
      </c>
      <c r="B18575" t="s">
        <v>3</v>
      </c>
      <c r="C18575">
        <v>69.467410474878207</v>
      </c>
      <c r="D18575">
        <f t="shared" si="290"/>
        <v>0.65266294762560906</v>
      </c>
    </row>
    <row r="18576" spans="1:4">
      <c r="A18576">
        <v>1193234</v>
      </c>
      <c r="B18576" t="s">
        <v>3</v>
      </c>
      <c r="C18576">
        <v>99.305639695776094</v>
      </c>
      <c r="D18576">
        <f t="shared" si="290"/>
        <v>0.50347180152111948</v>
      </c>
    </row>
    <row r="18577" spans="1:4">
      <c r="A18577">
        <v>1193235</v>
      </c>
      <c r="B18577" t="s">
        <v>3</v>
      </c>
      <c r="C18577">
        <v>89.3475261154626</v>
      </c>
      <c r="D18577">
        <f t="shared" si="290"/>
        <v>0.55326236942268703</v>
      </c>
    </row>
    <row r="18578" spans="1:4">
      <c r="A18578">
        <v>1193232</v>
      </c>
      <c r="B18578" t="s">
        <v>3</v>
      </c>
      <c r="C18578">
        <v>119.24290075411299</v>
      </c>
      <c r="D18578">
        <f t="shared" si="290"/>
        <v>0.40378549622943505</v>
      </c>
    </row>
    <row r="18579" spans="1:4">
      <c r="A18579">
        <v>1193233</v>
      </c>
      <c r="B18579" t="s">
        <v>3</v>
      </c>
      <c r="C18579">
        <v>109.271403980279</v>
      </c>
      <c r="D18579">
        <f t="shared" si="290"/>
        <v>0.45364298009860499</v>
      </c>
    </row>
    <row r="18580" spans="1:4">
      <c r="A18580">
        <v>1193246</v>
      </c>
      <c r="B18580" t="s">
        <v>3</v>
      </c>
      <c r="C18580">
        <v>22.760805042418099</v>
      </c>
      <c r="D18580">
        <f t="shared" si="290"/>
        <v>0.88619597478790946</v>
      </c>
    </row>
    <row r="18581" spans="1:4">
      <c r="A18581">
        <v>1193247</v>
      </c>
      <c r="B18581" t="s">
        <v>3</v>
      </c>
      <c r="C18581">
        <v>32.240108463603796</v>
      </c>
      <c r="D18581">
        <f t="shared" si="290"/>
        <v>0.83879945768198094</v>
      </c>
    </row>
    <row r="18582" spans="1:4">
      <c r="A18582">
        <v>1193244</v>
      </c>
      <c r="B18582" t="s">
        <v>3</v>
      </c>
      <c r="C18582">
        <v>8.6783380348441899</v>
      </c>
      <c r="D18582">
        <f t="shared" si="290"/>
        <v>0.95660830982577905</v>
      </c>
    </row>
    <row r="18583" spans="1:4">
      <c r="A18583">
        <v>1193245</v>
      </c>
      <c r="B18583" t="s">
        <v>3</v>
      </c>
      <c r="C18583">
        <v>14.0244036811906</v>
      </c>
      <c r="D18583">
        <f t="shared" si="290"/>
        <v>0.929877981594047</v>
      </c>
    </row>
    <row r="18584" spans="1:4">
      <c r="A18584">
        <v>1193242</v>
      </c>
      <c r="B18584" t="s">
        <v>3</v>
      </c>
      <c r="C18584">
        <v>20.798385896869</v>
      </c>
      <c r="D18584">
        <f t="shared" si="290"/>
        <v>0.89600807051565501</v>
      </c>
    </row>
    <row r="18585" spans="1:4">
      <c r="A18585">
        <v>1193243</v>
      </c>
      <c r="B18585" t="s">
        <v>3</v>
      </c>
      <c r="C18585">
        <v>12.4073850379945</v>
      </c>
      <c r="D18585">
        <f t="shared" si="290"/>
        <v>0.93796307481002761</v>
      </c>
    </row>
    <row r="18586" spans="1:4">
      <c r="A18586">
        <v>1193240</v>
      </c>
      <c r="B18586" t="s">
        <v>3</v>
      </c>
      <c r="C18586">
        <v>39.872699441888003</v>
      </c>
      <c r="D18586">
        <f t="shared" si="290"/>
        <v>0.80063650279055987</v>
      </c>
    </row>
    <row r="18587" spans="1:4">
      <c r="A18587">
        <v>1193241</v>
      </c>
      <c r="B18587" t="s">
        <v>3</v>
      </c>
      <c r="C18587">
        <v>30.186131059629101</v>
      </c>
      <c r="D18587">
        <f t="shared" si="290"/>
        <v>0.84906934470185447</v>
      </c>
    </row>
    <row r="18588" spans="1:4">
      <c r="A18588">
        <v>1193254</v>
      </c>
      <c r="B18588" t="s">
        <v>3</v>
      </c>
      <c r="C18588">
        <v>101.43479199321401</v>
      </c>
      <c r="D18588">
        <f t="shared" si="290"/>
        <v>0.49282604003392999</v>
      </c>
    </row>
    <row r="18589" spans="1:4">
      <c r="A18589">
        <v>1193255</v>
      </c>
      <c r="B18589" t="s">
        <v>3</v>
      </c>
      <c r="C18589">
        <v>111.4019181804</v>
      </c>
      <c r="D18589">
        <f t="shared" si="290"/>
        <v>0.44299040909799997</v>
      </c>
    </row>
    <row r="18590" spans="1:4">
      <c r="A18590">
        <v>1193252</v>
      </c>
      <c r="B18590" t="s">
        <v>3</v>
      </c>
      <c r="C18590">
        <v>81.524697678524305</v>
      </c>
      <c r="D18590">
        <f t="shared" si="290"/>
        <v>0.59237651160737848</v>
      </c>
    </row>
    <row r="18591" spans="1:4">
      <c r="A18591">
        <v>1193253</v>
      </c>
      <c r="B18591" t="s">
        <v>3</v>
      </c>
      <c r="C18591">
        <v>91.474841782540196</v>
      </c>
      <c r="D18591">
        <f t="shared" si="290"/>
        <v>0.54262579108729903</v>
      </c>
    </row>
    <row r="18592" spans="1:4">
      <c r="A18592">
        <v>1193250</v>
      </c>
      <c r="B18592" t="s">
        <v>3</v>
      </c>
      <c r="C18592">
        <v>61.672811160533698</v>
      </c>
      <c r="D18592">
        <f t="shared" si="290"/>
        <v>0.69163594419733154</v>
      </c>
    </row>
    <row r="18593" spans="1:4">
      <c r="A18593">
        <v>1193251</v>
      </c>
      <c r="B18593" t="s">
        <v>3</v>
      </c>
      <c r="C18593">
        <v>71.588448677204994</v>
      </c>
      <c r="D18593">
        <f t="shared" si="290"/>
        <v>0.64205775661397491</v>
      </c>
    </row>
    <row r="18594" spans="1:4">
      <c r="A18594">
        <v>1193248</v>
      </c>
      <c r="B18594" t="s">
        <v>3</v>
      </c>
      <c r="C18594">
        <v>41.961827192233997</v>
      </c>
      <c r="D18594">
        <f t="shared" si="290"/>
        <v>0.79019086403882999</v>
      </c>
    </row>
    <row r="18595" spans="1:4">
      <c r="A18595">
        <v>1193249</v>
      </c>
      <c r="B18595" t="s">
        <v>3</v>
      </c>
      <c r="C18595">
        <v>51.789625301568599</v>
      </c>
      <c r="D18595">
        <f t="shared" si="290"/>
        <v>0.74105187349215695</v>
      </c>
    </row>
    <row r="18596" spans="1:4">
      <c r="A18596">
        <v>1193262</v>
      </c>
      <c r="B18596" t="s">
        <v>3</v>
      </c>
      <c r="C18596">
        <v>181.27321867069699</v>
      </c>
      <c r="D18596">
        <f t="shared" si="290"/>
        <v>9.3633906646515039E-2</v>
      </c>
    </row>
    <row r="18597" spans="1:4">
      <c r="A18597">
        <v>1193263</v>
      </c>
      <c r="B18597" t="s">
        <v>3</v>
      </c>
      <c r="C18597">
        <v>191.26251633501099</v>
      </c>
      <c r="D18597">
        <f t="shared" si="290"/>
        <v>4.368741832494507E-2</v>
      </c>
    </row>
    <row r="18598" spans="1:4">
      <c r="A18598">
        <v>1193260</v>
      </c>
      <c r="B18598" t="s">
        <v>3</v>
      </c>
      <c r="C18598">
        <v>161.29860232532201</v>
      </c>
      <c r="D18598">
        <f t="shared" si="290"/>
        <v>0.19350698837338995</v>
      </c>
    </row>
    <row r="18599" spans="1:4">
      <c r="A18599">
        <v>1193261</v>
      </c>
      <c r="B18599" t="s">
        <v>3</v>
      </c>
      <c r="C18599">
        <v>171.28516999340101</v>
      </c>
      <c r="D18599">
        <f t="shared" si="290"/>
        <v>0.14357415003299492</v>
      </c>
    </row>
    <row r="18600" spans="1:4">
      <c r="A18600">
        <v>1193258</v>
      </c>
      <c r="B18600" t="s">
        <v>3</v>
      </c>
      <c r="C18600">
        <v>141.33116576668601</v>
      </c>
      <c r="D18600">
        <f t="shared" si="290"/>
        <v>0.29334417116656991</v>
      </c>
    </row>
    <row r="18601" spans="1:4">
      <c r="A18601">
        <v>1193259</v>
      </c>
      <c r="B18601" t="s">
        <v>3</v>
      </c>
      <c r="C18601">
        <v>151.313808902349</v>
      </c>
      <c r="D18601">
        <f t="shared" si="290"/>
        <v>0.24343095548825502</v>
      </c>
    </row>
    <row r="18602" spans="1:4">
      <c r="A18602">
        <v>1193256</v>
      </c>
      <c r="B18602" t="s">
        <v>3</v>
      </c>
      <c r="C18602">
        <v>121.374452508914</v>
      </c>
      <c r="D18602">
        <f t="shared" si="290"/>
        <v>0.39312773745543</v>
      </c>
    </row>
    <row r="18603" spans="1:4">
      <c r="A18603">
        <v>1193257</v>
      </c>
      <c r="B18603" t="s">
        <v>3</v>
      </c>
      <c r="C18603">
        <v>131.35116318253301</v>
      </c>
      <c r="D18603">
        <f t="shared" si="290"/>
        <v>0.34324418408733492</v>
      </c>
    </row>
    <row r="18604" spans="1:4">
      <c r="A18604">
        <v>1191940</v>
      </c>
      <c r="B18604" t="s">
        <v>3</v>
      </c>
      <c r="C18604">
        <v>198.39275356060099</v>
      </c>
      <c r="D18604">
        <f t="shared" si="290"/>
        <v>8.0362321969950305E-3</v>
      </c>
    </row>
    <row r="18605" spans="1:4">
      <c r="A18605">
        <v>1191938</v>
      </c>
      <c r="B18605" t="s">
        <v>3</v>
      </c>
      <c r="C18605">
        <v>178.80564491400801</v>
      </c>
      <c r="D18605">
        <f t="shared" si="290"/>
        <v>0.10597177542995993</v>
      </c>
    </row>
    <row r="18606" spans="1:4">
      <c r="A18606">
        <v>1191939</v>
      </c>
      <c r="B18606" t="s">
        <v>3</v>
      </c>
      <c r="C18606">
        <v>188.58836565185001</v>
      </c>
      <c r="D18606">
        <f t="shared" si="290"/>
        <v>5.7058171740749938E-2</v>
      </c>
    </row>
    <row r="18607" spans="1:4">
      <c r="A18607">
        <v>1191936</v>
      </c>
      <c r="B18607" t="s">
        <v>3</v>
      </c>
      <c r="C18607">
        <v>159.321161936735</v>
      </c>
      <c r="D18607">
        <f t="shared" si="290"/>
        <v>0.20339419031632502</v>
      </c>
    </row>
    <row r="18608" spans="1:4">
      <c r="A18608">
        <v>1191937</v>
      </c>
      <c r="B18608" t="s">
        <v>3</v>
      </c>
      <c r="C18608">
        <v>169.048352985153</v>
      </c>
      <c r="D18608">
        <f t="shared" si="290"/>
        <v>0.154758235074235</v>
      </c>
    </row>
    <row r="18609" spans="1:4">
      <c r="A18609">
        <v>1183430</v>
      </c>
      <c r="B18609" t="s">
        <v>3</v>
      </c>
      <c r="C18609">
        <v>127.198895156459</v>
      </c>
      <c r="D18609">
        <f t="shared" si="290"/>
        <v>0.36400552421770499</v>
      </c>
    </row>
    <row r="18610" spans="1:4">
      <c r="A18610">
        <v>1183431</v>
      </c>
      <c r="B18610" t="s">
        <v>3</v>
      </c>
      <c r="C18610">
        <v>117.36128806018399</v>
      </c>
      <c r="D18610">
        <f t="shared" si="290"/>
        <v>0.41319355969908</v>
      </c>
    </row>
    <row r="18611" spans="1:4">
      <c r="A18611">
        <v>1183428</v>
      </c>
      <c r="B18611" t="s">
        <v>3</v>
      </c>
      <c r="C18611">
        <v>146.939895592657</v>
      </c>
      <c r="D18611">
        <f t="shared" si="290"/>
        <v>0.265300522036715</v>
      </c>
    </row>
    <row r="18612" spans="1:4">
      <c r="A18612">
        <v>1183429</v>
      </c>
      <c r="B18612" t="s">
        <v>3</v>
      </c>
      <c r="C18612">
        <v>137.06000847403499</v>
      </c>
      <c r="D18612">
        <f t="shared" si="290"/>
        <v>0.31469995762982506</v>
      </c>
    </row>
    <row r="18613" spans="1:4">
      <c r="A18613">
        <v>1183426</v>
      </c>
      <c r="B18613" t="s">
        <v>3</v>
      </c>
      <c r="C18613">
        <v>166.74263673259401</v>
      </c>
      <c r="D18613">
        <f t="shared" si="290"/>
        <v>0.16628681633702996</v>
      </c>
    </row>
    <row r="18614" spans="1:4">
      <c r="A18614">
        <v>1183427</v>
      </c>
      <c r="B18614" t="s">
        <v>3</v>
      </c>
      <c r="C18614">
        <v>156.83500856205401</v>
      </c>
      <c r="D18614">
        <f t="shared" si="290"/>
        <v>0.21582495718972994</v>
      </c>
    </row>
    <row r="18615" spans="1:4">
      <c r="A18615">
        <v>1183424</v>
      </c>
      <c r="B18615" t="s">
        <v>3</v>
      </c>
      <c r="C18615">
        <v>186.58746177676301</v>
      </c>
      <c r="D18615">
        <f t="shared" si="290"/>
        <v>6.7062691116184958E-2</v>
      </c>
    </row>
    <row r="18616" spans="1:4">
      <c r="A18616">
        <v>1183425</v>
      </c>
      <c r="B18616" t="s">
        <v>3</v>
      </c>
      <c r="C18616">
        <v>176.66067445364399</v>
      </c>
      <c r="D18616">
        <f t="shared" si="290"/>
        <v>0.11669662773178004</v>
      </c>
    </row>
    <row r="18617" spans="1:4">
      <c r="A18617">
        <v>1183438</v>
      </c>
      <c r="B18617" t="s">
        <v>3</v>
      </c>
      <c r="C18617">
        <v>50.323582722177797</v>
      </c>
      <c r="D18617">
        <f t="shared" si="290"/>
        <v>0.74838208638911097</v>
      </c>
    </row>
    <row r="18618" spans="1:4">
      <c r="A18618">
        <v>1183439</v>
      </c>
      <c r="B18618" t="s">
        <v>3</v>
      </c>
      <c r="C18618">
        <v>41.552087602397997</v>
      </c>
      <c r="D18618">
        <f t="shared" si="290"/>
        <v>0.79223956198801004</v>
      </c>
    </row>
    <row r="18619" spans="1:4">
      <c r="A18619">
        <v>1183436</v>
      </c>
      <c r="B18619" t="s">
        <v>3</v>
      </c>
      <c r="C18619">
        <v>68.878421626463805</v>
      </c>
      <c r="D18619">
        <f t="shared" si="290"/>
        <v>0.65560789186768087</v>
      </c>
    </row>
    <row r="18620" spans="1:4">
      <c r="A18620">
        <v>1183437</v>
      </c>
      <c r="B18620" t="s">
        <v>3</v>
      </c>
      <c r="C18620">
        <v>59.484031234226201</v>
      </c>
      <c r="D18620">
        <f t="shared" si="290"/>
        <v>0.70257984382886907</v>
      </c>
    </row>
    <row r="18621" spans="1:4">
      <c r="A18621">
        <v>1183434</v>
      </c>
      <c r="B18621" t="s">
        <v>3</v>
      </c>
      <c r="C18621">
        <v>88.068217612882094</v>
      </c>
      <c r="D18621">
        <f t="shared" si="290"/>
        <v>0.55965891193558948</v>
      </c>
    </row>
    <row r="18622" spans="1:4">
      <c r="A18622">
        <v>1183435</v>
      </c>
      <c r="B18622" t="s">
        <v>3</v>
      </c>
      <c r="C18622">
        <v>78.422726040551794</v>
      </c>
      <c r="D18622">
        <f t="shared" si="290"/>
        <v>0.60788636979724098</v>
      </c>
    </row>
    <row r="18623" spans="1:4">
      <c r="A18623">
        <v>1183432</v>
      </c>
      <c r="B18623" t="s">
        <v>3</v>
      </c>
      <c r="C18623">
        <v>107.5536375083</v>
      </c>
      <c r="D18623">
        <f t="shared" si="290"/>
        <v>0.46223181245849998</v>
      </c>
    </row>
    <row r="18624" spans="1:4">
      <c r="A18624">
        <v>1183433</v>
      </c>
      <c r="B18624" t="s">
        <v>3</v>
      </c>
      <c r="C18624">
        <v>97.784957674421904</v>
      </c>
      <c r="D18624">
        <f t="shared" si="290"/>
        <v>0.51107521162789049</v>
      </c>
    </row>
    <row r="18625" spans="1:4">
      <c r="A18625">
        <v>1183446</v>
      </c>
      <c r="B18625" t="s">
        <v>3</v>
      </c>
      <c r="C18625">
        <v>41.053221882913299</v>
      </c>
      <c r="D18625">
        <f t="shared" si="290"/>
        <v>0.79473389058543342</v>
      </c>
    </row>
    <row r="18626" spans="1:4">
      <c r="A18626">
        <v>1183447</v>
      </c>
      <c r="B18626" t="s">
        <v>3</v>
      </c>
      <c r="C18626">
        <v>49.794377524869098</v>
      </c>
      <c r="D18626">
        <f t="shared" si="290"/>
        <v>0.75102811237565448</v>
      </c>
    </row>
    <row r="18627" spans="1:4">
      <c r="A18627">
        <v>1183444</v>
      </c>
      <c r="B18627" t="s">
        <v>3</v>
      </c>
      <c r="C18627">
        <v>26.403428086609299</v>
      </c>
      <c r="D18627">
        <f t="shared" ref="D18627:D18690" si="291">(200 - C18627)/200</f>
        <v>0.86798285956695354</v>
      </c>
    </row>
    <row r="18628" spans="1:4">
      <c r="A18628">
        <v>1183445</v>
      </c>
      <c r="B18628" t="s">
        <v>3</v>
      </c>
      <c r="C18628">
        <v>33.034134177335901</v>
      </c>
      <c r="D18628">
        <f t="shared" si="291"/>
        <v>0.83482932911332053</v>
      </c>
    </row>
    <row r="18629" spans="1:4">
      <c r="A18629">
        <v>1183442</v>
      </c>
      <c r="B18629" t="s">
        <v>3</v>
      </c>
      <c r="C18629">
        <v>22.5591445423312</v>
      </c>
      <c r="D18629">
        <f t="shared" si="291"/>
        <v>0.88720427728834395</v>
      </c>
    </row>
    <row r="18630" spans="1:4">
      <c r="A18630">
        <v>1183443</v>
      </c>
      <c r="B18630" t="s">
        <v>3</v>
      </c>
      <c r="C18630">
        <v>22.428285904260999</v>
      </c>
      <c r="D18630">
        <f t="shared" si="291"/>
        <v>0.88785857047869499</v>
      </c>
    </row>
    <row r="18631" spans="1:4">
      <c r="A18631">
        <v>1183440</v>
      </c>
      <c r="B18631" t="s">
        <v>3</v>
      </c>
      <c r="C18631">
        <v>33.476693239309597</v>
      </c>
      <c r="D18631">
        <f t="shared" si="291"/>
        <v>0.83261653380345191</v>
      </c>
    </row>
    <row r="18632" spans="1:4">
      <c r="A18632">
        <v>1183441</v>
      </c>
      <c r="B18632" t="s">
        <v>3</v>
      </c>
      <c r="C18632">
        <v>26.735781199738899</v>
      </c>
      <c r="D18632">
        <f t="shared" si="291"/>
        <v>0.86632109400130541</v>
      </c>
    </row>
    <row r="18633" spans="1:4">
      <c r="A18633">
        <v>1183454</v>
      </c>
      <c r="B18633" t="s">
        <v>3</v>
      </c>
      <c r="C18633">
        <v>116.783008506972</v>
      </c>
      <c r="D18633">
        <f t="shared" si="291"/>
        <v>0.41608495746514002</v>
      </c>
    </row>
    <row r="18634" spans="1:4">
      <c r="A18634">
        <v>1183455</v>
      </c>
      <c r="B18634" t="s">
        <v>3</v>
      </c>
      <c r="C18634">
        <v>126.61905102337801</v>
      </c>
      <c r="D18634">
        <f t="shared" si="291"/>
        <v>0.36690474488310998</v>
      </c>
    </row>
    <row r="18635" spans="1:4">
      <c r="A18635">
        <v>1183452</v>
      </c>
      <c r="B18635" t="s">
        <v>3</v>
      </c>
      <c r="C18635">
        <v>97.211342258486397</v>
      </c>
      <c r="D18635">
        <f t="shared" si="291"/>
        <v>0.513943288707568</v>
      </c>
    </row>
    <row r="18636" spans="1:4">
      <c r="A18636">
        <v>1183453</v>
      </c>
      <c r="B18636" t="s">
        <v>3</v>
      </c>
      <c r="C18636">
        <v>106.97737176533199</v>
      </c>
      <c r="D18636">
        <f t="shared" si="291"/>
        <v>0.46511314117334002</v>
      </c>
    </row>
    <row r="18637" spans="1:4">
      <c r="A18637">
        <v>1183450</v>
      </c>
      <c r="B18637" t="s">
        <v>3</v>
      </c>
      <c r="C18637">
        <v>77.857684601159406</v>
      </c>
      <c r="D18637">
        <f t="shared" si="291"/>
        <v>0.61071157699420298</v>
      </c>
    </row>
    <row r="18638" spans="1:4">
      <c r="A18638">
        <v>1183451</v>
      </c>
      <c r="B18638" t="s">
        <v>3</v>
      </c>
      <c r="C18638">
        <v>87.498183167281198</v>
      </c>
      <c r="D18638">
        <f t="shared" si="291"/>
        <v>0.56250908416359402</v>
      </c>
    </row>
    <row r="18639" spans="1:4">
      <c r="A18639">
        <v>1183448</v>
      </c>
      <c r="B18639" t="s">
        <v>3</v>
      </c>
      <c r="C18639">
        <v>58.937195718923199</v>
      </c>
      <c r="D18639">
        <f t="shared" si="291"/>
        <v>0.70531402140538402</v>
      </c>
    </row>
    <row r="18640" spans="1:4">
      <c r="A18640">
        <v>1183449</v>
      </c>
      <c r="B18640" t="s">
        <v>3</v>
      </c>
      <c r="C18640">
        <v>68.320612155718706</v>
      </c>
      <c r="D18640">
        <f t="shared" si="291"/>
        <v>0.65839693922140641</v>
      </c>
    </row>
    <row r="18641" spans="1:4">
      <c r="A18641">
        <v>1183462</v>
      </c>
      <c r="B18641" t="s">
        <v>3</v>
      </c>
      <c r="C18641">
        <v>195.93666100276201</v>
      </c>
      <c r="D18641">
        <f t="shared" si="291"/>
        <v>2.0316694986189959E-2</v>
      </c>
    </row>
    <row r="18642" spans="1:4">
      <c r="A18642">
        <v>1183460</v>
      </c>
      <c r="B18642" t="s">
        <v>3</v>
      </c>
      <c r="C18642">
        <v>176.07654333462</v>
      </c>
      <c r="D18642">
        <f t="shared" si="291"/>
        <v>0.11961728332690001</v>
      </c>
    </row>
    <row r="18643" spans="1:4">
      <c r="A18643">
        <v>1183461</v>
      </c>
      <c r="B18643" t="s">
        <v>3</v>
      </c>
      <c r="C18643">
        <v>186.002855136123</v>
      </c>
      <c r="D18643">
        <f t="shared" si="291"/>
        <v>6.998572431938499E-2</v>
      </c>
    </row>
    <row r="18644" spans="1:4">
      <c r="A18644">
        <v>1183458</v>
      </c>
      <c r="B18644" t="s">
        <v>3</v>
      </c>
      <c r="C18644">
        <v>156.25211390706099</v>
      </c>
      <c r="D18644">
        <f t="shared" si="291"/>
        <v>0.21873943046469507</v>
      </c>
    </row>
    <row r="18645" spans="1:4">
      <c r="A18645">
        <v>1183459</v>
      </c>
      <c r="B18645" t="s">
        <v>3</v>
      </c>
      <c r="C18645">
        <v>166.15906868584301</v>
      </c>
      <c r="D18645">
        <f t="shared" si="291"/>
        <v>0.16920465657078496</v>
      </c>
    </row>
    <row r="18646" spans="1:4">
      <c r="A18646">
        <v>1183456</v>
      </c>
      <c r="B18646" t="s">
        <v>3</v>
      </c>
      <c r="C18646">
        <v>136.47892543606301</v>
      </c>
      <c r="D18646">
        <f t="shared" si="291"/>
        <v>0.31760537281968498</v>
      </c>
    </row>
    <row r="18647" spans="1:4">
      <c r="A18647">
        <v>1183457</v>
      </c>
      <c r="B18647" t="s">
        <v>3</v>
      </c>
      <c r="C18647">
        <v>146.357815282628</v>
      </c>
      <c r="D18647">
        <f t="shared" si="291"/>
        <v>0.26821092358686</v>
      </c>
    </row>
    <row r="18648" spans="1:4">
      <c r="A18648">
        <v>1183366</v>
      </c>
      <c r="B18648" t="s">
        <v>3</v>
      </c>
      <c r="C18648">
        <v>152.83602640240301</v>
      </c>
      <c r="D18648">
        <f t="shared" si="291"/>
        <v>0.23581986798798496</v>
      </c>
    </row>
    <row r="18649" spans="1:4">
      <c r="A18649">
        <v>1183367</v>
      </c>
      <c r="B18649" t="s">
        <v>3</v>
      </c>
      <c r="C18649">
        <v>161.49371911638499</v>
      </c>
      <c r="D18649">
        <f t="shared" si="291"/>
        <v>0.19253140441807504</v>
      </c>
    </row>
    <row r="18650" spans="1:4">
      <c r="A18650">
        <v>1183364</v>
      </c>
      <c r="B18650" t="s">
        <v>3</v>
      </c>
      <c r="C18650">
        <v>136.07391473513201</v>
      </c>
      <c r="D18650">
        <f t="shared" si="291"/>
        <v>0.31963042632433997</v>
      </c>
    </row>
    <row r="18651" spans="1:4">
      <c r="A18651">
        <v>1183365</v>
      </c>
      <c r="B18651" t="s">
        <v>3</v>
      </c>
      <c r="C18651">
        <v>144.35193320115201</v>
      </c>
      <c r="D18651">
        <f t="shared" si="291"/>
        <v>0.27824033399423997</v>
      </c>
    </row>
    <row r="18652" spans="1:4">
      <c r="A18652">
        <v>1183362</v>
      </c>
      <c r="B18652" t="s">
        <v>3</v>
      </c>
      <c r="C18652">
        <v>120.30531815432001</v>
      </c>
      <c r="D18652">
        <f t="shared" si="291"/>
        <v>0.39847340922839997</v>
      </c>
    </row>
    <row r="18653" spans="1:4">
      <c r="A18653">
        <v>1183363</v>
      </c>
      <c r="B18653" t="s">
        <v>3</v>
      </c>
      <c r="C18653">
        <v>128.04194595435499</v>
      </c>
      <c r="D18653">
        <f t="shared" si="291"/>
        <v>0.35979027022822507</v>
      </c>
    </row>
    <row r="18654" spans="1:4">
      <c r="A18654">
        <v>1183360</v>
      </c>
      <c r="B18654" t="s">
        <v>3</v>
      </c>
      <c r="C18654">
        <v>105.97466150490899</v>
      </c>
      <c r="D18654">
        <f t="shared" si="291"/>
        <v>0.47012669247545502</v>
      </c>
    </row>
    <row r="18655" spans="1:4">
      <c r="A18655">
        <v>1183361</v>
      </c>
      <c r="B18655" t="s">
        <v>3</v>
      </c>
      <c r="C18655">
        <v>112.9247502926</v>
      </c>
      <c r="D18655">
        <f t="shared" si="291"/>
        <v>0.43537624853700002</v>
      </c>
    </row>
    <row r="18656" spans="1:4">
      <c r="A18656">
        <v>1183370</v>
      </c>
      <c r="B18656" t="s">
        <v>3</v>
      </c>
      <c r="C18656">
        <v>188.266652269433</v>
      </c>
      <c r="D18656">
        <f t="shared" si="291"/>
        <v>5.8666738652835025E-2</v>
      </c>
    </row>
    <row r="18657" spans="1:4">
      <c r="A18657">
        <v>1183371</v>
      </c>
      <c r="B18657" t="s">
        <v>3</v>
      </c>
      <c r="C18657">
        <v>197.397321927897</v>
      </c>
      <c r="D18657">
        <f t="shared" si="291"/>
        <v>1.3013390360515019E-2</v>
      </c>
    </row>
    <row r="18658" spans="1:4">
      <c r="A18658">
        <v>1183368</v>
      </c>
      <c r="B18658" t="s">
        <v>3</v>
      </c>
      <c r="C18658">
        <v>170.29853687453601</v>
      </c>
      <c r="D18658">
        <f t="shared" si="291"/>
        <v>0.14850731562731995</v>
      </c>
    </row>
    <row r="18659" spans="1:4">
      <c r="A18659">
        <v>1183369</v>
      </c>
      <c r="B18659" t="s">
        <v>3</v>
      </c>
      <c r="C18659">
        <v>179.228797934857</v>
      </c>
      <c r="D18659">
        <f t="shared" si="291"/>
        <v>0.10385601032571501</v>
      </c>
    </row>
    <row r="18660" spans="1:4">
      <c r="A18660">
        <v>1183423</v>
      </c>
      <c r="B18660" t="s">
        <v>3</v>
      </c>
      <c r="C18660">
        <v>196.521672815426</v>
      </c>
      <c r="D18660">
        <f t="shared" si="291"/>
        <v>1.7391635922869995E-2</v>
      </c>
    </row>
    <row r="18661" spans="1:4">
      <c r="A18661">
        <v>1183335</v>
      </c>
      <c r="B18661" t="s">
        <v>3</v>
      </c>
      <c r="C18661">
        <v>195.43891677946499</v>
      </c>
      <c r="D18661">
        <f t="shared" si="291"/>
        <v>2.2805416102675054E-2</v>
      </c>
    </row>
    <row r="18662" spans="1:4">
      <c r="A18662">
        <v>1183342</v>
      </c>
      <c r="B18662" t="s">
        <v>3</v>
      </c>
      <c r="C18662">
        <v>134.33526203083301</v>
      </c>
      <c r="D18662">
        <f t="shared" si="291"/>
        <v>0.32832368984583499</v>
      </c>
    </row>
    <row r="18663" spans="1:4">
      <c r="A18663">
        <v>1183343</v>
      </c>
      <c r="B18663" t="s">
        <v>3</v>
      </c>
      <c r="C18663">
        <v>126.361912665402</v>
      </c>
      <c r="D18663">
        <f t="shared" si="291"/>
        <v>0.36819043667299001</v>
      </c>
    </row>
    <row r="18664" spans="1:4">
      <c r="A18664">
        <v>1183340</v>
      </c>
      <c r="B18664" t="s">
        <v>3</v>
      </c>
      <c r="C18664">
        <v>151.00735720407999</v>
      </c>
      <c r="D18664">
        <f t="shared" si="291"/>
        <v>0.24496321397960003</v>
      </c>
    </row>
    <row r="18665" spans="1:4">
      <c r="A18665">
        <v>1183341</v>
      </c>
      <c r="B18665" t="s">
        <v>3</v>
      </c>
      <c r="C18665">
        <v>142.56434434081601</v>
      </c>
      <c r="D18665">
        <f t="shared" si="291"/>
        <v>0.28717827829591996</v>
      </c>
    </row>
    <row r="18666" spans="1:4">
      <c r="A18666">
        <v>1183338</v>
      </c>
      <c r="B18666" t="s">
        <v>3</v>
      </c>
      <c r="C18666">
        <v>168.40570428173899</v>
      </c>
      <c r="D18666">
        <f t="shared" si="291"/>
        <v>0.15797147859130503</v>
      </c>
    </row>
    <row r="18667" spans="1:4">
      <c r="A18667">
        <v>1183339</v>
      </c>
      <c r="B18667" t="s">
        <v>3</v>
      </c>
      <c r="C18667">
        <v>159.63035921213299</v>
      </c>
      <c r="D18667">
        <f t="shared" si="291"/>
        <v>0.20184820393933506</v>
      </c>
    </row>
    <row r="18668" spans="1:4">
      <c r="A18668">
        <v>1183336</v>
      </c>
      <c r="B18668" t="s">
        <v>3</v>
      </c>
      <c r="C18668">
        <v>186.32697212023999</v>
      </c>
      <c r="D18668">
        <f t="shared" si="291"/>
        <v>6.8365139398800068E-2</v>
      </c>
    </row>
    <row r="18669" spans="1:4">
      <c r="A18669">
        <v>1183337</v>
      </c>
      <c r="B18669" t="s">
        <v>3</v>
      </c>
      <c r="C18669">
        <v>177.310774875817</v>
      </c>
      <c r="D18669">
        <f t="shared" si="291"/>
        <v>0.11344612562091498</v>
      </c>
    </row>
    <row r="18670" spans="1:4">
      <c r="A18670">
        <v>1183350</v>
      </c>
      <c r="B18670" t="s">
        <v>3</v>
      </c>
      <c r="C18670">
        <v>83.767090228922797</v>
      </c>
      <c r="D18670">
        <f t="shared" si="291"/>
        <v>0.58116454885538604</v>
      </c>
    </row>
    <row r="18671" spans="1:4">
      <c r="A18671">
        <v>1183351</v>
      </c>
      <c r="B18671" t="s">
        <v>3</v>
      </c>
      <c r="C18671">
        <v>80.859728870349699</v>
      </c>
      <c r="D18671">
        <f t="shared" si="291"/>
        <v>0.59570135564825155</v>
      </c>
    </row>
    <row r="18672" spans="1:4">
      <c r="A18672">
        <v>1183348</v>
      </c>
      <c r="B18672" t="s">
        <v>3</v>
      </c>
      <c r="C18672">
        <v>92.596893631960199</v>
      </c>
      <c r="D18672">
        <f t="shared" si="291"/>
        <v>0.53701553184019901</v>
      </c>
    </row>
    <row r="18673" spans="1:4">
      <c r="A18673">
        <v>1183349</v>
      </c>
      <c r="B18673" t="s">
        <v>3</v>
      </c>
      <c r="C18673">
        <v>87.724312809246499</v>
      </c>
      <c r="D18673">
        <f t="shared" si="291"/>
        <v>0.56137843595376746</v>
      </c>
    </row>
    <row r="18674" spans="1:4">
      <c r="A18674">
        <v>1183346</v>
      </c>
      <c r="B18674" t="s">
        <v>3</v>
      </c>
      <c r="C18674">
        <v>104.55354616251201</v>
      </c>
      <c r="D18674">
        <f t="shared" si="291"/>
        <v>0.47723226918743999</v>
      </c>
    </row>
    <row r="18675" spans="1:4">
      <c r="A18675">
        <v>1183347</v>
      </c>
      <c r="B18675" t="s">
        <v>3</v>
      </c>
      <c r="C18675">
        <v>98.248737206757895</v>
      </c>
      <c r="D18675">
        <f t="shared" si="291"/>
        <v>0.50875631396621057</v>
      </c>
    </row>
    <row r="18676" spans="1:4">
      <c r="A18676">
        <v>1183344</v>
      </c>
      <c r="B18676" t="s">
        <v>3</v>
      </c>
      <c r="C18676">
        <v>118.695843735257</v>
      </c>
      <c r="D18676">
        <f t="shared" si="291"/>
        <v>0.406520781323715</v>
      </c>
    </row>
    <row r="18677" spans="1:4">
      <c r="A18677">
        <v>1183345</v>
      </c>
      <c r="B18677" t="s">
        <v>3</v>
      </c>
      <c r="C18677">
        <v>111.40051017652701</v>
      </c>
      <c r="D18677">
        <f t="shared" si="291"/>
        <v>0.44299744911736494</v>
      </c>
    </row>
    <row r="18678" spans="1:4">
      <c r="A18678">
        <v>1183358</v>
      </c>
      <c r="B18678" t="s">
        <v>3</v>
      </c>
      <c r="C18678">
        <v>93.743736782508606</v>
      </c>
      <c r="D18678">
        <f t="shared" si="291"/>
        <v>0.53128131608745699</v>
      </c>
    </row>
    <row r="18679" spans="1:4">
      <c r="A18679">
        <v>1183359</v>
      </c>
      <c r="B18679" t="s">
        <v>3</v>
      </c>
      <c r="C18679">
        <v>99.545258719409802</v>
      </c>
      <c r="D18679">
        <f t="shared" si="291"/>
        <v>0.50227370640295099</v>
      </c>
    </row>
    <row r="18680" spans="1:4">
      <c r="A18680">
        <v>1183356</v>
      </c>
      <c r="B18680" t="s">
        <v>3</v>
      </c>
      <c r="C18680">
        <v>84.528974268095297</v>
      </c>
      <c r="D18680">
        <f t="shared" si="291"/>
        <v>0.57735512865952354</v>
      </c>
    </row>
    <row r="18681" spans="1:4">
      <c r="A18681">
        <v>1183357</v>
      </c>
      <c r="B18681" t="s">
        <v>3</v>
      </c>
      <c r="C18681">
        <v>88.693392303949494</v>
      </c>
      <c r="D18681">
        <f t="shared" si="291"/>
        <v>0.55653303848025248</v>
      </c>
    </row>
    <row r="18682" spans="1:4">
      <c r="A18682">
        <v>1183354</v>
      </c>
      <c r="B18682" t="s">
        <v>3</v>
      </c>
      <c r="C18682">
        <v>79.387699271892103</v>
      </c>
      <c r="D18682">
        <f t="shared" si="291"/>
        <v>0.60306150364053945</v>
      </c>
    </row>
    <row r="18683" spans="1:4">
      <c r="A18683">
        <v>1183355</v>
      </c>
      <c r="B18683" t="s">
        <v>3</v>
      </c>
      <c r="C18683">
        <v>81.386590684524606</v>
      </c>
      <c r="D18683">
        <f t="shared" si="291"/>
        <v>0.59306704657737697</v>
      </c>
    </row>
    <row r="18684" spans="1:4">
      <c r="A18684">
        <v>1183352</v>
      </c>
      <c r="B18684" t="s">
        <v>3</v>
      </c>
      <c r="C18684">
        <v>79.1180516731323</v>
      </c>
      <c r="D18684">
        <f t="shared" si="291"/>
        <v>0.60440974163433847</v>
      </c>
    </row>
    <row r="18685" spans="1:4">
      <c r="A18685">
        <v>1183353</v>
      </c>
      <c r="B18685" t="s">
        <v>3</v>
      </c>
      <c r="C18685">
        <v>78.619567844897304</v>
      </c>
      <c r="D18685">
        <f t="shared" si="291"/>
        <v>0.60690216077551351</v>
      </c>
    </row>
    <row r="18686" spans="1:4">
      <c r="A18686">
        <v>1181926</v>
      </c>
      <c r="B18686" t="s">
        <v>3</v>
      </c>
      <c r="C18686">
        <v>164.78500450692599</v>
      </c>
      <c r="D18686">
        <f t="shared" si="291"/>
        <v>0.17607497746537007</v>
      </c>
    </row>
    <row r="18687" spans="1:4">
      <c r="A18687">
        <v>1181927</v>
      </c>
      <c r="B18687" t="s">
        <v>3</v>
      </c>
      <c r="C18687">
        <v>156.446374384048</v>
      </c>
      <c r="D18687">
        <f t="shared" si="291"/>
        <v>0.21776812807976001</v>
      </c>
    </row>
    <row r="18688" spans="1:4">
      <c r="A18688">
        <v>1181924</v>
      </c>
      <c r="B18688" t="s">
        <v>3</v>
      </c>
      <c r="C18688">
        <v>181.96526321036001</v>
      </c>
      <c r="D18688">
        <f t="shared" si="291"/>
        <v>9.0173683948199967E-2</v>
      </c>
    </row>
    <row r="18689" spans="1:4">
      <c r="A18689">
        <v>1181925</v>
      </c>
      <c r="B18689" t="s">
        <v>3</v>
      </c>
      <c r="C18689">
        <v>173.299530763305</v>
      </c>
      <c r="D18689">
        <f t="shared" si="291"/>
        <v>0.13350234618347501</v>
      </c>
    </row>
    <row r="18690" spans="1:4">
      <c r="A18690">
        <v>1181922</v>
      </c>
      <c r="B18690" t="s">
        <v>3</v>
      </c>
      <c r="C18690">
        <v>199.67127064273399</v>
      </c>
      <c r="D18690">
        <f t="shared" si="291"/>
        <v>1.6436467863300663E-3</v>
      </c>
    </row>
    <row r="18691" spans="1:4">
      <c r="A18691">
        <v>1181923</v>
      </c>
      <c r="B18691" t="s">
        <v>3</v>
      </c>
      <c r="C18691">
        <v>190.76159641722899</v>
      </c>
      <c r="D18691">
        <f t="shared" ref="D18691:D18754" si="292">(200 - C18691)/200</f>
        <v>4.619201791385507E-2</v>
      </c>
    </row>
    <row r="18692" spans="1:4">
      <c r="A18692">
        <v>1181934</v>
      </c>
      <c r="B18692" t="s">
        <v>3</v>
      </c>
      <c r="C18692">
        <v>106.41926747951</v>
      </c>
      <c r="D18692">
        <f t="shared" si="292"/>
        <v>0.46790366260245003</v>
      </c>
    </row>
    <row r="18693" spans="1:4">
      <c r="A18693">
        <v>1181935</v>
      </c>
      <c r="B18693" t="s">
        <v>3</v>
      </c>
      <c r="C18693">
        <v>101.224655289319</v>
      </c>
      <c r="D18693">
        <f t="shared" si="292"/>
        <v>0.49387672355340501</v>
      </c>
    </row>
    <row r="18694" spans="1:4">
      <c r="A18694">
        <v>1181932</v>
      </c>
      <c r="B18694" t="s">
        <v>3</v>
      </c>
      <c r="C18694">
        <v>118.668950428255</v>
      </c>
      <c r="D18694">
        <f t="shared" si="292"/>
        <v>0.40665524785872498</v>
      </c>
    </row>
    <row r="18695" spans="1:4">
      <c r="A18695">
        <v>1181933</v>
      </c>
      <c r="B18695" t="s">
        <v>3</v>
      </c>
      <c r="C18695">
        <v>112.26615760463901</v>
      </c>
      <c r="D18695">
        <f t="shared" si="292"/>
        <v>0.43866921197680497</v>
      </c>
    </row>
    <row r="18696" spans="1:4">
      <c r="A18696">
        <v>1181930</v>
      </c>
      <c r="B18696" t="s">
        <v>3</v>
      </c>
      <c r="C18696">
        <v>132.81407719293799</v>
      </c>
      <c r="D18696">
        <f t="shared" si="292"/>
        <v>0.33592961403531008</v>
      </c>
    </row>
    <row r="18697" spans="1:4">
      <c r="A18697">
        <v>1181931</v>
      </c>
      <c r="B18697" t="s">
        <v>3</v>
      </c>
      <c r="C18697">
        <v>125.54262004665</v>
      </c>
      <c r="D18697">
        <f t="shared" si="292"/>
        <v>0.37228689976675</v>
      </c>
    </row>
    <row r="18698" spans="1:4">
      <c r="A18698">
        <v>1181928</v>
      </c>
      <c r="B18698" t="s">
        <v>3</v>
      </c>
      <c r="C18698">
        <v>148.31331162602899</v>
      </c>
      <c r="D18698">
        <f t="shared" si="292"/>
        <v>0.25843344186985506</v>
      </c>
    </row>
    <row r="18699" spans="1:4">
      <c r="A18699">
        <v>1181929</v>
      </c>
      <c r="B18699" t="s">
        <v>3</v>
      </c>
      <c r="C18699">
        <v>140.421539491083</v>
      </c>
      <c r="D18699">
        <f t="shared" si="292"/>
        <v>0.29789230254458504</v>
      </c>
    </row>
    <row r="18700" spans="1:4">
      <c r="A18700">
        <v>1181942</v>
      </c>
      <c r="B18700" t="s">
        <v>3</v>
      </c>
      <c r="C18700">
        <v>91.082508043001397</v>
      </c>
      <c r="D18700">
        <f t="shared" si="292"/>
        <v>0.54458745978499301</v>
      </c>
    </row>
    <row r="18701" spans="1:4">
      <c r="A18701">
        <v>1181943</v>
      </c>
      <c r="B18701" t="s">
        <v>3</v>
      </c>
      <c r="C18701">
        <v>93.900977731700806</v>
      </c>
      <c r="D18701">
        <f t="shared" si="292"/>
        <v>0.53049511134149596</v>
      </c>
    </row>
    <row r="18702" spans="1:4">
      <c r="A18702">
        <v>1181940</v>
      </c>
      <c r="B18702" t="s">
        <v>3</v>
      </c>
      <c r="C18702">
        <v>88.618748446767498</v>
      </c>
      <c r="D18702">
        <f t="shared" si="292"/>
        <v>0.55690625776616254</v>
      </c>
    </row>
    <row r="18703" spans="1:4">
      <c r="A18703">
        <v>1181941</v>
      </c>
      <c r="B18703" t="s">
        <v>3</v>
      </c>
      <c r="C18703">
        <v>89.300912222873905</v>
      </c>
      <c r="D18703">
        <f t="shared" si="292"/>
        <v>0.55349543888563046</v>
      </c>
    </row>
    <row r="18704" spans="1:4">
      <c r="A18704">
        <v>1181938</v>
      </c>
      <c r="B18704" t="s">
        <v>3</v>
      </c>
      <c r="C18704">
        <v>90.612040486568503</v>
      </c>
      <c r="D18704">
        <f t="shared" si="292"/>
        <v>0.54693979756715749</v>
      </c>
    </row>
    <row r="18705" spans="1:4">
      <c r="A18705">
        <v>1181939</v>
      </c>
      <c r="B18705" t="s">
        <v>3</v>
      </c>
      <c r="C18705">
        <v>89.061283556355093</v>
      </c>
      <c r="D18705">
        <f t="shared" si="292"/>
        <v>0.55469358221822451</v>
      </c>
    </row>
    <row r="18706" spans="1:4">
      <c r="A18706">
        <v>1181936</v>
      </c>
      <c r="B18706" t="s">
        <v>3</v>
      </c>
      <c r="C18706">
        <v>96.787402000506106</v>
      </c>
      <c r="D18706">
        <f t="shared" si="292"/>
        <v>0.51606298999746947</v>
      </c>
    </row>
    <row r="18707" spans="1:4">
      <c r="A18707">
        <v>1181937</v>
      </c>
      <c r="B18707" t="s">
        <v>3</v>
      </c>
      <c r="C18707">
        <v>93.215725784727695</v>
      </c>
      <c r="D18707">
        <f t="shared" si="292"/>
        <v>0.53392137107636151</v>
      </c>
    </row>
    <row r="18708" spans="1:4">
      <c r="A18708">
        <v>1181950</v>
      </c>
      <c r="B18708" t="s">
        <v>3</v>
      </c>
      <c r="C18708">
        <v>134.41348909960999</v>
      </c>
      <c r="D18708">
        <f t="shared" si="292"/>
        <v>0.32793255450195002</v>
      </c>
    </row>
    <row r="18709" spans="1:4">
      <c r="A18709">
        <v>1181951</v>
      </c>
      <c r="B18709" t="s">
        <v>3</v>
      </c>
      <c r="C18709">
        <v>142.08573608739599</v>
      </c>
      <c r="D18709">
        <f t="shared" si="292"/>
        <v>0.28957131956302007</v>
      </c>
    </row>
    <row r="18710" spans="1:4">
      <c r="A18710">
        <v>1181948</v>
      </c>
      <c r="B18710" t="s">
        <v>3</v>
      </c>
      <c r="C18710">
        <v>120.100979832802</v>
      </c>
      <c r="D18710">
        <f t="shared" si="292"/>
        <v>0.39949510083598999</v>
      </c>
    </row>
    <row r="18711" spans="1:4">
      <c r="A18711">
        <v>1181949</v>
      </c>
      <c r="B18711" t="s">
        <v>3</v>
      </c>
      <c r="C18711">
        <v>127.06539932005499</v>
      </c>
      <c r="D18711">
        <f t="shared" si="292"/>
        <v>0.36467300339972503</v>
      </c>
    </row>
    <row r="18712" spans="1:4">
      <c r="A18712">
        <v>1181946</v>
      </c>
      <c r="B18712" t="s">
        <v>3</v>
      </c>
      <c r="C18712">
        <v>107.617399437392</v>
      </c>
      <c r="D18712">
        <f t="shared" si="292"/>
        <v>0.46191300281304004</v>
      </c>
    </row>
    <row r="18713" spans="1:4">
      <c r="A18713">
        <v>1181947</v>
      </c>
      <c r="B18713" t="s">
        <v>3</v>
      </c>
      <c r="C18713">
        <v>113.59082273332299</v>
      </c>
      <c r="D18713">
        <f t="shared" si="292"/>
        <v>0.43204588633338503</v>
      </c>
    </row>
    <row r="18714" spans="1:4">
      <c r="A18714">
        <v>1181944</v>
      </c>
      <c r="B18714" t="s">
        <v>3</v>
      </c>
      <c r="C18714">
        <v>97.666595960621805</v>
      </c>
      <c r="D18714">
        <f t="shared" si="292"/>
        <v>0.51166702019689092</v>
      </c>
    </row>
    <row r="18715" spans="1:4">
      <c r="A18715">
        <v>1181945</v>
      </c>
      <c r="B18715" t="s">
        <v>3</v>
      </c>
      <c r="C18715">
        <v>102.274798039895</v>
      </c>
      <c r="D18715">
        <f t="shared" si="292"/>
        <v>0.48862600980052501</v>
      </c>
    </row>
    <row r="18716" spans="1:4">
      <c r="A18716">
        <v>1182022</v>
      </c>
      <c r="B18716" t="s">
        <v>3</v>
      </c>
      <c r="C18716">
        <v>81.784507719313297</v>
      </c>
      <c r="D18716">
        <f t="shared" si="292"/>
        <v>0.59107746140343354</v>
      </c>
    </row>
    <row r="18717" spans="1:4">
      <c r="A18717">
        <v>1182023</v>
      </c>
      <c r="B18717" t="s">
        <v>3</v>
      </c>
      <c r="C18717">
        <v>72.6830015135031</v>
      </c>
      <c r="D18717">
        <f t="shared" si="292"/>
        <v>0.63658499243248445</v>
      </c>
    </row>
    <row r="18718" spans="1:4">
      <c r="A18718">
        <v>1182020</v>
      </c>
      <c r="B18718" t="s">
        <v>3</v>
      </c>
      <c r="C18718">
        <v>100.501142733042</v>
      </c>
      <c r="D18718">
        <f t="shared" si="292"/>
        <v>0.49749428633478998</v>
      </c>
    </row>
    <row r="18719" spans="1:4">
      <c r="A18719">
        <v>1182021</v>
      </c>
      <c r="B18719" t="s">
        <v>3</v>
      </c>
      <c r="C18719">
        <v>91.074654524565403</v>
      </c>
      <c r="D18719">
        <f t="shared" si="292"/>
        <v>0.54462672737717299</v>
      </c>
    </row>
    <row r="18720" spans="1:4">
      <c r="A18720">
        <v>1182018</v>
      </c>
      <c r="B18720" t="s">
        <v>3</v>
      </c>
      <c r="C18720">
        <v>119.63383166313901</v>
      </c>
      <c r="D18720">
        <f t="shared" si="292"/>
        <v>0.401830841684305</v>
      </c>
    </row>
    <row r="18721" spans="1:4">
      <c r="A18721">
        <v>1182019</v>
      </c>
      <c r="B18721" t="s">
        <v>3</v>
      </c>
      <c r="C18721">
        <v>110.02893566933101</v>
      </c>
      <c r="D18721">
        <f t="shared" si="292"/>
        <v>0.44985532165334496</v>
      </c>
    </row>
    <row r="18722" spans="1:4">
      <c r="A18722">
        <v>1182016</v>
      </c>
      <c r="B18722" t="s">
        <v>3</v>
      </c>
      <c r="C18722">
        <v>139.01089045884601</v>
      </c>
      <c r="D18722">
        <f t="shared" si="292"/>
        <v>0.30494554770576998</v>
      </c>
    </row>
    <row r="18723" spans="1:4">
      <c r="A18723">
        <v>1182017</v>
      </c>
      <c r="B18723" t="s">
        <v>3</v>
      </c>
      <c r="C18723">
        <v>129.29864915103701</v>
      </c>
      <c r="D18723">
        <f t="shared" si="292"/>
        <v>0.35350675424481492</v>
      </c>
    </row>
    <row r="18724" spans="1:4">
      <c r="A18724">
        <v>1182030</v>
      </c>
      <c r="B18724" t="s">
        <v>3</v>
      </c>
      <c r="C18724">
        <v>32.273979485992299</v>
      </c>
      <c r="D18724">
        <f t="shared" si="292"/>
        <v>0.83863010257003845</v>
      </c>
    </row>
    <row r="18725" spans="1:4">
      <c r="A18725">
        <v>1182031</v>
      </c>
      <c r="B18725" t="s">
        <v>3</v>
      </c>
      <c r="C18725">
        <v>35.152848504548402</v>
      </c>
      <c r="D18725">
        <f t="shared" si="292"/>
        <v>0.82423575747725808</v>
      </c>
    </row>
    <row r="18726" spans="1:4">
      <c r="A18726">
        <v>1182028</v>
      </c>
      <c r="B18726" t="s">
        <v>3</v>
      </c>
      <c r="C18726">
        <v>35.4031600230728</v>
      </c>
      <c r="D18726">
        <f t="shared" si="292"/>
        <v>0.82298419988463589</v>
      </c>
    </row>
    <row r="18727" spans="1:4">
      <c r="A18727">
        <v>1182029</v>
      </c>
      <c r="B18727" t="s">
        <v>3</v>
      </c>
      <c r="C18727">
        <v>32.365054391129597</v>
      </c>
      <c r="D18727">
        <f t="shared" si="292"/>
        <v>0.838174728044352</v>
      </c>
    </row>
    <row r="18728" spans="1:4">
      <c r="A18728">
        <v>1182026</v>
      </c>
      <c r="B18728" t="s">
        <v>3</v>
      </c>
      <c r="C18728">
        <v>47.593673186426102</v>
      </c>
      <c r="D18728">
        <f t="shared" si="292"/>
        <v>0.76203163406786956</v>
      </c>
    </row>
    <row r="18729" spans="1:4">
      <c r="A18729">
        <v>1182027</v>
      </c>
      <c r="B18729" t="s">
        <v>3</v>
      </c>
      <c r="C18729">
        <v>40.7341470206241</v>
      </c>
      <c r="D18729">
        <f t="shared" si="292"/>
        <v>0.7963292648968795</v>
      </c>
    </row>
    <row r="18730" spans="1:4">
      <c r="A18730">
        <v>1182024</v>
      </c>
      <c r="B18730" t="s">
        <v>3</v>
      </c>
      <c r="C18730">
        <v>63.850855241988597</v>
      </c>
      <c r="D18730">
        <f t="shared" si="292"/>
        <v>0.68074572379005704</v>
      </c>
    </row>
    <row r="18731" spans="1:4">
      <c r="A18731">
        <v>1182025</v>
      </c>
      <c r="B18731" t="s">
        <v>3</v>
      </c>
      <c r="C18731">
        <v>55.417007509020699</v>
      </c>
      <c r="D18731">
        <f t="shared" si="292"/>
        <v>0.7229149624548965</v>
      </c>
    </row>
    <row r="18732" spans="1:4">
      <c r="A18732">
        <v>1182038</v>
      </c>
      <c r="B18732" t="s">
        <v>3</v>
      </c>
      <c r="C18732">
        <v>90.523553845582498</v>
      </c>
      <c r="D18732">
        <f t="shared" si="292"/>
        <v>0.54738223077208747</v>
      </c>
    </row>
    <row r="18733" spans="1:4">
      <c r="A18733">
        <v>1182039</v>
      </c>
      <c r="B18733" t="s">
        <v>3</v>
      </c>
      <c r="C18733">
        <v>99.943117856886801</v>
      </c>
      <c r="D18733">
        <f t="shared" si="292"/>
        <v>0.50028441071556595</v>
      </c>
    </row>
    <row r="18734" spans="1:4">
      <c r="A18734">
        <v>1182036</v>
      </c>
      <c r="B18734" t="s">
        <v>3</v>
      </c>
      <c r="C18734">
        <v>72.154610307250096</v>
      </c>
      <c r="D18734">
        <f t="shared" si="292"/>
        <v>0.6392269484637495</v>
      </c>
    </row>
    <row r="18735" spans="1:4">
      <c r="A18735">
        <v>1182037</v>
      </c>
      <c r="B18735" t="s">
        <v>3</v>
      </c>
      <c r="C18735">
        <v>81.242850729849494</v>
      </c>
      <c r="D18735">
        <f t="shared" si="292"/>
        <v>0.59378574635075254</v>
      </c>
    </row>
    <row r="18736" spans="1:4">
      <c r="A18736">
        <v>1182034</v>
      </c>
      <c r="B18736" t="s">
        <v>3</v>
      </c>
      <c r="C18736">
        <v>54.936889030488103</v>
      </c>
      <c r="D18736">
        <f t="shared" si="292"/>
        <v>0.72531555484755961</v>
      </c>
    </row>
    <row r="18737" spans="1:4">
      <c r="A18737">
        <v>1182035</v>
      </c>
      <c r="B18737" t="s">
        <v>3</v>
      </c>
      <c r="C18737">
        <v>63.341730182160703</v>
      </c>
      <c r="D18737">
        <f t="shared" si="292"/>
        <v>0.68329134908919653</v>
      </c>
    </row>
    <row r="18738" spans="1:4">
      <c r="A18738">
        <v>1182032</v>
      </c>
      <c r="B18738" t="s">
        <v>3</v>
      </c>
      <c r="C18738">
        <v>40.371224456352699</v>
      </c>
      <c r="D18738">
        <f t="shared" si="292"/>
        <v>0.79814387771823647</v>
      </c>
    </row>
    <row r="18739" spans="1:4">
      <c r="A18739">
        <v>1182033</v>
      </c>
      <c r="B18739" t="s">
        <v>3</v>
      </c>
      <c r="C18739">
        <v>47.158761330496098</v>
      </c>
      <c r="D18739">
        <f t="shared" si="292"/>
        <v>0.76420619334751949</v>
      </c>
    </row>
    <row r="18740" spans="1:4">
      <c r="A18740">
        <v>1182046</v>
      </c>
      <c r="B18740" t="s">
        <v>3</v>
      </c>
      <c r="C18740">
        <v>167.77192211393901</v>
      </c>
      <c r="D18740">
        <f t="shared" si="292"/>
        <v>0.16114038943030493</v>
      </c>
    </row>
    <row r="18741" spans="1:4">
      <c r="A18741">
        <v>1182047</v>
      </c>
      <c r="B18741" t="s">
        <v>3</v>
      </c>
      <c r="C18741">
        <v>177.59935488601101</v>
      </c>
      <c r="D18741">
        <f t="shared" si="292"/>
        <v>0.11200322556994494</v>
      </c>
    </row>
    <row r="18742" spans="1:4">
      <c r="A18742">
        <v>1182044</v>
      </c>
      <c r="B18742" t="s">
        <v>3</v>
      </c>
      <c r="C18742">
        <v>148.186341602601</v>
      </c>
      <c r="D18742">
        <f t="shared" si="292"/>
        <v>0.25906829198699499</v>
      </c>
    </row>
    <row r="18743" spans="1:4">
      <c r="A18743">
        <v>1182045</v>
      </c>
      <c r="B18743" t="s">
        <v>3</v>
      </c>
      <c r="C18743">
        <v>157.96615094280301</v>
      </c>
      <c r="D18743">
        <f t="shared" si="292"/>
        <v>0.21016924528598493</v>
      </c>
    </row>
    <row r="18744" spans="1:4">
      <c r="A18744">
        <v>1182042</v>
      </c>
      <c r="B18744" t="s">
        <v>3</v>
      </c>
      <c r="C18744">
        <v>128.728263506193</v>
      </c>
      <c r="D18744">
        <f t="shared" si="292"/>
        <v>0.35635868246903502</v>
      </c>
    </row>
    <row r="18745" spans="1:4">
      <c r="A18745">
        <v>1182043</v>
      </c>
      <c r="B18745" t="s">
        <v>3</v>
      </c>
      <c r="C18745">
        <v>138.43799634291599</v>
      </c>
      <c r="D18745">
        <f t="shared" si="292"/>
        <v>0.30781001828542004</v>
      </c>
    </row>
    <row r="18746" spans="1:4">
      <c r="A18746">
        <v>1182040</v>
      </c>
      <c r="B18746" t="s">
        <v>3</v>
      </c>
      <c r="C18746">
        <v>109.46570153740799</v>
      </c>
      <c r="D18746">
        <f t="shared" si="292"/>
        <v>0.45267149231296</v>
      </c>
    </row>
    <row r="18747" spans="1:4">
      <c r="A18747">
        <v>1182041</v>
      </c>
      <c r="B18747" t="s">
        <v>3</v>
      </c>
      <c r="C18747">
        <v>119.066589852899</v>
      </c>
      <c r="D18747">
        <f t="shared" si="292"/>
        <v>0.40466705073550502</v>
      </c>
    </row>
    <row r="18748" spans="1:4">
      <c r="A18748">
        <v>1182048</v>
      </c>
      <c r="B18748" t="s">
        <v>3</v>
      </c>
      <c r="C18748">
        <v>187.445042244517</v>
      </c>
      <c r="D18748">
        <f t="shared" si="292"/>
        <v>6.2774788777415005E-2</v>
      </c>
    </row>
    <row r="18749" spans="1:4">
      <c r="A18749">
        <v>1182049</v>
      </c>
      <c r="B18749" t="s">
        <v>3</v>
      </c>
      <c r="C18749">
        <v>197.30625146753499</v>
      </c>
      <c r="D18749">
        <f t="shared" si="292"/>
        <v>1.3468742662325041E-2</v>
      </c>
    </row>
    <row r="18750" spans="1:4">
      <c r="A18750">
        <v>1181956</v>
      </c>
      <c r="B18750" t="s">
        <v>3</v>
      </c>
      <c r="C18750">
        <v>183.83473049814799</v>
      </c>
      <c r="D18750">
        <f t="shared" si="292"/>
        <v>8.0826347509260044E-2</v>
      </c>
    </row>
    <row r="18751" spans="1:4">
      <c r="A18751">
        <v>1181957</v>
      </c>
      <c r="B18751" t="s">
        <v>3</v>
      </c>
      <c r="C18751">
        <v>192.656633638431</v>
      </c>
      <c r="D18751">
        <f t="shared" si="292"/>
        <v>3.6716831807844984E-2</v>
      </c>
    </row>
    <row r="18752" spans="1:4">
      <c r="A18752">
        <v>1181954</v>
      </c>
      <c r="B18752" t="s">
        <v>3</v>
      </c>
      <c r="C18752">
        <v>166.59071835547999</v>
      </c>
      <c r="D18752">
        <f t="shared" si="292"/>
        <v>0.16704640822260003</v>
      </c>
    </row>
    <row r="18753" spans="1:4">
      <c r="A18753">
        <v>1181955</v>
      </c>
      <c r="B18753" t="s">
        <v>3</v>
      </c>
      <c r="C18753">
        <v>175.13948095663901</v>
      </c>
      <c r="D18753">
        <f t="shared" si="292"/>
        <v>0.12430259521680498</v>
      </c>
    </row>
    <row r="18754" spans="1:4">
      <c r="A18754">
        <v>1181952</v>
      </c>
      <c r="B18754" t="s">
        <v>3</v>
      </c>
      <c r="C18754">
        <v>150.032418986908</v>
      </c>
      <c r="D18754">
        <f t="shared" si="292"/>
        <v>0.24983790506546</v>
      </c>
    </row>
    <row r="18755" spans="1:4">
      <c r="A18755">
        <v>1181953</v>
      </c>
      <c r="B18755" t="s">
        <v>3</v>
      </c>
      <c r="C18755">
        <v>158.21219009491301</v>
      </c>
      <c r="D18755">
        <f t="shared" ref="D18755:D18818" si="293">(200 - C18755)/200</f>
        <v>0.20893904952543493</v>
      </c>
    </row>
    <row r="18756" spans="1:4">
      <c r="A18756">
        <v>1182014</v>
      </c>
      <c r="B18756" t="s">
        <v>3</v>
      </c>
      <c r="C18756">
        <v>158.542743933358</v>
      </c>
      <c r="D18756">
        <f t="shared" si="293"/>
        <v>0.20728628033321</v>
      </c>
    </row>
    <row r="18757" spans="1:4">
      <c r="A18757">
        <v>1182015</v>
      </c>
      <c r="B18757" t="s">
        <v>3</v>
      </c>
      <c r="C18757">
        <v>148.76126733810801</v>
      </c>
      <c r="D18757">
        <f t="shared" si="293"/>
        <v>0.25619366330945992</v>
      </c>
    </row>
    <row r="18758" spans="1:4">
      <c r="A18758">
        <v>1182012</v>
      </c>
      <c r="B18758" t="s">
        <v>3</v>
      </c>
      <c r="C18758">
        <v>178.17849376868</v>
      </c>
      <c r="D18758">
        <f t="shared" si="293"/>
        <v>0.1091075311566</v>
      </c>
    </row>
    <row r="18759" spans="1:4">
      <c r="A18759">
        <v>1182013</v>
      </c>
      <c r="B18759" t="s">
        <v>3</v>
      </c>
      <c r="C18759">
        <v>168.349899458826</v>
      </c>
      <c r="D18759">
        <f t="shared" si="293"/>
        <v>0.15825050270586999</v>
      </c>
    </row>
    <row r="18760" spans="1:4">
      <c r="A18760">
        <v>1182010</v>
      </c>
      <c r="B18760" t="s">
        <v>3</v>
      </c>
      <c r="C18760">
        <v>197.88721441627399</v>
      </c>
      <c r="D18760">
        <f t="shared" si="293"/>
        <v>1.0563927918630043E-2</v>
      </c>
    </row>
    <row r="18761" spans="1:4">
      <c r="A18761">
        <v>1182011</v>
      </c>
      <c r="B18761" t="s">
        <v>3</v>
      </c>
      <c r="C18761">
        <v>188.02516489968599</v>
      </c>
      <c r="D18761">
        <f t="shared" si="293"/>
        <v>5.9874175501570051E-2</v>
      </c>
    </row>
    <row r="18762" spans="1:4">
      <c r="A18762">
        <v>1180614</v>
      </c>
      <c r="B18762" t="s">
        <v>3</v>
      </c>
      <c r="C18762">
        <v>48.967871883070401</v>
      </c>
      <c r="D18762">
        <f t="shared" si="293"/>
        <v>0.75516064058464794</v>
      </c>
    </row>
    <row r="18763" spans="1:4">
      <c r="A18763">
        <v>1180615</v>
      </c>
      <c r="B18763" t="s">
        <v>3</v>
      </c>
      <c r="C18763">
        <v>44.631440519865301</v>
      </c>
      <c r="D18763">
        <f t="shared" si="293"/>
        <v>0.77684279740067352</v>
      </c>
    </row>
    <row r="18764" spans="1:4">
      <c r="A18764">
        <v>1180612</v>
      </c>
      <c r="B18764" t="s">
        <v>3</v>
      </c>
      <c r="C18764">
        <v>61.7221715796993</v>
      </c>
      <c r="D18764">
        <f t="shared" si="293"/>
        <v>0.69138914210150348</v>
      </c>
    </row>
    <row r="18765" spans="1:4">
      <c r="A18765">
        <v>1180613</v>
      </c>
      <c r="B18765" t="s">
        <v>3</v>
      </c>
      <c r="C18765">
        <v>54.806381659760397</v>
      </c>
      <c r="D18765">
        <f t="shared" si="293"/>
        <v>0.72596809170119803</v>
      </c>
    </row>
    <row r="18766" spans="1:4">
      <c r="A18766">
        <v>1180610</v>
      </c>
      <c r="B18766" t="s">
        <v>3</v>
      </c>
      <c r="C18766">
        <v>77.597683291905597</v>
      </c>
      <c r="D18766">
        <f t="shared" si="293"/>
        <v>0.61201158354047203</v>
      </c>
    </row>
    <row r="18767" spans="1:4">
      <c r="A18767">
        <v>1180611</v>
      </c>
      <c r="B18767" t="s">
        <v>3</v>
      </c>
      <c r="C18767">
        <v>69.393900729043594</v>
      </c>
      <c r="D18767">
        <f t="shared" si="293"/>
        <v>0.65303049635478205</v>
      </c>
    </row>
    <row r="18768" spans="1:4">
      <c r="A18768">
        <v>1180608</v>
      </c>
      <c r="B18768" t="s">
        <v>3</v>
      </c>
      <c r="C18768">
        <v>95.043013630818294</v>
      </c>
      <c r="D18768">
        <f t="shared" si="293"/>
        <v>0.52478493184590858</v>
      </c>
    </row>
    <row r="18769" spans="1:4">
      <c r="A18769">
        <v>1180609</v>
      </c>
      <c r="B18769" t="s">
        <v>3</v>
      </c>
      <c r="C18769">
        <v>86.181711784748202</v>
      </c>
      <c r="D18769">
        <f t="shared" si="293"/>
        <v>0.56909144107625897</v>
      </c>
    </row>
    <row r="18770" spans="1:4">
      <c r="A18770">
        <v>1180622</v>
      </c>
      <c r="B18770" t="s">
        <v>3</v>
      </c>
      <c r="C18770">
        <v>68.925731956422695</v>
      </c>
      <c r="D18770">
        <f t="shared" si="293"/>
        <v>0.65537134021788657</v>
      </c>
    </row>
    <row r="18771" spans="1:4">
      <c r="A18771">
        <v>1180623</v>
      </c>
      <c r="B18771" t="s">
        <v>3</v>
      </c>
      <c r="C18771">
        <v>77.102980045197398</v>
      </c>
      <c r="D18771">
        <f t="shared" si="293"/>
        <v>0.614485099774013</v>
      </c>
    </row>
    <row r="18772" spans="1:4">
      <c r="A18772">
        <v>1180620</v>
      </c>
      <c r="B18772" t="s">
        <v>3</v>
      </c>
      <c r="C18772">
        <v>54.429132948134203</v>
      </c>
      <c r="D18772">
        <f t="shared" si="293"/>
        <v>0.72785433525932897</v>
      </c>
    </row>
    <row r="18773" spans="1:4">
      <c r="A18773">
        <v>1180621</v>
      </c>
      <c r="B18773" t="s">
        <v>3</v>
      </c>
      <c r="C18773">
        <v>61.291463676495397</v>
      </c>
      <c r="D18773">
        <f t="shared" si="293"/>
        <v>0.69354268161752297</v>
      </c>
    </row>
    <row r="18774" spans="1:4">
      <c r="A18774">
        <v>1180618</v>
      </c>
      <c r="B18774" t="s">
        <v>3</v>
      </c>
      <c r="C18774">
        <v>44.433146425193797</v>
      </c>
      <c r="D18774">
        <f t="shared" si="293"/>
        <v>0.77783426787403098</v>
      </c>
    </row>
    <row r="18775" spans="1:4">
      <c r="A18775">
        <v>1180619</v>
      </c>
      <c r="B18775" t="s">
        <v>3</v>
      </c>
      <c r="C18775">
        <v>48.666389915055298</v>
      </c>
      <c r="D18775">
        <f t="shared" si="293"/>
        <v>0.75666805042472352</v>
      </c>
    </row>
    <row r="18776" spans="1:4">
      <c r="A18776">
        <v>1180616</v>
      </c>
      <c r="B18776" t="s">
        <v>3</v>
      </c>
      <c r="C18776">
        <v>42.262021828111301</v>
      </c>
      <c r="D18776">
        <f t="shared" si="293"/>
        <v>0.78868989085944352</v>
      </c>
    </row>
    <row r="18777" spans="1:4">
      <c r="A18777">
        <v>1180617</v>
      </c>
      <c r="B18777" t="s">
        <v>3</v>
      </c>
      <c r="C18777">
        <v>42.192315593259799</v>
      </c>
      <c r="D18777">
        <f t="shared" si="293"/>
        <v>0.789038422033701</v>
      </c>
    </row>
    <row r="18778" spans="1:4">
      <c r="A18778">
        <v>1180630</v>
      </c>
      <c r="B18778" t="s">
        <v>3</v>
      </c>
      <c r="C18778">
        <v>141.08033376307401</v>
      </c>
      <c r="D18778">
        <f t="shared" si="293"/>
        <v>0.29459833118462997</v>
      </c>
    </row>
    <row r="18779" spans="1:4">
      <c r="A18779">
        <v>1180631</v>
      </c>
      <c r="B18779" t="s">
        <v>3</v>
      </c>
      <c r="C18779">
        <v>150.657802920465</v>
      </c>
      <c r="D18779">
        <f t="shared" si="293"/>
        <v>0.246710985397675</v>
      </c>
    </row>
    <row r="18780" spans="1:4">
      <c r="A18780">
        <v>1180628</v>
      </c>
      <c r="B18780" t="s">
        <v>3</v>
      </c>
      <c r="C18780">
        <v>122.12876222437301</v>
      </c>
      <c r="D18780">
        <f t="shared" si="293"/>
        <v>0.38935618887813495</v>
      </c>
    </row>
    <row r="18781" spans="1:4">
      <c r="A18781">
        <v>1180629</v>
      </c>
      <c r="B18781" t="s">
        <v>3</v>
      </c>
      <c r="C18781">
        <v>131.56575378334199</v>
      </c>
      <c r="D18781">
        <f t="shared" si="293"/>
        <v>0.34217123108329006</v>
      </c>
    </row>
    <row r="18782" spans="1:4">
      <c r="A18782">
        <v>1180626</v>
      </c>
      <c r="B18782" t="s">
        <v>3</v>
      </c>
      <c r="C18782">
        <v>103.57223831806699</v>
      </c>
      <c r="D18782">
        <f t="shared" si="293"/>
        <v>0.48213880840966505</v>
      </c>
    </row>
    <row r="18783" spans="1:4">
      <c r="A18783">
        <v>1180627</v>
      </c>
      <c r="B18783" t="s">
        <v>3</v>
      </c>
      <c r="C18783">
        <v>112.78883613344</v>
      </c>
      <c r="D18783">
        <f t="shared" si="293"/>
        <v>0.43605581933280002</v>
      </c>
    </row>
    <row r="18784" spans="1:4">
      <c r="A18784">
        <v>1180624</v>
      </c>
      <c r="B18784" t="s">
        <v>3</v>
      </c>
      <c r="C18784">
        <v>85.667861756738105</v>
      </c>
      <c r="D18784">
        <f t="shared" si="293"/>
        <v>0.57166069121630947</v>
      </c>
    </row>
    <row r="18785" spans="1:4">
      <c r="A18785">
        <v>1180625</v>
      </c>
      <c r="B18785" t="s">
        <v>3</v>
      </c>
      <c r="C18785">
        <v>94.515054589695197</v>
      </c>
      <c r="D18785">
        <f t="shared" si="293"/>
        <v>0.52742472705152399</v>
      </c>
    </row>
    <row r="18786" spans="1:4">
      <c r="A18786">
        <v>1180636</v>
      </c>
      <c r="B18786" t="s">
        <v>3</v>
      </c>
      <c r="C18786">
        <v>199.16912062724299</v>
      </c>
      <c r="D18786">
        <f t="shared" si="293"/>
        <v>4.1543968637850525E-3</v>
      </c>
    </row>
    <row r="18787" spans="1:4">
      <c r="A18787">
        <v>1180634</v>
      </c>
      <c r="B18787" t="s">
        <v>3</v>
      </c>
      <c r="C18787">
        <v>179.66667080787701</v>
      </c>
      <c r="D18787">
        <f t="shared" si="293"/>
        <v>0.10166664596061495</v>
      </c>
    </row>
    <row r="18788" spans="1:4">
      <c r="A18788">
        <v>1180635</v>
      </c>
      <c r="B18788" t="s">
        <v>3</v>
      </c>
      <c r="C18788">
        <v>189.40492497637899</v>
      </c>
      <c r="D18788">
        <f t="shared" si="293"/>
        <v>5.2975375118105038E-2</v>
      </c>
    </row>
    <row r="18789" spans="1:4">
      <c r="A18789">
        <v>1180632</v>
      </c>
      <c r="B18789" t="s">
        <v>3</v>
      </c>
      <c r="C18789">
        <v>160.28688838125001</v>
      </c>
      <c r="D18789">
        <f t="shared" si="293"/>
        <v>0.19856555809374996</v>
      </c>
    </row>
    <row r="18790" spans="1:4">
      <c r="A18790">
        <v>1180633</v>
      </c>
      <c r="B18790" t="s">
        <v>3</v>
      </c>
      <c r="C18790">
        <v>169.95881734427499</v>
      </c>
      <c r="D18790">
        <f t="shared" si="293"/>
        <v>0.15020591327862504</v>
      </c>
    </row>
    <row r="18791" spans="1:4">
      <c r="A18791">
        <v>1180544</v>
      </c>
      <c r="B18791" t="s">
        <v>3</v>
      </c>
      <c r="C18791">
        <v>197.45588016831999</v>
      </c>
      <c r="D18791">
        <f t="shared" si="293"/>
        <v>1.2720599158400035E-2</v>
      </c>
    </row>
    <row r="18792" spans="1:4">
      <c r="A18792">
        <v>1180598</v>
      </c>
      <c r="B18792" t="s">
        <v>3</v>
      </c>
      <c r="C18792">
        <v>189.97906300119701</v>
      </c>
      <c r="D18792">
        <f t="shared" si="293"/>
        <v>5.0104684994014971E-2</v>
      </c>
    </row>
    <row r="18793" spans="1:4">
      <c r="A18793">
        <v>1180599</v>
      </c>
      <c r="B18793" t="s">
        <v>3</v>
      </c>
      <c r="C18793">
        <v>180.23916717776501</v>
      </c>
      <c r="D18793">
        <f t="shared" si="293"/>
        <v>9.8804164111174944E-2</v>
      </c>
    </row>
    <row r="18794" spans="1:4">
      <c r="A18794">
        <v>1180597</v>
      </c>
      <c r="B18794" t="s">
        <v>3</v>
      </c>
      <c r="C18794">
        <v>199.744665442388</v>
      </c>
      <c r="D18794">
        <f t="shared" si="293"/>
        <v>1.2766727880600115E-3</v>
      </c>
    </row>
    <row r="18795" spans="1:4">
      <c r="A18795">
        <v>1180606</v>
      </c>
      <c r="B18795" t="s">
        <v>3</v>
      </c>
      <c r="C18795">
        <v>113.335556767437</v>
      </c>
      <c r="D18795">
        <f t="shared" si="293"/>
        <v>0.43332221616281502</v>
      </c>
    </row>
    <row r="18796" spans="1:4">
      <c r="A18796">
        <v>1180607</v>
      </c>
      <c r="B18796" t="s">
        <v>3</v>
      </c>
      <c r="C18796">
        <v>104.11081324198</v>
      </c>
      <c r="D18796">
        <f t="shared" si="293"/>
        <v>0.47944593379010003</v>
      </c>
    </row>
    <row r="18797" spans="1:4">
      <c r="A18797">
        <v>1180604</v>
      </c>
      <c r="B18797" t="s">
        <v>3</v>
      </c>
      <c r="C18797">
        <v>132.123890404203</v>
      </c>
      <c r="D18797">
        <f t="shared" si="293"/>
        <v>0.33938054797898504</v>
      </c>
    </row>
    <row r="18798" spans="1:4">
      <c r="A18798">
        <v>1180605</v>
      </c>
      <c r="B18798" t="s">
        <v>3</v>
      </c>
      <c r="C18798">
        <v>122.68184634110899</v>
      </c>
      <c r="D18798">
        <f t="shared" si="293"/>
        <v>0.38659076829445504</v>
      </c>
    </row>
    <row r="18799" spans="1:4">
      <c r="A18799">
        <v>1180602</v>
      </c>
      <c r="B18799" t="s">
        <v>3</v>
      </c>
      <c r="C18799">
        <v>151.223332866654</v>
      </c>
      <c r="D18799">
        <f t="shared" si="293"/>
        <v>0.24388333566672998</v>
      </c>
    </row>
    <row r="18800" spans="1:4">
      <c r="A18800">
        <v>1180603</v>
      </c>
      <c r="B18800" t="s">
        <v>3</v>
      </c>
      <c r="C18800">
        <v>141.642540959347</v>
      </c>
      <c r="D18800">
        <f t="shared" si="293"/>
        <v>0.29178729520326496</v>
      </c>
    </row>
    <row r="18801" spans="1:4">
      <c r="A18801">
        <v>1180600</v>
      </c>
      <c r="B18801" t="s">
        <v>3</v>
      </c>
      <c r="C18801">
        <v>170.52938277920299</v>
      </c>
      <c r="D18801">
        <f t="shared" si="293"/>
        <v>0.14735308610398504</v>
      </c>
    </row>
    <row r="18802" spans="1:4">
      <c r="A18802">
        <v>1180601</v>
      </c>
      <c r="B18802" t="s">
        <v>3</v>
      </c>
      <c r="C18802">
        <v>160.85516279304599</v>
      </c>
      <c r="D18802">
        <f t="shared" si="293"/>
        <v>0.19572418603477004</v>
      </c>
    </row>
    <row r="18803" spans="1:4">
      <c r="A18803">
        <v>1180510</v>
      </c>
      <c r="B18803" t="s">
        <v>3</v>
      </c>
      <c r="C18803">
        <v>195.607343409706</v>
      </c>
      <c r="D18803">
        <f t="shared" si="293"/>
        <v>2.1963282951469976E-2</v>
      </c>
    </row>
    <row r="18804" spans="1:4">
      <c r="A18804">
        <v>1180511</v>
      </c>
      <c r="B18804" t="s">
        <v>3</v>
      </c>
      <c r="C18804">
        <v>187.03904176232501</v>
      </c>
      <c r="D18804">
        <f t="shared" si="293"/>
        <v>6.4804791188374941E-2</v>
      </c>
    </row>
    <row r="18805" spans="1:4">
      <c r="A18805">
        <v>1180518</v>
      </c>
      <c r="B18805" t="s">
        <v>3</v>
      </c>
      <c r="C18805">
        <v>132.79004321232301</v>
      </c>
      <c r="D18805">
        <f t="shared" si="293"/>
        <v>0.33604978393838492</v>
      </c>
    </row>
    <row r="18806" spans="1:4">
      <c r="A18806">
        <v>1180519</v>
      </c>
      <c r="B18806" t="s">
        <v>3</v>
      </c>
      <c r="C18806">
        <v>126.31138477546899</v>
      </c>
      <c r="D18806">
        <f t="shared" si="293"/>
        <v>0.36844307612265503</v>
      </c>
    </row>
    <row r="18807" spans="1:4">
      <c r="A18807">
        <v>1180516</v>
      </c>
      <c r="B18807" t="s">
        <v>3</v>
      </c>
      <c r="C18807">
        <v>146.93690782508901</v>
      </c>
      <c r="D18807">
        <f t="shared" si="293"/>
        <v>0.26531546087455493</v>
      </c>
    </row>
    <row r="18808" spans="1:4">
      <c r="A18808">
        <v>1180517</v>
      </c>
      <c r="B18808" t="s">
        <v>3</v>
      </c>
      <c r="C18808">
        <v>139.684735131526</v>
      </c>
      <c r="D18808">
        <f t="shared" si="293"/>
        <v>0.30157632434237003</v>
      </c>
    </row>
    <row r="18809" spans="1:4">
      <c r="A18809">
        <v>1180514</v>
      </c>
      <c r="B18809" t="s">
        <v>3</v>
      </c>
      <c r="C18809">
        <v>162.31978987808799</v>
      </c>
      <c r="D18809">
        <f t="shared" si="293"/>
        <v>0.18840105060956006</v>
      </c>
    </row>
    <row r="18810" spans="1:4">
      <c r="A18810">
        <v>1180515</v>
      </c>
      <c r="B18810" t="s">
        <v>3</v>
      </c>
      <c r="C18810">
        <v>154.49622821814401</v>
      </c>
      <c r="D18810">
        <f t="shared" si="293"/>
        <v>0.22751885890927995</v>
      </c>
    </row>
    <row r="18811" spans="1:4">
      <c r="A18811">
        <v>1180512</v>
      </c>
      <c r="B18811" t="s">
        <v>3</v>
      </c>
      <c r="C18811">
        <v>178.61963355391501</v>
      </c>
      <c r="D18811">
        <f t="shared" si="293"/>
        <v>0.10690183223042496</v>
      </c>
    </row>
    <row r="18812" spans="1:4">
      <c r="A18812">
        <v>1180513</v>
      </c>
      <c r="B18812" t="s">
        <v>3</v>
      </c>
      <c r="C18812">
        <v>170.371194274445</v>
      </c>
      <c r="D18812">
        <f t="shared" si="293"/>
        <v>0.14814402862777498</v>
      </c>
    </row>
    <row r="18813" spans="1:4">
      <c r="A18813">
        <v>1180526</v>
      </c>
      <c r="B18813" t="s">
        <v>3</v>
      </c>
      <c r="C18813">
        <v>99.0159500124023</v>
      </c>
      <c r="D18813">
        <f t="shared" si="293"/>
        <v>0.50492024993798845</v>
      </c>
    </row>
    <row r="18814" spans="1:4">
      <c r="A18814">
        <v>1180527</v>
      </c>
      <c r="B18814" t="s">
        <v>3</v>
      </c>
      <c r="C18814">
        <v>98.618095217989904</v>
      </c>
      <c r="D18814">
        <f t="shared" si="293"/>
        <v>0.50690952391005051</v>
      </c>
    </row>
    <row r="18815" spans="1:4">
      <c r="A18815">
        <v>1180524</v>
      </c>
      <c r="B18815" t="s">
        <v>3</v>
      </c>
      <c r="C18815">
        <v>102.76875819881499</v>
      </c>
      <c r="D18815">
        <f t="shared" si="293"/>
        <v>0.48615620900592504</v>
      </c>
    </row>
    <row r="18816" spans="1:4">
      <c r="A18816">
        <v>1180525</v>
      </c>
      <c r="B18816" t="s">
        <v>3</v>
      </c>
      <c r="C18816">
        <v>100.413086842764</v>
      </c>
      <c r="D18816">
        <f t="shared" si="293"/>
        <v>0.49793456578618001</v>
      </c>
    </row>
    <row r="18817" spans="1:4">
      <c r="A18817">
        <v>1180522</v>
      </c>
      <c r="B18817" t="s">
        <v>3</v>
      </c>
      <c r="C18817">
        <v>110.08486256790501</v>
      </c>
      <c r="D18817">
        <f t="shared" si="293"/>
        <v>0.44957568716047497</v>
      </c>
    </row>
    <row r="18818" spans="1:4">
      <c r="A18818">
        <v>1180523</v>
      </c>
      <c r="B18818" t="s">
        <v>3</v>
      </c>
      <c r="C18818">
        <v>106.019089385641</v>
      </c>
      <c r="D18818">
        <f t="shared" si="293"/>
        <v>0.46990455307179502</v>
      </c>
    </row>
    <row r="18819" spans="1:4">
      <c r="A18819">
        <v>1180520</v>
      </c>
      <c r="B18819" t="s">
        <v>3</v>
      </c>
      <c r="C18819">
        <v>120.315985103654</v>
      </c>
      <c r="D18819">
        <f t="shared" ref="D18819:D18882" si="294">(200 - C18819)/200</f>
        <v>0.39842007448173</v>
      </c>
    </row>
    <row r="18820" spans="1:4">
      <c r="A18820">
        <v>1180521</v>
      </c>
      <c r="B18820" t="s">
        <v>3</v>
      </c>
      <c r="C18820">
        <v>114.879530896625</v>
      </c>
      <c r="D18820">
        <f t="shared" si="294"/>
        <v>0.42560234551687498</v>
      </c>
    </row>
    <row r="18821" spans="1:4">
      <c r="A18821">
        <v>1180534</v>
      </c>
      <c r="B18821" t="s">
        <v>3</v>
      </c>
      <c r="C18821">
        <v>121.55295610303401</v>
      </c>
      <c r="D18821">
        <f t="shared" si="294"/>
        <v>0.39223521948482998</v>
      </c>
    </row>
    <row r="18822" spans="1:4">
      <c r="A18822">
        <v>1180535</v>
      </c>
      <c r="B18822" t="s">
        <v>3</v>
      </c>
      <c r="C18822">
        <v>127.65771220318901</v>
      </c>
      <c r="D18822">
        <f t="shared" si="294"/>
        <v>0.36171143898405494</v>
      </c>
    </row>
    <row r="18823" spans="1:4">
      <c r="A18823">
        <v>1180532</v>
      </c>
      <c r="B18823" t="s">
        <v>3</v>
      </c>
      <c r="C18823">
        <v>111.05125142137901</v>
      </c>
      <c r="D18823">
        <f t="shared" si="294"/>
        <v>0.44474374289310498</v>
      </c>
    </row>
    <row r="18824" spans="1:4">
      <c r="A18824">
        <v>1180533</v>
      </c>
      <c r="B18824" t="s">
        <v>3</v>
      </c>
      <c r="C18824">
        <v>115.99030472337</v>
      </c>
      <c r="D18824">
        <f t="shared" si="294"/>
        <v>0.42004847638315002</v>
      </c>
    </row>
    <row r="18825" spans="1:4">
      <c r="A18825">
        <v>1180530</v>
      </c>
      <c r="B18825" t="s">
        <v>3</v>
      </c>
      <c r="C18825">
        <v>103.390714027529</v>
      </c>
      <c r="D18825">
        <f t="shared" si="294"/>
        <v>0.48304642986235502</v>
      </c>
    </row>
    <row r="18826" spans="1:4">
      <c r="A18826">
        <v>1180531</v>
      </c>
      <c r="B18826" t="s">
        <v>3</v>
      </c>
      <c r="C18826">
        <v>106.82232956965601</v>
      </c>
      <c r="D18826">
        <f t="shared" si="294"/>
        <v>0.46588835215171998</v>
      </c>
    </row>
    <row r="18827" spans="1:4">
      <c r="A18827">
        <v>1180528</v>
      </c>
      <c r="B18827" t="s">
        <v>3</v>
      </c>
      <c r="C18827">
        <v>99.231542626276294</v>
      </c>
      <c r="D18827">
        <f t="shared" si="294"/>
        <v>0.50384228686861854</v>
      </c>
    </row>
    <row r="18828" spans="1:4">
      <c r="A18828">
        <v>1180529</v>
      </c>
      <c r="B18828" t="s">
        <v>3</v>
      </c>
      <c r="C18828">
        <v>100.837837142396</v>
      </c>
      <c r="D18828">
        <f t="shared" si="294"/>
        <v>0.49581081428801999</v>
      </c>
    </row>
    <row r="18829" spans="1:4">
      <c r="A18829">
        <v>1180542</v>
      </c>
      <c r="B18829" t="s">
        <v>3</v>
      </c>
      <c r="C18829">
        <v>180.40533228791699</v>
      </c>
      <c r="D18829">
        <f t="shared" si="294"/>
        <v>9.7973338560415041E-2</v>
      </c>
    </row>
    <row r="18830" spans="1:4">
      <c r="A18830">
        <v>1180543</v>
      </c>
      <c r="B18830" t="s">
        <v>3</v>
      </c>
      <c r="C18830">
        <v>188.85829149253601</v>
      </c>
      <c r="D18830">
        <f t="shared" si="294"/>
        <v>5.5708542537319945E-2</v>
      </c>
    </row>
    <row r="18831" spans="1:4">
      <c r="A18831">
        <v>1180540</v>
      </c>
      <c r="B18831" t="s">
        <v>3</v>
      </c>
      <c r="C18831">
        <v>164.02238634644399</v>
      </c>
      <c r="D18831">
        <f t="shared" si="294"/>
        <v>0.17988806826778003</v>
      </c>
    </row>
    <row r="18832" spans="1:4">
      <c r="A18832">
        <v>1180541</v>
      </c>
      <c r="B18832" t="s">
        <v>3</v>
      </c>
      <c r="C18832">
        <v>172.118312710612</v>
      </c>
      <c r="D18832">
        <f t="shared" si="294"/>
        <v>0.13940843644693998</v>
      </c>
    </row>
    <row r="18833" spans="1:4">
      <c r="A18833">
        <v>1180538</v>
      </c>
      <c r="B18833" t="s">
        <v>3</v>
      </c>
      <c r="C18833">
        <v>148.528120326254</v>
      </c>
      <c r="D18833">
        <f t="shared" si="294"/>
        <v>0.25735939836873001</v>
      </c>
    </row>
    <row r="18834" spans="1:4">
      <c r="A18834">
        <v>1180539</v>
      </c>
      <c r="B18834" t="s">
        <v>3</v>
      </c>
      <c r="C18834">
        <v>156.147279435846</v>
      </c>
      <c r="D18834">
        <f t="shared" si="294"/>
        <v>0.21926360282076998</v>
      </c>
    </row>
    <row r="18835" spans="1:4">
      <c r="A18835">
        <v>1180536</v>
      </c>
      <c r="B18835" t="s">
        <v>3</v>
      </c>
      <c r="C18835">
        <v>134.23062926366001</v>
      </c>
      <c r="D18835">
        <f t="shared" si="294"/>
        <v>0.32884685368169997</v>
      </c>
    </row>
    <row r="18836" spans="1:4">
      <c r="A18836">
        <v>1180537</v>
      </c>
      <c r="B18836" t="s">
        <v>3</v>
      </c>
      <c r="C18836">
        <v>141.206346104147</v>
      </c>
      <c r="D18836">
        <f t="shared" si="294"/>
        <v>0.29396826947926497</v>
      </c>
    </row>
    <row r="18837" spans="1:4">
      <c r="A18837">
        <v>1187574</v>
      </c>
      <c r="B18837" t="s">
        <v>3</v>
      </c>
      <c r="C18837">
        <v>185.41745281248899</v>
      </c>
      <c r="D18837">
        <f t="shared" si="294"/>
        <v>7.2912735937555054E-2</v>
      </c>
    </row>
    <row r="18838" spans="1:4">
      <c r="A18838">
        <v>1187575</v>
      </c>
      <c r="B18838" t="s">
        <v>3</v>
      </c>
      <c r="C18838">
        <v>175.786808819768</v>
      </c>
      <c r="D18838">
        <f t="shared" si="294"/>
        <v>0.12106595590116001</v>
      </c>
    </row>
    <row r="18839" spans="1:4">
      <c r="A18839">
        <v>1187573</v>
      </c>
      <c r="B18839" t="s">
        <v>3</v>
      </c>
      <c r="C18839">
        <v>195.08526715235499</v>
      </c>
      <c r="D18839">
        <f t="shared" si="294"/>
        <v>2.4573664238225063E-2</v>
      </c>
    </row>
    <row r="18840" spans="1:4">
      <c r="A18840">
        <v>1187582</v>
      </c>
      <c r="B18840" t="s">
        <v>3</v>
      </c>
      <c r="C18840">
        <v>110.229735498183</v>
      </c>
      <c r="D18840">
        <f t="shared" si="294"/>
        <v>0.44885132250908499</v>
      </c>
    </row>
    <row r="18841" spans="1:4">
      <c r="A18841">
        <v>1187583</v>
      </c>
      <c r="B18841" t="s">
        <v>3</v>
      </c>
      <c r="C18841">
        <v>101.35070268905601</v>
      </c>
      <c r="D18841">
        <f t="shared" si="294"/>
        <v>0.49324648655471998</v>
      </c>
    </row>
    <row r="18842" spans="1:4">
      <c r="A18842">
        <v>1187580</v>
      </c>
      <c r="B18842" t="s">
        <v>3</v>
      </c>
      <c r="C18842">
        <v>128.482893386114</v>
      </c>
      <c r="D18842">
        <f t="shared" si="294"/>
        <v>0.35758553306942997</v>
      </c>
    </row>
    <row r="18843" spans="1:4">
      <c r="A18843">
        <v>1187581</v>
      </c>
      <c r="B18843" t="s">
        <v>3</v>
      </c>
      <c r="C18843">
        <v>119.28631204138</v>
      </c>
      <c r="D18843">
        <f t="shared" si="294"/>
        <v>0.40356843979309998</v>
      </c>
    </row>
    <row r="18844" spans="1:4">
      <c r="A18844">
        <v>1187578</v>
      </c>
      <c r="B18844" t="s">
        <v>3</v>
      </c>
      <c r="C18844">
        <v>147.19073747262601</v>
      </c>
      <c r="D18844">
        <f t="shared" si="294"/>
        <v>0.26404631263686995</v>
      </c>
    </row>
    <row r="18845" spans="1:4">
      <c r="A18845">
        <v>1187579</v>
      </c>
      <c r="B18845" t="s">
        <v>3</v>
      </c>
      <c r="C18845">
        <v>137.79144946367899</v>
      </c>
      <c r="D18845">
        <f t="shared" si="294"/>
        <v>0.31104275268160508</v>
      </c>
    </row>
    <row r="18846" spans="1:4">
      <c r="A18846">
        <v>1187576</v>
      </c>
      <c r="B18846" t="s">
        <v>3</v>
      </c>
      <c r="C18846">
        <v>166.199796939116</v>
      </c>
      <c r="D18846">
        <f t="shared" si="294"/>
        <v>0.16900101530442002</v>
      </c>
    </row>
    <row r="18847" spans="1:4">
      <c r="A18847">
        <v>1187577</v>
      </c>
      <c r="B18847" t="s">
        <v>3</v>
      </c>
      <c r="C18847">
        <v>156.664427520001</v>
      </c>
      <c r="D18847">
        <f t="shared" si="294"/>
        <v>0.21667786239999501</v>
      </c>
    </row>
    <row r="18848" spans="1:4">
      <c r="A18848">
        <v>1187662</v>
      </c>
      <c r="B18848" t="s">
        <v>3</v>
      </c>
      <c r="C18848">
        <v>195.461051507446</v>
      </c>
      <c r="D18848">
        <f t="shared" si="294"/>
        <v>2.2694742462769993E-2</v>
      </c>
    </row>
    <row r="18849" spans="1:4">
      <c r="A18849">
        <v>1187663</v>
      </c>
      <c r="B18849" t="s">
        <v>3</v>
      </c>
      <c r="C18849">
        <v>185.470039797586</v>
      </c>
      <c r="D18849">
        <f t="shared" si="294"/>
        <v>7.2649801012070012E-2</v>
      </c>
    </row>
    <row r="18850" spans="1:4">
      <c r="A18850">
        <v>1187670</v>
      </c>
      <c r="B18850" t="s">
        <v>3</v>
      </c>
      <c r="C18850">
        <v>115.576497201501</v>
      </c>
      <c r="D18850">
        <f t="shared" si="294"/>
        <v>0.42211751399249503</v>
      </c>
    </row>
    <row r="18851" spans="1:4">
      <c r="A18851">
        <v>1187671</v>
      </c>
      <c r="B18851" t="s">
        <v>3</v>
      </c>
      <c r="C18851">
        <v>105.603218281878</v>
      </c>
      <c r="D18851">
        <f t="shared" si="294"/>
        <v>0.47198390859061001</v>
      </c>
    </row>
    <row r="18852" spans="1:4">
      <c r="A18852">
        <v>1187668</v>
      </c>
      <c r="B18852" t="s">
        <v>3</v>
      </c>
      <c r="C18852">
        <v>135.53486891986699</v>
      </c>
      <c r="D18852">
        <f t="shared" si="294"/>
        <v>0.32232565540066505</v>
      </c>
    </row>
    <row r="18853" spans="1:4">
      <c r="A18853">
        <v>1187669</v>
      </c>
      <c r="B18853" t="s">
        <v>3</v>
      </c>
      <c r="C18853">
        <v>125.554027013262</v>
      </c>
      <c r="D18853">
        <f t="shared" si="294"/>
        <v>0.37222986493368998</v>
      </c>
    </row>
    <row r="18854" spans="1:4">
      <c r="A18854">
        <v>1187666</v>
      </c>
      <c r="B18854" t="s">
        <v>3</v>
      </c>
      <c r="C18854">
        <v>155.50393783079099</v>
      </c>
      <c r="D18854">
        <f t="shared" si="294"/>
        <v>0.22248031084604505</v>
      </c>
    </row>
    <row r="18855" spans="1:4">
      <c r="A18855">
        <v>1187667</v>
      </c>
      <c r="B18855" t="s">
        <v>3</v>
      </c>
      <c r="C18855">
        <v>145.51834141098499</v>
      </c>
      <c r="D18855">
        <f t="shared" si="294"/>
        <v>0.27240829294507507</v>
      </c>
    </row>
    <row r="18856" spans="1:4">
      <c r="A18856">
        <v>1187664</v>
      </c>
      <c r="B18856" t="s">
        <v>3</v>
      </c>
      <c r="C18856">
        <v>175.48005205333001</v>
      </c>
      <c r="D18856">
        <f t="shared" si="294"/>
        <v>0.12259973973334994</v>
      </c>
    </row>
    <row r="18857" spans="1:4">
      <c r="A18857">
        <v>1187665</v>
      </c>
      <c r="B18857" t="s">
        <v>3</v>
      </c>
      <c r="C18857">
        <v>165.49127371182101</v>
      </c>
      <c r="D18857">
        <f t="shared" si="294"/>
        <v>0.17254363144089496</v>
      </c>
    </row>
    <row r="18858" spans="1:4">
      <c r="A18858">
        <v>1187678</v>
      </c>
      <c r="B18858" t="s">
        <v>3</v>
      </c>
      <c r="C18858">
        <v>36.205396757119097</v>
      </c>
      <c r="D18858">
        <f t="shared" si="294"/>
        <v>0.81897301621440444</v>
      </c>
    </row>
    <row r="18859" spans="1:4">
      <c r="A18859">
        <v>1187679</v>
      </c>
      <c r="B18859" t="s">
        <v>3</v>
      </c>
      <c r="C18859">
        <v>26.550777021810202</v>
      </c>
      <c r="D18859">
        <f t="shared" si="294"/>
        <v>0.86724611489094894</v>
      </c>
    </row>
    <row r="18860" spans="1:4">
      <c r="A18860">
        <v>1187676</v>
      </c>
      <c r="B18860" t="s">
        <v>3</v>
      </c>
      <c r="C18860">
        <v>55.880271492696302</v>
      </c>
      <c r="D18860">
        <f t="shared" si="294"/>
        <v>0.72059864253651851</v>
      </c>
    </row>
    <row r="18861" spans="1:4">
      <c r="A18861">
        <v>1187677</v>
      </c>
      <c r="B18861" t="s">
        <v>3</v>
      </c>
      <c r="C18861">
        <v>46.007800949609901</v>
      </c>
      <c r="D18861">
        <f t="shared" si="294"/>
        <v>0.7699609952519505</v>
      </c>
    </row>
    <row r="18862" spans="1:4">
      <c r="A18862">
        <v>1187674</v>
      </c>
      <c r="B18862" t="s">
        <v>3</v>
      </c>
      <c r="C18862">
        <v>75.725680781716903</v>
      </c>
      <c r="D18862">
        <f t="shared" si="294"/>
        <v>0.62137159609141546</v>
      </c>
    </row>
    <row r="18863" spans="1:4">
      <c r="A18863">
        <v>1187675</v>
      </c>
      <c r="B18863" t="s">
        <v>3</v>
      </c>
      <c r="C18863">
        <v>65.791274010889694</v>
      </c>
      <c r="D18863">
        <f t="shared" si="294"/>
        <v>0.67104362994555145</v>
      </c>
    </row>
    <row r="18864" spans="1:4">
      <c r="A18864">
        <v>1187672</v>
      </c>
      <c r="B18864" t="s">
        <v>3</v>
      </c>
      <c r="C18864">
        <v>95.635520166994098</v>
      </c>
      <c r="D18864">
        <f t="shared" si="294"/>
        <v>0.52182239916502948</v>
      </c>
    </row>
    <row r="18865" spans="1:4">
      <c r="A18865">
        <v>1187673</v>
      </c>
      <c r="B18865" t="s">
        <v>3</v>
      </c>
      <c r="C18865">
        <v>85.675350735978896</v>
      </c>
      <c r="D18865">
        <f t="shared" si="294"/>
        <v>0.57162324632010553</v>
      </c>
    </row>
    <row r="18866" spans="1:4">
      <c r="A18866">
        <v>1187686</v>
      </c>
      <c r="B18866" t="s">
        <v>3</v>
      </c>
      <c r="C18866">
        <v>45.428348014342703</v>
      </c>
      <c r="D18866">
        <f t="shared" si="294"/>
        <v>0.7728582599282865</v>
      </c>
    </row>
    <row r="18867" spans="1:4">
      <c r="A18867">
        <v>1187687</v>
      </c>
      <c r="B18867" t="s">
        <v>3</v>
      </c>
      <c r="C18867">
        <v>55.2978101685204</v>
      </c>
      <c r="D18867">
        <f t="shared" si="294"/>
        <v>0.72351094915739789</v>
      </c>
    </row>
    <row r="18868" spans="1:4">
      <c r="A18868">
        <v>1187684</v>
      </c>
      <c r="B18868" t="s">
        <v>3</v>
      </c>
      <c r="C18868">
        <v>25.990551957765</v>
      </c>
      <c r="D18868">
        <f t="shared" si="294"/>
        <v>0.87004724021117497</v>
      </c>
    </row>
    <row r="18869" spans="1:4">
      <c r="A18869">
        <v>1187685</v>
      </c>
      <c r="B18869" t="s">
        <v>3</v>
      </c>
      <c r="C18869">
        <v>35.6317526539288</v>
      </c>
      <c r="D18869">
        <f t="shared" si="294"/>
        <v>0.82184123673035603</v>
      </c>
    </row>
    <row r="18870" spans="1:4">
      <c r="A18870">
        <v>1187682</v>
      </c>
      <c r="B18870" t="s">
        <v>3</v>
      </c>
      <c r="C18870">
        <v>9.3425252917145496</v>
      </c>
      <c r="D18870">
        <f t="shared" si="294"/>
        <v>0.95328737354142734</v>
      </c>
    </row>
    <row r="18871" spans="1:4">
      <c r="A18871">
        <v>1187683</v>
      </c>
      <c r="B18871" t="s">
        <v>3</v>
      </c>
      <c r="C18871">
        <v>16.774855735528799</v>
      </c>
      <c r="D18871">
        <f t="shared" si="294"/>
        <v>0.91612572132235603</v>
      </c>
    </row>
    <row r="18872" spans="1:4">
      <c r="A18872">
        <v>1187680</v>
      </c>
      <c r="B18872" t="s">
        <v>3</v>
      </c>
      <c r="C18872">
        <v>17.293257836028701</v>
      </c>
      <c r="D18872">
        <f t="shared" si="294"/>
        <v>0.91353371081985646</v>
      </c>
    </row>
    <row r="18873" spans="1:4">
      <c r="A18873">
        <v>1187681</v>
      </c>
      <c r="B18873" t="s">
        <v>3</v>
      </c>
      <c r="C18873">
        <v>9.6524490521756707</v>
      </c>
      <c r="D18873">
        <f t="shared" si="294"/>
        <v>0.95173775473912159</v>
      </c>
    </row>
    <row r="18874" spans="1:4">
      <c r="A18874">
        <v>1187694</v>
      </c>
      <c r="B18874" t="s">
        <v>3</v>
      </c>
      <c r="C18874">
        <v>124.96655093377601</v>
      </c>
      <c r="D18874">
        <f t="shared" si="294"/>
        <v>0.37516724533111995</v>
      </c>
    </row>
    <row r="18875" spans="1:4">
      <c r="A18875">
        <v>1187695</v>
      </c>
      <c r="B18875" t="s">
        <v>3</v>
      </c>
      <c r="C18875">
        <v>134.94721878721899</v>
      </c>
      <c r="D18875">
        <f t="shared" si="294"/>
        <v>0.32526390606390509</v>
      </c>
    </row>
    <row r="18876" spans="1:4">
      <c r="A18876">
        <v>1187692</v>
      </c>
      <c r="B18876" t="s">
        <v>3</v>
      </c>
      <c r="C18876">
        <v>105.016250361746</v>
      </c>
      <c r="D18876">
        <f t="shared" si="294"/>
        <v>0.47491874819127</v>
      </c>
    </row>
    <row r="18877" spans="1:4">
      <c r="A18877">
        <v>1187693</v>
      </c>
      <c r="B18877" t="s">
        <v>3</v>
      </c>
      <c r="C18877">
        <v>114.989242306237</v>
      </c>
      <c r="D18877">
        <f t="shared" si="294"/>
        <v>0.42505378846881497</v>
      </c>
    </row>
    <row r="18878" spans="1:4">
      <c r="A18878">
        <v>1187690</v>
      </c>
      <c r="B18878" t="s">
        <v>3</v>
      </c>
      <c r="C18878">
        <v>85.089287385652398</v>
      </c>
      <c r="D18878">
        <f t="shared" si="294"/>
        <v>0.57455356307173799</v>
      </c>
    </row>
    <row r="18879" spans="1:4">
      <c r="A18879">
        <v>1187691</v>
      </c>
      <c r="B18879" t="s">
        <v>3</v>
      </c>
      <c r="C18879">
        <v>95.048933891546795</v>
      </c>
      <c r="D18879">
        <f t="shared" si="294"/>
        <v>0.52475533054226597</v>
      </c>
    </row>
    <row r="18880" spans="1:4">
      <c r="A18880">
        <v>1187688</v>
      </c>
      <c r="B18880" t="s">
        <v>3</v>
      </c>
      <c r="C18880">
        <v>65.207061086627704</v>
      </c>
      <c r="D18880">
        <f t="shared" si="294"/>
        <v>0.67396469456686148</v>
      </c>
    </row>
    <row r="18881" spans="1:4">
      <c r="A18881">
        <v>1187689</v>
      </c>
      <c r="B18881" t="s">
        <v>3</v>
      </c>
      <c r="C18881">
        <v>75.140360803476796</v>
      </c>
      <c r="D18881">
        <f t="shared" si="294"/>
        <v>0.62429819598261604</v>
      </c>
    </row>
    <row r="18882" spans="1:4">
      <c r="A18882">
        <v>1187700</v>
      </c>
      <c r="B18882" t="s">
        <v>3</v>
      </c>
      <c r="C18882">
        <v>184.881899841528</v>
      </c>
      <c r="D18882">
        <f t="shared" si="294"/>
        <v>7.5590500792360016E-2</v>
      </c>
    </row>
    <row r="18883" spans="1:4">
      <c r="A18883">
        <v>1187701</v>
      </c>
      <c r="B18883" t="s">
        <v>3</v>
      </c>
      <c r="C18883">
        <v>194.87285571657799</v>
      </c>
      <c r="D18883">
        <f t="shared" ref="D18883:D18946" si="295">(200 - C18883)/200</f>
        <v>2.5635721417110062E-2</v>
      </c>
    </row>
    <row r="18884" spans="1:4">
      <c r="A18884">
        <v>1187698</v>
      </c>
      <c r="B18884" t="s">
        <v>3</v>
      </c>
      <c r="C18884">
        <v>164.90327733786799</v>
      </c>
      <c r="D18884">
        <f t="shared" si="295"/>
        <v>0.17548361331066004</v>
      </c>
    </row>
    <row r="18885" spans="1:4">
      <c r="A18885">
        <v>1187699</v>
      </c>
      <c r="B18885" t="s">
        <v>3</v>
      </c>
      <c r="C18885">
        <v>174.89197775453101</v>
      </c>
      <c r="D18885">
        <f t="shared" si="295"/>
        <v>0.12554011122734493</v>
      </c>
    </row>
    <row r="18886" spans="1:4">
      <c r="A18886">
        <v>1187696</v>
      </c>
      <c r="B18886" t="s">
        <v>3</v>
      </c>
      <c r="C18886">
        <v>144.93055186718499</v>
      </c>
      <c r="D18886">
        <f t="shared" si="295"/>
        <v>0.27534724066407507</v>
      </c>
    </row>
    <row r="18887" spans="1:4">
      <c r="A18887">
        <v>1187697</v>
      </c>
      <c r="B18887" t="s">
        <v>3</v>
      </c>
      <c r="C18887">
        <v>154.916034904875</v>
      </c>
      <c r="D18887">
        <f t="shared" si="295"/>
        <v>0.22541982547562497</v>
      </c>
    </row>
    <row r="18888" spans="1:4">
      <c r="A18888">
        <v>1187590</v>
      </c>
      <c r="B18888" t="s">
        <v>3</v>
      </c>
      <c r="C18888">
        <v>52.168547694250599</v>
      </c>
      <c r="D18888">
        <f t="shared" si="295"/>
        <v>0.73915726152874694</v>
      </c>
    </row>
    <row r="18889" spans="1:4">
      <c r="A18889">
        <v>1187591</v>
      </c>
      <c r="B18889" t="s">
        <v>3</v>
      </c>
      <c r="C18889">
        <v>49.425982196545903</v>
      </c>
      <c r="D18889">
        <f t="shared" si="295"/>
        <v>0.75287008901727048</v>
      </c>
    </row>
    <row r="18890" spans="1:4">
      <c r="A18890">
        <v>1187588</v>
      </c>
      <c r="B18890" t="s">
        <v>3</v>
      </c>
      <c r="C18890">
        <v>62.280146703386599</v>
      </c>
      <c r="D18890">
        <f t="shared" si="295"/>
        <v>0.68859926648306702</v>
      </c>
    </row>
    <row r="18891" spans="1:4">
      <c r="A18891">
        <v>1187589</v>
      </c>
      <c r="B18891" t="s">
        <v>3</v>
      </c>
      <c r="C18891">
        <v>56.570195518146598</v>
      </c>
      <c r="D18891">
        <f t="shared" si="295"/>
        <v>0.71714902240926703</v>
      </c>
    </row>
    <row r="18892" spans="1:4">
      <c r="A18892">
        <v>1187586</v>
      </c>
      <c r="B18892" t="s">
        <v>3</v>
      </c>
      <c r="C18892">
        <v>76.394214298357795</v>
      </c>
      <c r="D18892">
        <f t="shared" si="295"/>
        <v>0.61802892850821101</v>
      </c>
    </row>
    <row r="18893" spans="1:4">
      <c r="A18893">
        <v>1187587</v>
      </c>
      <c r="B18893" t="s">
        <v>3</v>
      </c>
      <c r="C18893">
        <v>68.974243930828194</v>
      </c>
      <c r="D18893">
        <f t="shared" si="295"/>
        <v>0.65512878034585897</v>
      </c>
    </row>
    <row r="18894" spans="1:4">
      <c r="A18894">
        <v>1187584</v>
      </c>
      <c r="B18894" t="s">
        <v>3</v>
      </c>
      <c r="C18894">
        <v>92.700244245263306</v>
      </c>
      <c r="D18894">
        <f t="shared" si="295"/>
        <v>0.53649877877368346</v>
      </c>
    </row>
    <row r="18895" spans="1:4">
      <c r="A18895">
        <v>1187585</v>
      </c>
      <c r="B18895" t="s">
        <v>3</v>
      </c>
      <c r="C18895">
        <v>84.348714457882807</v>
      </c>
      <c r="D18895">
        <f t="shared" si="295"/>
        <v>0.57825642771058594</v>
      </c>
    </row>
    <row r="18896" spans="1:4">
      <c r="A18896">
        <v>1187598</v>
      </c>
      <c r="B18896" t="s">
        <v>3</v>
      </c>
      <c r="C18896">
        <v>78.054597232034098</v>
      </c>
      <c r="D18896">
        <f t="shared" si="295"/>
        <v>0.60972701383982952</v>
      </c>
    </row>
    <row r="18897" spans="1:4">
      <c r="A18897">
        <v>1187599</v>
      </c>
      <c r="B18897" t="s">
        <v>3</v>
      </c>
      <c r="C18897">
        <v>86.103951689925594</v>
      </c>
      <c r="D18897">
        <f t="shared" si="295"/>
        <v>0.56948024155037202</v>
      </c>
    </row>
    <row r="18898" spans="1:4">
      <c r="A18898">
        <v>1187596</v>
      </c>
      <c r="B18898" t="s">
        <v>3</v>
      </c>
      <c r="C18898">
        <v>63.6378775095707</v>
      </c>
      <c r="D18898">
        <f t="shared" si="295"/>
        <v>0.68181061245214647</v>
      </c>
    </row>
    <row r="18899" spans="1:4">
      <c r="A18899">
        <v>1187597</v>
      </c>
      <c r="B18899" t="s">
        <v>3</v>
      </c>
      <c r="C18899">
        <v>70.506381282044899</v>
      </c>
      <c r="D18899">
        <f t="shared" si="295"/>
        <v>0.64746809358977542</v>
      </c>
    </row>
    <row r="18900" spans="1:4">
      <c r="A18900">
        <v>1187594</v>
      </c>
      <c r="B18900" t="s">
        <v>3</v>
      </c>
      <c r="C18900">
        <v>52.981494493749302</v>
      </c>
      <c r="D18900">
        <f t="shared" si="295"/>
        <v>0.73509252753125354</v>
      </c>
    </row>
    <row r="18901" spans="1:4">
      <c r="A18901">
        <v>1187595</v>
      </c>
      <c r="B18901" t="s">
        <v>3</v>
      </c>
      <c r="C18901">
        <v>57.692366101219598</v>
      </c>
      <c r="D18901">
        <f t="shared" si="295"/>
        <v>0.71153816949390203</v>
      </c>
    </row>
    <row r="18902" spans="1:4">
      <c r="A18902">
        <v>1187592</v>
      </c>
      <c r="B18902" t="s">
        <v>3</v>
      </c>
      <c r="C18902">
        <v>48.624048203119003</v>
      </c>
      <c r="D18902">
        <f t="shared" si="295"/>
        <v>0.75687975898440496</v>
      </c>
    </row>
    <row r="18903" spans="1:4">
      <c r="A18903">
        <v>1187593</v>
      </c>
      <c r="B18903" t="s">
        <v>3</v>
      </c>
      <c r="C18903">
        <v>49.856478126971801</v>
      </c>
      <c r="D18903">
        <f t="shared" si="295"/>
        <v>0.75071760936514098</v>
      </c>
    </row>
    <row r="18904" spans="1:4">
      <c r="A18904">
        <v>1187606</v>
      </c>
      <c r="B18904" t="s">
        <v>3</v>
      </c>
      <c r="C18904">
        <v>149.20952693974601</v>
      </c>
      <c r="D18904">
        <f t="shared" si="295"/>
        <v>0.25395236530126991</v>
      </c>
    </row>
    <row r="18905" spans="1:4">
      <c r="A18905">
        <v>1187607</v>
      </c>
      <c r="B18905" t="s">
        <v>3</v>
      </c>
      <c r="C18905">
        <v>158.69736380024901</v>
      </c>
      <c r="D18905">
        <f t="shared" si="295"/>
        <v>0.20651318099875496</v>
      </c>
    </row>
    <row r="18906" spans="1:4">
      <c r="A18906">
        <v>1187604</v>
      </c>
      <c r="B18906" t="s">
        <v>3</v>
      </c>
      <c r="C18906">
        <v>130.463566693736</v>
      </c>
      <c r="D18906">
        <f t="shared" si="295"/>
        <v>0.34768216653132</v>
      </c>
    </row>
    <row r="18907" spans="1:4">
      <c r="A18907">
        <v>1187605</v>
      </c>
      <c r="B18907" t="s">
        <v>3</v>
      </c>
      <c r="C18907">
        <v>139.79310634654601</v>
      </c>
      <c r="D18907">
        <f t="shared" si="295"/>
        <v>0.30103446826726993</v>
      </c>
    </row>
    <row r="18908" spans="1:4">
      <c r="A18908">
        <v>1187602</v>
      </c>
      <c r="B18908" t="s">
        <v>3</v>
      </c>
      <c r="C18908">
        <v>112.151689863857</v>
      </c>
      <c r="D18908">
        <f t="shared" si="295"/>
        <v>0.43924155068071502</v>
      </c>
    </row>
    <row r="18909" spans="1:4">
      <c r="A18909">
        <v>1187603</v>
      </c>
      <c r="B18909" t="s">
        <v>3</v>
      </c>
      <c r="C18909">
        <v>121.24096620732099</v>
      </c>
      <c r="D18909">
        <f t="shared" si="295"/>
        <v>0.393795168963395</v>
      </c>
    </row>
    <row r="18910" spans="1:4">
      <c r="A18910">
        <v>1187600</v>
      </c>
      <c r="B18910" t="s">
        <v>3</v>
      </c>
      <c r="C18910">
        <v>94.526508685061501</v>
      </c>
      <c r="D18910">
        <f t="shared" si="295"/>
        <v>0.52736745657469253</v>
      </c>
    </row>
    <row r="18911" spans="1:4">
      <c r="A18911">
        <v>1187601</v>
      </c>
      <c r="B18911" t="s">
        <v>3</v>
      </c>
      <c r="C18911">
        <v>103.23096043219201</v>
      </c>
      <c r="D18911">
        <f t="shared" si="295"/>
        <v>0.48384519783903995</v>
      </c>
    </row>
    <row r="18912" spans="1:4">
      <c r="A18912">
        <v>1187610</v>
      </c>
      <c r="B18912" t="s">
        <v>3</v>
      </c>
      <c r="C18912">
        <v>187.48057051291099</v>
      </c>
      <c r="D18912">
        <f t="shared" si="295"/>
        <v>6.2597147435445061E-2</v>
      </c>
    </row>
    <row r="18913" spans="1:4">
      <c r="A18913">
        <v>1187611</v>
      </c>
      <c r="B18913" t="s">
        <v>3</v>
      </c>
      <c r="C18913">
        <v>197.155610286425</v>
      </c>
      <c r="D18913">
        <f t="shared" si="295"/>
        <v>1.4221948567874988E-2</v>
      </c>
    </row>
    <row r="18914" spans="1:4">
      <c r="A18914">
        <v>1187608</v>
      </c>
      <c r="B18914" t="s">
        <v>3</v>
      </c>
      <c r="C18914">
        <v>168.24453520015001</v>
      </c>
      <c r="D18914">
        <f t="shared" si="295"/>
        <v>0.15877732399924993</v>
      </c>
    </row>
    <row r="18915" spans="1:4">
      <c r="A18915">
        <v>1187609</v>
      </c>
      <c r="B18915" t="s">
        <v>3</v>
      </c>
      <c r="C18915">
        <v>177.84148552089999</v>
      </c>
      <c r="D18915">
        <f t="shared" si="295"/>
        <v>0.11079257239550003</v>
      </c>
    </row>
    <row r="18916" spans="1:4">
      <c r="A18916">
        <v>1186254</v>
      </c>
      <c r="B18916" t="s">
        <v>3</v>
      </c>
      <c r="C18916">
        <v>145.30715546821099</v>
      </c>
      <c r="D18916">
        <f t="shared" si="295"/>
        <v>0.27346422265894504</v>
      </c>
    </row>
    <row r="18917" spans="1:4">
      <c r="A18917">
        <v>1186255</v>
      </c>
      <c r="B18917" t="s">
        <v>3</v>
      </c>
      <c r="C18917">
        <v>135.30810188744999</v>
      </c>
      <c r="D18917">
        <f t="shared" si="295"/>
        <v>0.32345949056275003</v>
      </c>
    </row>
    <row r="18918" spans="1:4">
      <c r="A18918">
        <v>1186252</v>
      </c>
      <c r="B18918" t="s">
        <v>3</v>
      </c>
      <c r="C18918">
        <v>165.30560613003999</v>
      </c>
      <c r="D18918">
        <f t="shared" si="295"/>
        <v>0.17347196934980005</v>
      </c>
    </row>
    <row r="18919" spans="1:4">
      <c r="A18919">
        <v>1186253</v>
      </c>
      <c r="B18919" t="s">
        <v>3</v>
      </c>
      <c r="C18919">
        <v>155.30633092099501</v>
      </c>
      <c r="D18919">
        <f t="shared" si="295"/>
        <v>0.22346834539502494</v>
      </c>
    </row>
    <row r="18920" spans="1:4">
      <c r="A18920">
        <v>1186250</v>
      </c>
      <c r="B18920" t="s">
        <v>3</v>
      </c>
      <c r="C18920">
        <v>185.30439122097701</v>
      </c>
      <c r="D18920">
        <f t="shared" si="295"/>
        <v>7.3478043895114947E-2</v>
      </c>
    </row>
    <row r="18921" spans="1:4">
      <c r="A18921">
        <v>1186251</v>
      </c>
      <c r="B18921" t="s">
        <v>3</v>
      </c>
      <c r="C18921">
        <v>175.304964025262</v>
      </c>
      <c r="D18921">
        <f t="shared" si="295"/>
        <v>0.12347517987369003</v>
      </c>
    </row>
    <row r="18922" spans="1:4">
      <c r="A18922">
        <v>1186249</v>
      </c>
      <c r="B18922" t="s">
        <v>3</v>
      </c>
      <c r="C18922">
        <v>195.30387707277001</v>
      </c>
      <c r="D18922">
        <f t="shared" si="295"/>
        <v>2.3480614636149966E-2</v>
      </c>
    </row>
    <row r="18923" spans="1:4">
      <c r="A18923">
        <v>1186262</v>
      </c>
      <c r="B18923" t="s">
        <v>3</v>
      </c>
      <c r="C18923">
        <v>65.322840410035397</v>
      </c>
      <c r="D18923">
        <f t="shared" si="295"/>
        <v>0.67338579794982312</v>
      </c>
    </row>
    <row r="18924" spans="1:4">
      <c r="A18924">
        <v>1186263</v>
      </c>
      <c r="B18924" t="s">
        <v>3</v>
      </c>
      <c r="C18924">
        <v>55.32799007154</v>
      </c>
      <c r="D18924">
        <f t="shared" si="295"/>
        <v>0.72336004964230005</v>
      </c>
    </row>
    <row r="18925" spans="1:4">
      <c r="A18925">
        <v>1186260</v>
      </c>
      <c r="B18925" t="s">
        <v>3</v>
      </c>
      <c r="C18925">
        <v>85.316161815871595</v>
      </c>
      <c r="D18925">
        <f t="shared" si="295"/>
        <v>0.57341919092064197</v>
      </c>
    </row>
    <row r="18926" spans="1:4">
      <c r="A18926">
        <v>1186261</v>
      </c>
      <c r="B18926" t="s">
        <v>3</v>
      </c>
      <c r="C18926">
        <v>75.319057834743703</v>
      </c>
      <c r="D18926">
        <f t="shared" si="295"/>
        <v>0.62340471082628146</v>
      </c>
    </row>
    <row r="18927" spans="1:4">
      <c r="A18927">
        <v>1186258</v>
      </c>
      <c r="B18927" t="s">
        <v>3</v>
      </c>
      <c r="C18927">
        <v>105.312019517</v>
      </c>
      <c r="D18927">
        <f t="shared" si="295"/>
        <v>0.473439902415</v>
      </c>
    </row>
    <row r="18928" spans="1:4">
      <c r="A18928">
        <v>1186259</v>
      </c>
      <c r="B18928" t="s">
        <v>3</v>
      </c>
      <c r="C18928">
        <v>95.313873391393102</v>
      </c>
      <c r="D18928">
        <f t="shared" si="295"/>
        <v>0.5234306330430345</v>
      </c>
    </row>
    <row r="18929" spans="1:4">
      <c r="A18929">
        <v>1186256</v>
      </c>
      <c r="B18929" t="s">
        <v>3</v>
      </c>
      <c r="C18929">
        <v>125.309199353064</v>
      </c>
      <c r="D18929">
        <f t="shared" si="295"/>
        <v>0.37345400323467998</v>
      </c>
    </row>
    <row r="18930" spans="1:4">
      <c r="A18930">
        <v>1186257</v>
      </c>
      <c r="B18930" t="s">
        <v>3</v>
      </c>
      <c r="C18930">
        <v>115.31048715805299</v>
      </c>
      <c r="D18930">
        <f t="shared" si="295"/>
        <v>0.42344756420973506</v>
      </c>
    </row>
    <row r="18931" spans="1:4">
      <c r="A18931">
        <v>1186270</v>
      </c>
      <c r="B18931" t="s">
        <v>3</v>
      </c>
      <c r="C18931">
        <v>14.8316394308514</v>
      </c>
      <c r="D18931">
        <f t="shared" si="295"/>
        <v>0.92584180284574302</v>
      </c>
    </row>
    <row r="18932" spans="1:4">
      <c r="A18932">
        <v>1186271</v>
      </c>
      <c r="B18932" t="s">
        <v>3</v>
      </c>
      <c r="C18932">
        <v>24.780850153460499</v>
      </c>
      <c r="D18932">
        <f t="shared" si="295"/>
        <v>0.87609574923269751</v>
      </c>
    </row>
    <row r="18933" spans="1:4">
      <c r="A18933">
        <v>1186268</v>
      </c>
      <c r="B18933" t="s">
        <v>3</v>
      </c>
      <c r="C18933">
        <v>5.63484835322389</v>
      </c>
      <c r="D18933">
        <f t="shared" si="295"/>
        <v>0.97182575823388051</v>
      </c>
    </row>
    <row r="18934" spans="1:4">
      <c r="A18934">
        <v>1186269</v>
      </c>
      <c r="B18934" t="s">
        <v>3</v>
      </c>
      <c r="C18934">
        <v>5.0857174602320399</v>
      </c>
      <c r="D18934">
        <f t="shared" si="295"/>
        <v>0.97457141269883973</v>
      </c>
    </row>
    <row r="18935" spans="1:4">
      <c r="A18935">
        <v>1186266</v>
      </c>
      <c r="B18935" t="s">
        <v>3</v>
      </c>
      <c r="C18935">
        <v>25.367804471827501</v>
      </c>
      <c r="D18935">
        <f t="shared" si="295"/>
        <v>0.87316097764086253</v>
      </c>
    </row>
    <row r="18936" spans="1:4">
      <c r="A18936">
        <v>1186267</v>
      </c>
      <c r="B18936" t="s">
        <v>3</v>
      </c>
      <c r="C18936">
        <v>15.415528205103801</v>
      </c>
      <c r="D18936">
        <f t="shared" si="295"/>
        <v>0.92292235897448094</v>
      </c>
    </row>
    <row r="18937" spans="1:4">
      <c r="A18937">
        <v>1186264</v>
      </c>
      <c r="B18937" t="s">
        <v>3</v>
      </c>
      <c r="C18937">
        <v>45.335411010355998</v>
      </c>
      <c r="D18937">
        <f t="shared" si="295"/>
        <v>0.77332294494822007</v>
      </c>
    </row>
    <row r="18938" spans="1:4">
      <c r="A18938">
        <v>1186265</v>
      </c>
      <c r="B18938" t="s">
        <v>3</v>
      </c>
      <c r="C18938">
        <v>35.3470295442119</v>
      </c>
      <c r="D18938">
        <f t="shared" si="295"/>
        <v>0.82326485227894053</v>
      </c>
    </row>
    <row r="18939" spans="1:4">
      <c r="A18939">
        <v>1186278</v>
      </c>
      <c r="B18939" t="s">
        <v>3</v>
      </c>
      <c r="C18939">
        <v>94.725295339621994</v>
      </c>
      <c r="D18939">
        <f t="shared" si="295"/>
        <v>0.52637352330189002</v>
      </c>
    </row>
    <row r="18940" spans="1:4">
      <c r="A18940">
        <v>1186279</v>
      </c>
      <c r="B18940" t="s">
        <v>3</v>
      </c>
      <c r="C18940">
        <v>104.72341945954599</v>
      </c>
      <c r="D18940">
        <f t="shared" si="295"/>
        <v>0.47638290270227002</v>
      </c>
    </row>
    <row r="18941" spans="1:4">
      <c r="A18941">
        <v>1186276</v>
      </c>
      <c r="B18941" t="s">
        <v>3</v>
      </c>
      <c r="C18941">
        <v>74.730553088650794</v>
      </c>
      <c r="D18941">
        <f t="shared" si="295"/>
        <v>0.62634723455674601</v>
      </c>
    </row>
    <row r="18942" spans="1:4">
      <c r="A18942">
        <v>1186277</v>
      </c>
      <c r="B18942" t="s">
        <v>3</v>
      </c>
      <c r="C18942">
        <v>84.727613981848506</v>
      </c>
      <c r="D18942">
        <f t="shared" si="295"/>
        <v>0.57636193009075742</v>
      </c>
    </row>
    <row r="18943" spans="1:4">
      <c r="A18943">
        <v>1186274</v>
      </c>
      <c r="B18943" t="s">
        <v>3</v>
      </c>
      <c r="C18943">
        <v>54.739652471427902</v>
      </c>
      <c r="D18943">
        <f t="shared" si="295"/>
        <v>0.72630173764286043</v>
      </c>
    </row>
    <row r="18944" spans="1:4">
      <c r="A18944">
        <v>1186275</v>
      </c>
      <c r="B18944" t="s">
        <v>3</v>
      </c>
      <c r="C18944">
        <v>64.734400119366001</v>
      </c>
      <c r="D18944">
        <f t="shared" si="295"/>
        <v>0.67632799940317001</v>
      </c>
    </row>
    <row r="18945" spans="1:4">
      <c r="A18945">
        <v>1186272</v>
      </c>
      <c r="B18945" t="s">
        <v>3</v>
      </c>
      <c r="C18945">
        <v>34.759222379819498</v>
      </c>
      <c r="D18945">
        <f t="shared" si="295"/>
        <v>0.82620388810090251</v>
      </c>
    </row>
    <row r="18946" spans="1:4">
      <c r="A18946">
        <v>1186273</v>
      </c>
      <c r="B18946" t="s">
        <v>3</v>
      </c>
      <c r="C18946">
        <v>44.747251832612299</v>
      </c>
      <c r="D18946">
        <f t="shared" si="295"/>
        <v>0.7762637408369385</v>
      </c>
    </row>
    <row r="18947" spans="1:4">
      <c r="A18947">
        <v>1186286</v>
      </c>
      <c r="B18947" t="s">
        <v>3</v>
      </c>
      <c r="C18947">
        <v>174.716300401967</v>
      </c>
      <c r="D18947">
        <f t="shared" ref="D18947:D19010" si="296">(200 - C18947)/200</f>
        <v>0.12641849799016497</v>
      </c>
    </row>
    <row r="18948" spans="1:4">
      <c r="A18948">
        <v>1186287</v>
      </c>
      <c r="B18948" t="s">
        <v>3</v>
      </c>
      <c r="C18948">
        <v>184.71572383603899</v>
      </c>
      <c r="D18948">
        <f t="shared" si="296"/>
        <v>7.6421380819805054E-2</v>
      </c>
    </row>
    <row r="18949" spans="1:4">
      <c r="A18949">
        <v>1186284</v>
      </c>
      <c r="B18949" t="s">
        <v>3</v>
      </c>
      <c r="C18949">
        <v>154.71767712161201</v>
      </c>
      <c r="D18949">
        <f t="shared" si="296"/>
        <v>0.22641161439193994</v>
      </c>
    </row>
    <row r="18950" spans="1:4">
      <c r="A18950">
        <v>1186285</v>
      </c>
      <c r="B18950" t="s">
        <v>3</v>
      </c>
      <c r="C18950">
        <v>164.71694697276499</v>
      </c>
      <c r="D18950">
        <f t="shared" si="296"/>
        <v>0.17641526513617506</v>
      </c>
    </row>
    <row r="18951" spans="1:4">
      <c r="A18951">
        <v>1186282</v>
      </c>
      <c r="B18951" t="s">
        <v>3</v>
      </c>
      <c r="C18951">
        <v>134.71946259417899</v>
      </c>
      <c r="D18951">
        <f t="shared" si="296"/>
        <v>0.32640268702910502</v>
      </c>
    </row>
    <row r="18952" spans="1:4">
      <c r="A18952">
        <v>1186283</v>
      </c>
      <c r="B18952" t="s">
        <v>3</v>
      </c>
      <c r="C18952">
        <v>144.718508172887</v>
      </c>
      <c r="D18952">
        <f t="shared" si="296"/>
        <v>0.27640745913556503</v>
      </c>
    </row>
    <row r="18953" spans="1:4">
      <c r="A18953">
        <v>1186280</v>
      </c>
      <c r="B18953" t="s">
        <v>3</v>
      </c>
      <c r="C18953">
        <v>114.721870580206</v>
      </c>
      <c r="D18953">
        <f t="shared" si="296"/>
        <v>0.42639064709897001</v>
      </c>
    </row>
    <row r="18954" spans="1:4">
      <c r="A18954">
        <v>1186281</v>
      </c>
      <c r="B18954" t="s">
        <v>3</v>
      </c>
      <c r="C18954">
        <v>124.720570057801</v>
      </c>
      <c r="D18954">
        <f t="shared" si="296"/>
        <v>0.37639714971099503</v>
      </c>
    </row>
    <row r="18955" spans="1:4">
      <c r="A18955">
        <v>1186288</v>
      </c>
      <c r="B18955" t="s">
        <v>3</v>
      </c>
      <c r="C18955">
        <v>194.71520648987101</v>
      </c>
      <c r="D18955">
        <f t="shared" si="296"/>
        <v>2.642396755064496E-2</v>
      </c>
    </row>
    <row r="18956" spans="1:4">
      <c r="A18956">
        <v>1186182</v>
      </c>
      <c r="B18956" t="s">
        <v>3</v>
      </c>
      <c r="C18956">
        <v>66.337434639200595</v>
      </c>
      <c r="D18956">
        <f t="shared" si="296"/>
        <v>0.66831282680399706</v>
      </c>
    </row>
    <row r="18957" spans="1:4">
      <c r="A18957">
        <v>1186183</v>
      </c>
      <c r="B18957" t="s">
        <v>3</v>
      </c>
      <c r="C18957">
        <v>71.568328065396202</v>
      </c>
      <c r="D18957">
        <f t="shared" si="296"/>
        <v>0.64215835967301904</v>
      </c>
    </row>
    <row r="18958" spans="1:4">
      <c r="A18958">
        <v>1186180</v>
      </c>
      <c r="B18958" t="s">
        <v>3</v>
      </c>
      <c r="C18958">
        <v>59.648256800834297</v>
      </c>
      <c r="D18958">
        <f t="shared" si="296"/>
        <v>0.70175871599582851</v>
      </c>
    </row>
    <row r="18959" spans="1:4">
      <c r="A18959">
        <v>1186181</v>
      </c>
      <c r="B18959" t="s">
        <v>3</v>
      </c>
      <c r="C18959">
        <v>62.283905520963003</v>
      </c>
      <c r="D18959">
        <f t="shared" si="296"/>
        <v>0.68858047239518494</v>
      </c>
    </row>
    <row r="18960" spans="1:4">
      <c r="A18960">
        <v>1186178</v>
      </c>
      <c r="B18960" t="s">
        <v>3</v>
      </c>
      <c r="C18960">
        <v>59.288901526730299</v>
      </c>
      <c r="D18960">
        <f t="shared" si="296"/>
        <v>0.70355549236634862</v>
      </c>
    </row>
    <row r="18961" spans="1:4">
      <c r="A18961">
        <v>1186179</v>
      </c>
      <c r="B18961" t="s">
        <v>3</v>
      </c>
      <c r="C18961">
        <v>58.622045271487202</v>
      </c>
      <c r="D18961">
        <f t="shared" si="296"/>
        <v>0.706889773642564</v>
      </c>
    </row>
    <row r="18962" spans="1:4">
      <c r="A18962">
        <v>1186176</v>
      </c>
      <c r="B18962" t="s">
        <v>3</v>
      </c>
      <c r="C18962">
        <v>65.363852006398602</v>
      </c>
      <c r="D18962">
        <f t="shared" si="296"/>
        <v>0.67318073996800709</v>
      </c>
    </row>
    <row r="18963" spans="1:4">
      <c r="A18963">
        <v>1186177</v>
      </c>
      <c r="B18963" t="s">
        <v>3</v>
      </c>
      <c r="C18963">
        <v>61.593859244898397</v>
      </c>
      <c r="D18963">
        <f t="shared" si="296"/>
        <v>0.69203070377550802</v>
      </c>
    </row>
    <row r="18964" spans="1:4">
      <c r="A18964">
        <v>1186190</v>
      </c>
      <c r="B18964" t="s">
        <v>3</v>
      </c>
      <c r="C18964">
        <v>125.585102679569</v>
      </c>
      <c r="D18964">
        <f t="shared" si="296"/>
        <v>0.37207448660215497</v>
      </c>
    </row>
    <row r="18965" spans="1:4">
      <c r="A18965">
        <v>1186191</v>
      </c>
      <c r="B18965" t="s">
        <v>3</v>
      </c>
      <c r="C18965">
        <v>134.510179401426</v>
      </c>
      <c r="D18965">
        <f t="shared" si="296"/>
        <v>0.32744910299287</v>
      </c>
    </row>
    <row r="18966" spans="1:4">
      <c r="A18966">
        <v>1186188</v>
      </c>
      <c r="B18966" t="s">
        <v>3</v>
      </c>
      <c r="C18966">
        <v>108.29994145846</v>
      </c>
      <c r="D18966">
        <f t="shared" si="296"/>
        <v>0.45850029270769999</v>
      </c>
    </row>
    <row r="18967" spans="1:4">
      <c r="A18967">
        <v>1186189</v>
      </c>
      <c r="B18967" t="s">
        <v>3</v>
      </c>
      <c r="C18967">
        <v>116.834274369604</v>
      </c>
      <c r="D18967">
        <f t="shared" si="296"/>
        <v>0.41582862815197996</v>
      </c>
    </row>
    <row r="18968" spans="1:4">
      <c r="A18968">
        <v>1186186</v>
      </c>
      <c r="B18968" t="s">
        <v>3</v>
      </c>
      <c r="C18968">
        <v>92.120229183247801</v>
      </c>
      <c r="D18968">
        <f t="shared" si="296"/>
        <v>0.53939885408376098</v>
      </c>
    </row>
    <row r="18969" spans="1:4">
      <c r="A18969">
        <v>1186187</v>
      </c>
      <c r="B18969" t="s">
        <v>3</v>
      </c>
      <c r="C18969">
        <v>100.037527820013</v>
      </c>
      <c r="D18969">
        <f t="shared" si="296"/>
        <v>0.49981236089993503</v>
      </c>
    </row>
    <row r="18970" spans="1:4">
      <c r="A18970">
        <v>1186184</v>
      </c>
      <c r="B18970" t="s">
        <v>3</v>
      </c>
      <c r="C18970">
        <v>77.739281766955799</v>
      </c>
      <c r="D18970">
        <f t="shared" si="296"/>
        <v>0.61130359116522104</v>
      </c>
    </row>
    <row r="18971" spans="1:4">
      <c r="A18971">
        <v>1186185</v>
      </c>
      <c r="B18971" t="s">
        <v>3</v>
      </c>
      <c r="C18971">
        <v>84.644942419545202</v>
      </c>
      <c r="D18971">
        <f t="shared" si="296"/>
        <v>0.57677528790227395</v>
      </c>
    </row>
    <row r="18972" spans="1:4">
      <c r="A18972">
        <v>1186198</v>
      </c>
      <c r="B18972" t="s">
        <v>3</v>
      </c>
      <c r="C18972">
        <v>199.85640043682801</v>
      </c>
      <c r="D18972">
        <f t="shared" si="296"/>
        <v>7.1799781585994542E-4</v>
      </c>
    </row>
    <row r="18973" spans="1:4">
      <c r="A18973">
        <v>1186196</v>
      </c>
      <c r="B18973" t="s">
        <v>3</v>
      </c>
      <c r="C18973">
        <v>180.8309710764</v>
      </c>
      <c r="D18973">
        <f t="shared" si="296"/>
        <v>9.5845144617999978E-2</v>
      </c>
    </row>
    <row r="18974" spans="1:4">
      <c r="A18974">
        <v>1186197</v>
      </c>
      <c r="B18974" t="s">
        <v>3</v>
      </c>
      <c r="C18974">
        <v>190.31870756181499</v>
      </c>
      <c r="D18974">
        <f t="shared" si="296"/>
        <v>4.8406462190925058E-2</v>
      </c>
    </row>
    <row r="18975" spans="1:4">
      <c r="A18975">
        <v>1186194</v>
      </c>
      <c r="B18975" t="s">
        <v>3</v>
      </c>
      <c r="C18975">
        <v>162.04042521945499</v>
      </c>
      <c r="D18975">
        <f t="shared" si="296"/>
        <v>0.18979787390272507</v>
      </c>
    </row>
    <row r="18976" spans="1:4">
      <c r="A18976">
        <v>1186195</v>
      </c>
      <c r="B18976" t="s">
        <v>3</v>
      </c>
      <c r="C18976">
        <v>171.40148702058499</v>
      </c>
      <c r="D18976">
        <f t="shared" si="296"/>
        <v>0.14299256489707501</v>
      </c>
    </row>
    <row r="18977" spans="1:4">
      <c r="A18977">
        <v>1186192</v>
      </c>
      <c r="B18977" t="s">
        <v>3</v>
      </c>
      <c r="C18977">
        <v>143.577013167741</v>
      </c>
      <c r="D18977">
        <f t="shared" si="296"/>
        <v>0.28211493416129502</v>
      </c>
    </row>
    <row r="18978" spans="1:4">
      <c r="A18978">
        <v>1186193</v>
      </c>
      <c r="B18978" t="s">
        <v>3</v>
      </c>
      <c r="C18978">
        <v>152.760364812787</v>
      </c>
      <c r="D18978">
        <f t="shared" si="296"/>
        <v>0.23619817593606499</v>
      </c>
    </row>
    <row r="18979" spans="1:4">
      <c r="A18979">
        <v>1186166</v>
      </c>
      <c r="B18979" t="s">
        <v>3</v>
      </c>
      <c r="C18979">
        <v>141.62884477907201</v>
      </c>
      <c r="D18979">
        <f t="shared" si="296"/>
        <v>0.29185577610463992</v>
      </c>
    </row>
    <row r="18980" spans="1:4">
      <c r="A18980">
        <v>1186167</v>
      </c>
      <c r="B18980" t="s">
        <v>3</v>
      </c>
      <c r="C18980">
        <v>132.58996953397499</v>
      </c>
      <c r="D18980">
        <f t="shared" si="296"/>
        <v>0.33705015233012503</v>
      </c>
    </row>
    <row r="18981" spans="1:4">
      <c r="A18981">
        <v>1186164</v>
      </c>
      <c r="B18981" t="s">
        <v>3</v>
      </c>
      <c r="C18981">
        <v>160.049957757953</v>
      </c>
      <c r="D18981">
        <f t="shared" si="296"/>
        <v>0.19975021121023503</v>
      </c>
    </row>
    <row r="18982" spans="1:4">
      <c r="A18982">
        <v>1186165</v>
      </c>
      <c r="B18982" t="s">
        <v>3</v>
      </c>
      <c r="C18982">
        <v>150.78912204097699</v>
      </c>
      <c r="D18982">
        <f t="shared" si="296"/>
        <v>0.24605438979511504</v>
      </c>
    </row>
    <row r="18983" spans="1:4">
      <c r="A18983">
        <v>1186162</v>
      </c>
      <c r="B18983" t="s">
        <v>3</v>
      </c>
      <c r="C18983">
        <v>178.81064924436299</v>
      </c>
      <c r="D18983">
        <f t="shared" si="296"/>
        <v>0.10594675377818503</v>
      </c>
    </row>
    <row r="18984" spans="1:4">
      <c r="A18984">
        <v>1186163</v>
      </c>
      <c r="B18984" t="s">
        <v>3</v>
      </c>
      <c r="C18984">
        <v>169.394860107255</v>
      </c>
      <c r="D18984">
        <f t="shared" si="296"/>
        <v>0.15302569946372502</v>
      </c>
    </row>
    <row r="18985" spans="1:4">
      <c r="A18985">
        <v>1186160</v>
      </c>
      <c r="B18985" t="s">
        <v>3</v>
      </c>
      <c r="C18985">
        <v>197.81432604353699</v>
      </c>
      <c r="D18985">
        <f t="shared" si="296"/>
        <v>1.0928369782315031E-2</v>
      </c>
    </row>
    <row r="18986" spans="1:4">
      <c r="A18986">
        <v>1186161</v>
      </c>
      <c r="B18986" t="s">
        <v>3</v>
      </c>
      <c r="C18986">
        <v>188.28669080852401</v>
      </c>
      <c r="D18986">
        <f t="shared" si="296"/>
        <v>5.856654595737993E-2</v>
      </c>
    </row>
    <row r="18987" spans="1:4">
      <c r="A18987">
        <v>1186174</v>
      </c>
      <c r="B18987" t="s">
        <v>3</v>
      </c>
      <c r="C18987">
        <v>76.352422711937805</v>
      </c>
      <c r="D18987">
        <f t="shared" si="296"/>
        <v>0.61823788644031097</v>
      </c>
    </row>
    <row r="18988" spans="1:4">
      <c r="A18988">
        <v>1186175</v>
      </c>
      <c r="B18988" t="s">
        <v>3</v>
      </c>
      <c r="C18988">
        <v>70.363788993689198</v>
      </c>
      <c r="D18988">
        <f t="shared" si="296"/>
        <v>0.6481810550315541</v>
      </c>
    </row>
    <row r="18989" spans="1:4">
      <c r="A18989">
        <v>1186172</v>
      </c>
      <c r="B18989" t="s">
        <v>3</v>
      </c>
      <c r="C18989">
        <v>90.481775838289593</v>
      </c>
      <c r="D18989">
        <f t="shared" si="296"/>
        <v>0.54759112080855199</v>
      </c>
    </row>
    <row r="18990" spans="1:4">
      <c r="A18990">
        <v>1186173</v>
      </c>
      <c r="B18990" t="s">
        <v>3</v>
      </c>
      <c r="C18990">
        <v>83.116316727923305</v>
      </c>
      <c r="D18990">
        <f t="shared" si="296"/>
        <v>0.5844184163603835</v>
      </c>
    </row>
    <row r="18991" spans="1:4">
      <c r="A18991">
        <v>1186170</v>
      </c>
      <c r="B18991" t="s">
        <v>3</v>
      </c>
      <c r="C18991">
        <v>106.50920647398701</v>
      </c>
      <c r="D18991">
        <f t="shared" si="296"/>
        <v>0.46745396763006497</v>
      </c>
    </row>
    <row r="18992" spans="1:4">
      <c r="A18992">
        <v>1186171</v>
      </c>
      <c r="B18992" t="s">
        <v>3</v>
      </c>
      <c r="C18992">
        <v>98.313688829605596</v>
      </c>
      <c r="D18992">
        <f t="shared" si="296"/>
        <v>0.50843155585197197</v>
      </c>
    </row>
    <row r="18993" spans="1:4">
      <c r="A18993">
        <v>1186168</v>
      </c>
      <c r="B18993" t="s">
        <v>3</v>
      </c>
      <c r="C18993">
        <v>123.699112238474</v>
      </c>
      <c r="D18993">
        <f t="shared" si="296"/>
        <v>0.38150443880763002</v>
      </c>
    </row>
    <row r="18994" spans="1:4">
      <c r="A18994">
        <v>1186169</v>
      </c>
      <c r="B18994" t="s">
        <v>3</v>
      </c>
      <c r="C18994">
        <v>114.99061142611799</v>
      </c>
      <c r="D18994">
        <f t="shared" si="296"/>
        <v>0.42504694286941003</v>
      </c>
    </row>
    <row r="18995" spans="1:4">
      <c r="A18995">
        <v>1184838</v>
      </c>
      <c r="B18995" t="s">
        <v>3</v>
      </c>
      <c r="C18995">
        <v>175.69977847213599</v>
      </c>
      <c r="D18995">
        <f t="shared" si="296"/>
        <v>0.12150110763932005</v>
      </c>
    </row>
    <row r="18996" spans="1:4">
      <c r="A18996">
        <v>1184839</v>
      </c>
      <c r="B18996" t="s">
        <v>3</v>
      </c>
      <c r="C18996">
        <v>165.72424433763101</v>
      </c>
      <c r="D18996">
        <f t="shared" si="296"/>
        <v>0.17137877831184498</v>
      </c>
    </row>
    <row r="18997" spans="1:4">
      <c r="A18997">
        <v>1184836</v>
      </c>
      <c r="B18997" t="s">
        <v>3</v>
      </c>
      <c r="C18997">
        <v>195.65834033568399</v>
      </c>
      <c r="D18997">
        <f t="shared" si="296"/>
        <v>2.1708298321580059E-2</v>
      </c>
    </row>
    <row r="18998" spans="1:4">
      <c r="A18998">
        <v>1184837</v>
      </c>
      <c r="B18998" t="s">
        <v>3</v>
      </c>
      <c r="C18998">
        <v>185.677944702746</v>
      </c>
      <c r="D18998">
        <f t="shared" si="296"/>
        <v>7.1610276486269983E-2</v>
      </c>
    </row>
    <row r="18999" spans="1:4">
      <c r="A18999">
        <v>1184846</v>
      </c>
      <c r="B18999" t="s">
        <v>3</v>
      </c>
      <c r="C18999">
        <v>96.038097670296906</v>
      </c>
      <c r="D18999">
        <f t="shared" si="296"/>
        <v>0.51980951164851552</v>
      </c>
    </row>
    <row r="19000" spans="1:4">
      <c r="A19000">
        <v>1184847</v>
      </c>
      <c r="B19000" t="s">
        <v>3</v>
      </c>
      <c r="C19000">
        <v>86.124498316396398</v>
      </c>
      <c r="D19000">
        <f t="shared" si="296"/>
        <v>0.56937750841801804</v>
      </c>
    </row>
    <row r="19001" spans="1:4">
      <c r="A19001">
        <v>1184844</v>
      </c>
      <c r="B19001" t="s">
        <v>3</v>
      </c>
      <c r="C19001">
        <v>115.90983647597101</v>
      </c>
      <c r="D19001">
        <f t="shared" si="296"/>
        <v>0.42045081762014497</v>
      </c>
    </row>
    <row r="19002" spans="1:4">
      <c r="A19002">
        <v>1184845</v>
      </c>
      <c r="B19002" t="s">
        <v>3</v>
      </c>
      <c r="C19002">
        <v>105.967934763342</v>
      </c>
      <c r="D19002">
        <f t="shared" si="296"/>
        <v>0.47016032618329001</v>
      </c>
    </row>
    <row r="19003" spans="1:4">
      <c r="A19003">
        <v>1184842</v>
      </c>
      <c r="B19003" t="s">
        <v>3</v>
      </c>
      <c r="C19003">
        <v>135.81923346729499</v>
      </c>
      <c r="D19003">
        <f t="shared" si="296"/>
        <v>0.32090383266352501</v>
      </c>
    </row>
    <row r="19004" spans="1:4">
      <c r="A19004">
        <v>1184843</v>
      </c>
      <c r="B19004" t="s">
        <v>3</v>
      </c>
      <c r="C19004">
        <v>125.860943845837</v>
      </c>
      <c r="D19004">
        <f t="shared" si="296"/>
        <v>0.37069528077081498</v>
      </c>
    </row>
    <row r="19005" spans="1:4">
      <c r="A19005">
        <v>1184840</v>
      </c>
      <c r="B19005" t="s">
        <v>3</v>
      </c>
      <c r="C19005">
        <v>155.751848038476</v>
      </c>
      <c r="D19005">
        <f t="shared" si="296"/>
        <v>0.22124075980762001</v>
      </c>
    </row>
    <row r="19006" spans="1:4">
      <c r="A19006">
        <v>1184841</v>
      </c>
      <c r="B19006" t="s">
        <v>3</v>
      </c>
      <c r="C19006">
        <v>145.783233513055</v>
      </c>
      <c r="D19006">
        <f t="shared" si="296"/>
        <v>0.271083832434725</v>
      </c>
    </row>
    <row r="19007" spans="1:4">
      <c r="A19007">
        <v>1184854</v>
      </c>
      <c r="B19007" t="s">
        <v>3</v>
      </c>
      <c r="C19007">
        <v>19.3963979414048</v>
      </c>
      <c r="D19007">
        <f t="shared" si="296"/>
        <v>0.9030180102929759</v>
      </c>
    </row>
    <row r="19008" spans="1:4">
      <c r="A19008">
        <v>1184855</v>
      </c>
      <c r="B19008" t="s">
        <v>3</v>
      </c>
      <c r="C19008">
        <v>13.0511784610744</v>
      </c>
      <c r="D19008">
        <f t="shared" si="296"/>
        <v>0.9347441076946279</v>
      </c>
    </row>
    <row r="19009" spans="1:4">
      <c r="A19009">
        <v>1184852</v>
      </c>
      <c r="B19009" t="s">
        <v>3</v>
      </c>
      <c r="C19009">
        <v>37.255794728583801</v>
      </c>
      <c r="D19009">
        <f t="shared" si="296"/>
        <v>0.81372102635708099</v>
      </c>
    </row>
    <row r="19010" spans="1:4">
      <c r="A19010">
        <v>1184853</v>
      </c>
      <c r="B19010" t="s">
        <v>3</v>
      </c>
      <c r="C19010">
        <v>27.966180414562398</v>
      </c>
      <c r="D19010">
        <f t="shared" si="296"/>
        <v>0.8601690979271881</v>
      </c>
    </row>
    <row r="19011" spans="1:4">
      <c r="A19011">
        <v>1184850</v>
      </c>
      <c r="B19011" t="s">
        <v>3</v>
      </c>
      <c r="C19011">
        <v>56.566493868856803</v>
      </c>
      <c r="D19011">
        <f t="shared" ref="D19011:D19074" si="297">(200 - C19011)/200</f>
        <v>0.71716753065571592</v>
      </c>
    </row>
    <row r="19012" spans="1:4">
      <c r="A19012">
        <v>1184851</v>
      </c>
      <c r="B19012" t="s">
        <v>3</v>
      </c>
      <c r="C19012">
        <v>46.838885925445503</v>
      </c>
      <c r="D19012">
        <f t="shared" si="297"/>
        <v>0.76580557037277242</v>
      </c>
    </row>
    <row r="19013" spans="1:4">
      <c r="A19013">
        <v>1184848</v>
      </c>
      <c r="B19013" t="s">
        <v>3</v>
      </c>
      <c r="C19013">
        <v>76.233471758620894</v>
      </c>
      <c r="D19013">
        <f t="shared" si="297"/>
        <v>0.61883264120689552</v>
      </c>
    </row>
    <row r="19014" spans="1:4">
      <c r="A19014">
        <v>1184849</v>
      </c>
      <c r="B19014" t="s">
        <v>3</v>
      </c>
      <c r="C19014">
        <v>66.375109962198394</v>
      </c>
      <c r="D19014">
        <f t="shared" si="297"/>
        <v>0.66812445018900801</v>
      </c>
    </row>
    <row r="19015" spans="1:4">
      <c r="A19015">
        <v>1184862</v>
      </c>
      <c r="B19015" t="s">
        <v>3</v>
      </c>
      <c r="C19015">
        <v>65.796081206050303</v>
      </c>
      <c r="D19015">
        <f t="shared" si="297"/>
        <v>0.67101959396974853</v>
      </c>
    </row>
    <row r="19016" spans="1:4">
      <c r="A19016">
        <v>1184863</v>
      </c>
      <c r="B19016" t="s">
        <v>3</v>
      </c>
      <c r="C19016">
        <v>75.652080660049506</v>
      </c>
      <c r="D19016">
        <f t="shared" si="297"/>
        <v>0.62173959669975243</v>
      </c>
    </row>
    <row r="19017" spans="1:4">
      <c r="A19017">
        <v>1184860</v>
      </c>
      <c r="B19017" t="s">
        <v>3</v>
      </c>
      <c r="C19017">
        <v>46.269842120221298</v>
      </c>
      <c r="D19017">
        <f t="shared" si="297"/>
        <v>0.76865078939889342</v>
      </c>
    </row>
    <row r="19018" spans="1:4">
      <c r="A19018">
        <v>1184861</v>
      </c>
      <c r="B19018" t="s">
        <v>3</v>
      </c>
      <c r="C19018">
        <v>55.991171589382603</v>
      </c>
      <c r="D19018">
        <f t="shared" si="297"/>
        <v>0.72004414205308709</v>
      </c>
    </row>
    <row r="19019" spans="1:4">
      <c r="A19019">
        <v>1184858</v>
      </c>
      <c r="B19019" t="s">
        <v>3</v>
      </c>
      <c r="C19019">
        <v>27.434873383838401</v>
      </c>
      <c r="D19019">
        <f t="shared" si="297"/>
        <v>0.86282563308080795</v>
      </c>
    </row>
    <row r="19020" spans="1:4">
      <c r="A19020">
        <v>1184859</v>
      </c>
      <c r="B19020" t="s">
        <v>3</v>
      </c>
      <c r="C19020">
        <v>36.698573319799898</v>
      </c>
      <c r="D19020">
        <f t="shared" si="297"/>
        <v>0.81650713340100056</v>
      </c>
    </row>
    <row r="19021" spans="1:4">
      <c r="A19021">
        <v>1184856</v>
      </c>
      <c r="B19021" t="s">
        <v>3</v>
      </c>
      <c r="C19021">
        <v>12.823660372307501</v>
      </c>
      <c r="D19021">
        <f t="shared" si="297"/>
        <v>0.93588169813846245</v>
      </c>
    </row>
    <row r="19022" spans="1:4">
      <c r="A19022">
        <v>1184857</v>
      </c>
      <c r="B19022" t="s">
        <v>3</v>
      </c>
      <c r="C19022">
        <v>18.935661368586199</v>
      </c>
      <c r="D19022">
        <f t="shared" si="297"/>
        <v>0.9053216931570689</v>
      </c>
    </row>
    <row r="19023" spans="1:4">
      <c r="A19023">
        <v>1184870</v>
      </c>
      <c r="B19023" t="s">
        <v>3</v>
      </c>
      <c r="C19023">
        <v>145.196516318557</v>
      </c>
      <c r="D19023">
        <f t="shared" si="297"/>
        <v>0.274017418407215</v>
      </c>
    </row>
    <row r="19024" spans="1:4">
      <c r="A19024">
        <v>1184871</v>
      </c>
      <c r="B19024" t="s">
        <v>3</v>
      </c>
      <c r="C19024">
        <v>155.16488442030399</v>
      </c>
      <c r="D19024">
        <f t="shared" si="297"/>
        <v>0.22417557789848006</v>
      </c>
    </row>
    <row r="19025" spans="1:4">
      <c r="A19025">
        <v>1184868</v>
      </c>
      <c r="B19025" t="s">
        <v>3</v>
      </c>
      <c r="C19025">
        <v>125.274907059642</v>
      </c>
      <c r="D19025">
        <f t="shared" si="297"/>
        <v>0.37362546470178998</v>
      </c>
    </row>
    <row r="19026" spans="1:4">
      <c r="A19026">
        <v>1184869</v>
      </c>
      <c r="B19026" t="s">
        <v>3</v>
      </c>
      <c r="C19026">
        <v>135.232819037848</v>
      </c>
      <c r="D19026">
        <f t="shared" si="297"/>
        <v>0.32383590481075997</v>
      </c>
    </row>
    <row r="19027" spans="1:4">
      <c r="A19027">
        <v>1184866</v>
      </c>
      <c r="B19027" t="s">
        <v>3</v>
      </c>
      <c r="C19027">
        <v>105.382998280363</v>
      </c>
      <c r="D19027">
        <f t="shared" si="297"/>
        <v>0.47308500859818503</v>
      </c>
    </row>
    <row r="19028" spans="1:4">
      <c r="A19028">
        <v>1184867</v>
      </c>
      <c r="B19028" t="s">
        <v>3</v>
      </c>
      <c r="C19028">
        <v>115.324279025192</v>
      </c>
      <c r="D19028">
        <f t="shared" si="297"/>
        <v>0.42337860487404</v>
      </c>
    </row>
    <row r="19029" spans="1:4">
      <c r="A19029">
        <v>1184864</v>
      </c>
      <c r="B19029" t="s">
        <v>3</v>
      </c>
      <c r="C19029">
        <v>85.541512228368504</v>
      </c>
      <c r="D19029">
        <f t="shared" si="297"/>
        <v>0.5722924388581575</v>
      </c>
    </row>
    <row r="19030" spans="1:4">
      <c r="A19030">
        <v>1184865</v>
      </c>
      <c r="B19030" t="s">
        <v>3</v>
      </c>
      <c r="C19030">
        <v>95.453985356493106</v>
      </c>
      <c r="D19030">
        <f t="shared" si="297"/>
        <v>0.52273007321753451</v>
      </c>
    </row>
    <row r="19031" spans="1:4">
      <c r="A19031">
        <v>1184874</v>
      </c>
      <c r="B19031" t="s">
        <v>3</v>
      </c>
      <c r="C19031">
        <v>185.09046538255501</v>
      </c>
      <c r="D19031">
        <f t="shared" si="297"/>
        <v>7.4547673087224944E-2</v>
      </c>
    </row>
    <row r="19032" spans="1:4">
      <c r="A19032">
        <v>1184875</v>
      </c>
      <c r="B19032" t="s">
        <v>3</v>
      </c>
      <c r="C19032">
        <v>195.07073942970601</v>
      </c>
      <c r="D19032">
        <f t="shared" si="297"/>
        <v>2.4646302851469955E-2</v>
      </c>
    </row>
    <row r="19033" spans="1:4">
      <c r="A19033">
        <v>1184872</v>
      </c>
      <c r="B19033" t="s">
        <v>3</v>
      </c>
      <c r="C19033">
        <v>165.13707749408599</v>
      </c>
      <c r="D19033">
        <f t="shared" si="297"/>
        <v>0.17431461252957006</v>
      </c>
    </row>
    <row r="19034" spans="1:4">
      <c r="A19034">
        <v>1184873</v>
      </c>
      <c r="B19034" t="s">
        <v>3</v>
      </c>
      <c r="C19034">
        <v>175.11244207482599</v>
      </c>
      <c r="D19034">
        <f t="shared" si="297"/>
        <v>0.12443778962587004</v>
      </c>
    </row>
    <row r="19035" spans="1:4">
      <c r="A19035">
        <v>1184774</v>
      </c>
      <c r="B19035" t="s">
        <v>3</v>
      </c>
      <c r="C19035">
        <v>106.20618202578</v>
      </c>
      <c r="D19035">
        <f t="shared" si="297"/>
        <v>0.46896908987110003</v>
      </c>
    </row>
    <row r="19036" spans="1:4">
      <c r="A19036">
        <v>1184775</v>
      </c>
      <c r="B19036" t="s">
        <v>3</v>
      </c>
      <c r="C19036">
        <v>114.022469049126</v>
      </c>
      <c r="D19036">
        <f t="shared" si="297"/>
        <v>0.42988765475436996</v>
      </c>
    </row>
    <row r="19037" spans="1:4">
      <c r="A19037">
        <v>1184772</v>
      </c>
      <c r="B19037" t="s">
        <v>3</v>
      </c>
      <c r="C19037">
        <v>91.853211186986698</v>
      </c>
      <c r="D19037">
        <f t="shared" si="297"/>
        <v>0.54073394406506647</v>
      </c>
    </row>
    <row r="19038" spans="1:4">
      <c r="A19038">
        <v>1184773</v>
      </c>
      <c r="B19038" t="s">
        <v>3</v>
      </c>
      <c r="C19038">
        <v>98.784526890232897</v>
      </c>
      <c r="D19038">
        <f t="shared" si="297"/>
        <v>0.50607736554883553</v>
      </c>
    </row>
    <row r="19039" spans="1:4">
      <c r="A19039">
        <v>1184770</v>
      </c>
      <c r="B19039" t="s">
        <v>3</v>
      </c>
      <c r="C19039">
        <v>79.964190174285093</v>
      </c>
      <c r="D19039">
        <f t="shared" si="297"/>
        <v>0.60017904912857456</v>
      </c>
    </row>
    <row r="19040" spans="1:4">
      <c r="A19040">
        <v>1184771</v>
      </c>
      <c r="B19040" t="s">
        <v>3</v>
      </c>
      <c r="C19040">
        <v>85.531526689257703</v>
      </c>
      <c r="D19040">
        <f t="shared" si="297"/>
        <v>0.57234236655371151</v>
      </c>
    </row>
    <row r="19041" spans="1:4">
      <c r="A19041">
        <v>1184768</v>
      </c>
      <c r="B19041" t="s">
        <v>3</v>
      </c>
      <c r="C19041">
        <v>71.774166767001205</v>
      </c>
      <c r="D19041">
        <f t="shared" si="297"/>
        <v>0.64112916616499405</v>
      </c>
    </row>
    <row r="19042" spans="1:4">
      <c r="A19042">
        <v>1184769</v>
      </c>
      <c r="B19042" t="s">
        <v>3</v>
      </c>
      <c r="C19042">
        <v>75.318665433365595</v>
      </c>
      <c r="D19042">
        <f t="shared" si="297"/>
        <v>0.62340667283317197</v>
      </c>
    </row>
    <row r="19043" spans="1:4">
      <c r="A19043">
        <v>1184782</v>
      </c>
      <c r="B19043" t="s">
        <v>3</v>
      </c>
      <c r="C19043">
        <v>175.07345852818699</v>
      </c>
      <c r="D19043">
        <f t="shared" si="297"/>
        <v>0.12463270735906505</v>
      </c>
    </row>
    <row r="19044" spans="1:4">
      <c r="A19044">
        <v>1184783</v>
      </c>
      <c r="B19044" t="s">
        <v>3</v>
      </c>
      <c r="C19044">
        <v>184.31518176370199</v>
      </c>
      <c r="D19044">
        <f t="shared" si="297"/>
        <v>7.8424091181490074E-2</v>
      </c>
    </row>
    <row r="19045" spans="1:4">
      <c r="A19045">
        <v>1184780</v>
      </c>
      <c r="B19045" t="s">
        <v>3</v>
      </c>
      <c r="C19045">
        <v>156.869293317363</v>
      </c>
      <c r="D19045">
        <f t="shared" si="297"/>
        <v>0.21565353341318499</v>
      </c>
    </row>
    <row r="19046" spans="1:4">
      <c r="A19046">
        <v>1184781</v>
      </c>
      <c r="B19046" t="s">
        <v>3</v>
      </c>
      <c r="C19046">
        <v>165.919696038339</v>
      </c>
      <c r="D19046">
        <f t="shared" si="297"/>
        <v>0.17040151980830501</v>
      </c>
    </row>
    <row r="19047" spans="1:4">
      <c r="A19047">
        <v>1184778</v>
      </c>
      <c r="B19047" t="s">
        <v>3</v>
      </c>
      <c r="C19047">
        <v>139.159025904743</v>
      </c>
      <c r="D19047">
        <f t="shared" si="297"/>
        <v>0.30420487047628497</v>
      </c>
    </row>
    <row r="19048" spans="1:4">
      <c r="A19048">
        <v>1184779</v>
      </c>
      <c r="B19048" t="s">
        <v>3</v>
      </c>
      <c r="C19048">
        <v>147.94122088965901</v>
      </c>
      <c r="D19048">
        <f t="shared" si="297"/>
        <v>0.26029389555170496</v>
      </c>
    </row>
    <row r="19049" spans="1:4">
      <c r="A19049">
        <v>1184776</v>
      </c>
      <c r="B19049" t="s">
        <v>3</v>
      </c>
      <c r="C19049">
        <v>122.157659586393</v>
      </c>
      <c r="D19049">
        <f t="shared" si="297"/>
        <v>0.38921170206803501</v>
      </c>
    </row>
    <row r="19050" spans="1:4">
      <c r="A19050">
        <v>1184777</v>
      </c>
      <c r="B19050" t="s">
        <v>3</v>
      </c>
      <c r="C19050">
        <v>130.552151047736</v>
      </c>
      <c r="D19050">
        <f t="shared" si="297"/>
        <v>0.34723924476131995</v>
      </c>
    </row>
    <row r="19051" spans="1:4">
      <c r="A19051">
        <v>1184784</v>
      </c>
      <c r="B19051" t="s">
        <v>3</v>
      </c>
      <c r="C19051">
        <v>193.63227152557201</v>
      </c>
      <c r="D19051">
        <f t="shared" si="297"/>
        <v>3.1838642372139958E-2</v>
      </c>
    </row>
    <row r="19052" spans="1:4">
      <c r="A19052">
        <v>1184750</v>
      </c>
      <c r="B19052" t="s">
        <v>3</v>
      </c>
      <c r="C19052">
        <v>173.109401128043</v>
      </c>
      <c r="D19052">
        <f t="shared" si="297"/>
        <v>0.13445299435978497</v>
      </c>
    </row>
    <row r="19053" spans="1:4">
      <c r="A19053">
        <v>1184751</v>
      </c>
      <c r="B19053" t="s">
        <v>3</v>
      </c>
      <c r="C19053">
        <v>163.97632483525101</v>
      </c>
      <c r="D19053">
        <f t="shared" si="297"/>
        <v>0.18011837582374496</v>
      </c>
    </row>
    <row r="19054" spans="1:4">
      <c r="A19054">
        <v>1184748</v>
      </c>
      <c r="B19054" t="s">
        <v>3</v>
      </c>
      <c r="C19054">
        <v>191.63539355708201</v>
      </c>
      <c r="D19054">
        <f t="shared" si="297"/>
        <v>4.1823032214589946E-2</v>
      </c>
    </row>
    <row r="19055" spans="1:4">
      <c r="A19055">
        <v>1184749</v>
      </c>
      <c r="B19055" t="s">
        <v>3</v>
      </c>
      <c r="C19055">
        <v>182.333470354029</v>
      </c>
      <c r="D19055">
        <f t="shared" si="297"/>
        <v>8.8332648229854982E-2</v>
      </c>
    </row>
    <row r="19056" spans="1:4">
      <c r="A19056">
        <v>1184758</v>
      </c>
      <c r="B19056" t="s">
        <v>3</v>
      </c>
      <c r="C19056">
        <v>104.584069243062</v>
      </c>
      <c r="D19056">
        <f t="shared" si="297"/>
        <v>0.47707965378468997</v>
      </c>
    </row>
    <row r="19057" spans="1:4">
      <c r="A19057">
        <v>1184759</v>
      </c>
      <c r="B19057" t="s">
        <v>3</v>
      </c>
      <c r="C19057">
        <v>97.2584077959513</v>
      </c>
      <c r="D19057">
        <f t="shared" si="297"/>
        <v>0.51370796102024352</v>
      </c>
    </row>
    <row r="19058" spans="1:4">
      <c r="A19058">
        <v>1184756</v>
      </c>
      <c r="B19058" t="s">
        <v>3</v>
      </c>
      <c r="C19058">
        <v>120.395543290877</v>
      </c>
      <c r="D19058">
        <f t="shared" si="297"/>
        <v>0.39802228354561497</v>
      </c>
    </row>
    <row r="19059" spans="1:4">
      <c r="A19059">
        <v>1184757</v>
      </c>
      <c r="B19059" t="s">
        <v>3</v>
      </c>
      <c r="C19059">
        <v>112.323003841028</v>
      </c>
      <c r="D19059">
        <f t="shared" si="297"/>
        <v>0.43838498079485999</v>
      </c>
    </row>
    <row r="19060" spans="1:4">
      <c r="A19060">
        <v>1184754</v>
      </c>
      <c r="B19060" t="s">
        <v>3</v>
      </c>
      <c r="C19060">
        <v>137.303846082961</v>
      </c>
      <c r="D19060">
        <f t="shared" si="297"/>
        <v>0.313480769585195</v>
      </c>
    </row>
    <row r="19061" spans="1:4">
      <c r="A19061">
        <v>1184755</v>
      </c>
      <c r="B19061" t="s">
        <v>3</v>
      </c>
      <c r="C19061">
        <v>128.73894708571899</v>
      </c>
      <c r="D19061">
        <f t="shared" si="297"/>
        <v>0.35630526457140504</v>
      </c>
    </row>
    <row r="19062" spans="1:4">
      <c r="A19062">
        <v>1184752</v>
      </c>
      <c r="B19062" t="s">
        <v>3</v>
      </c>
      <c r="C19062">
        <v>154.950332216622</v>
      </c>
      <c r="D19062">
        <f t="shared" si="297"/>
        <v>0.22524833891689</v>
      </c>
    </row>
    <row r="19063" spans="1:4">
      <c r="A19063">
        <v>1184753</v>
      </c>
      <c r="B19063" t="s">
        <v>3</v>
      </c>
      <c r="C19063">
        <v>146.05127798690299</v>
      </c>
      <c r="D19063">
        <f t="shared" si="297"/>
        <v>0.26974361006548508</v>
      </c>
    </row>
    <row r="19064" spans="1:4">
      <c r="A19064">
        <v>1184766</v>
      </c>
      <c r="B19064" t="s">
        <v>3</v>
      </c>
      <c r="C19064">
        <v>68.620626053434904</v>
      </c>
      <c r="D19064">
        <f t="shared" si="297"/>
        <v>0.65689686973282546</v>
      </c>
    </row>
    <row r="19065" spans="1:4">
      <c r="A19065">
        <v>1184767</v>
      </c>
      <c r="B19065" t="s">
        <v>3</v>
      </c>
      <c r="C19065">
        <v>69.499357317397696</v>
      </c>
      <c r="D19065">
        <f t="shared" si="297"/>
        <v>0.65250321341301143</v>
      </c>
    </row>
    <row r="19066" spans="1:4">
      <c r="A19066">
        <v>1184764</v>
      </c>
      <c r="B19066" t="s">
        <v>3</v>
      </c>
      <c r="C19066">
        <v>71.176187203540294</v>
      </c>
      <c r="D19066">
        <f t="shared" si="297"/>
        <v>0.64411906398229857</v>
      </c>
    </row>
    <row r="19067" spans="1:4">
      <c r="A19067">
        <v>1184765</v>
      </c>
      <c r="B19067" t="s">
        <v>3</v>
      </c>
      <c r="C19067">
        <v>69.191184210124504</v>
      </c>
      <c r="D19067">
        <f t="shared" si="297"/>
        <v>0.65404407894937744</v>
      </c>
    </row>
    <row r="19068" spans="1:4">
      <c r="A19068">
        <v>1184762</v>
      </c>
      <c r="B19068" t="s">
        <v>3</v>
      </c>
      <c r="C19068">
        <v>78.887951739802901</v>
      </c>
      <c r="D19068">
        <f t="shared" si="297"/>
        <v>0.60556024130098551</v>
      </c>
    </row>
    <row r="19069" spans="1:4">
      <c r="A19069">
        <v>1184763</v>
      </c>
      <c r="B19069" t="s">
        <v>3</v>
      </c>
      <c r="C19069">
        <v>74.462603213072299</v>
      </c>
      <c r="D19069">
        <f t="shared" si="297"/>
        <v>0.62768698393463851</v>
      </c>
    </row>
    <row r="19070" spans="1:4">
      <c r="A19070">
        <v>1184760</v>
      </c>
      <c r="B19070" t="s">
        <v>3</v>
      </c>
      <c r="C19070">
        <v>90.446493766035601</v>
      </c>
      <c r="D19070">
        <f t="shared" si="297"/>
        <v>0.54776753116982202</v>
      </c>
    </row>
    <row r="19071" spans="1:4">
      <c r="A19071">
        <v>1184761</v>
      </c>
      <c r="B19071" t="s">
        <v>3</v>
      </c>
      <c r="C19071">
        <v>84.273000315258102</v>
      </c>
      <c r="D19071">
        <f t="shared" si="297"/>
        <v>0.57863499842370947</v>
      </c>
    </row>
    <row r="19072" spans="1:4">
      <c r="A19072">
        <v>1221508</v>
      </c>
      <c r="B19072" t="s">
        <v>3</v>
      </c>
      <c r="C19072">
        <v>195.74440573934601</v>
      </c>
      <c r="D19072">
        <f t="shared" si="297"/>
        <v>2.1277971303269964E-2</v>
      </c>
    </row>
    <row r="19073" spans="1:4">
      <c r="A19073">
        <v>1221509</v>
      </c>
      <c r="B19073" t="s">
        <v>3</v>
      </c>
      <c r="C19073">
        <v>198.08392848945499</v>
      </c>
      <c r="D19073">
        <f t="shared" si="297"/>
        <v>9.5803575527250474E-3</v>
      </c>
    </row>
    <row r="19074" spans="1:4">
      <c r="A19074">
        <v>1221506</v>
      </c>
      <c r="B19074" t="s">
        <v>3</v>
      </c>
      <c r="C19074">
        <v>192.54384353470701</v>
      </c>
      <c r="D19074">
        <f t="shared" si="297"/>
        <v>3.7280782326464958E-2</v>
      </c>
    </row>
    <row r="19075" spans="1:4">
      <c r="A19075">
        <v>1221507</v>
      </c>
      <c r="B19075" t="s">
        <v>3</v>
      </c>
      <c r="C19075">
        <v>193.89301697246299</v>
      </c>
      <c r="D19075">
        <f t="shared" ref="D19075:D19138" si="298">(200 - C19075)/200</f>
        <v>3.0534915137685061E-2</v>
      </c>
    </row>
    <row r="19076" spans="1:4">
      <c r="A19076">
        <v>1221504</v>
      </c>
      <c r="B19076" t="s">
        <v>3</v>
      </c>
      <c r="C19076">
        <v>191.39067633504399</v>
      </c>
      <c r="D19076">
        <f t="shared" si="298"/>
        <v>4.3046618324780045E-2</v>
      </c>
    </row>
    <row r="19077" spans="1:4">
      <c r="A19077">
        <v>1221505</v>
      </c>
      <c r="B19077" t="s">
        <v>3</v>
      </c>
      <c r="C19077">
        <v>191.707488991828</v>
      </c>
      <c r="D19077">
        <f t="shared" si="298"/>
        <v>4.1462555040859994E-2</v>
      </c>
    </row>
    <row r="19078" spans="1:4">
      <c r="A19078">
        <v>1221502</v>
      </c>
      <c r="B19078" t="s">
        <v>3</v>
      </c>
      <c r="C19078">
        <v>192.32173640245099</v>
      </c>
      <c r="D19078">
        <f t="shared" si="298"/>
        <v>3.8391317987745026E-2</v>
      </c>
    </row>
    <row r="19079" spans="1:4">
      <c r="A19079">
        <v>1221503</v>
      </c>
      <c r="B19079" t="s">
        <v>3</v>
      </c>
      <c r="C19079">
        <v>191.595982839985</v>
      </c>
      <c r="D19079">
        <f t="shared" si="298"/>
        <v>4.2020085800075012E-2</v>
      </c>
    </row>
    <row r="19080" spans="1:4">
      <c r="A19080">
        <v>1221500</v>
      </c>
      <c r="B19080" t="s">
        <v>3</v>
      </c>
      <c r="C19080">
        <v>195.307218498759</v>
      </c>
      <c r="D19080">
        <f t="shared" si="298"/>
        <v>2.3463907506205004E-2</v>
      </c>
    </row>
    <row r="19081" spans="1:4">
      <c r="A19081">
        <v>1221501</v>
      </c>
      <c r="B19081" t="s">
        <v>3</v>
      </c>
      <c r="C19081">
        <v>193.562082922477</v>
      </c>
      <c r="D19081">
        <f t="shared" si="298"/>
        <v>3.2189585387614982E-2</v>
      </c>
    </row>
    <row r="19082" spans="1:4">
      <c r="A19082">
        <v>1221499</v>
      </c>
      <c r="B19082" t="s">
        <v>3</v>
      </c>
      <c r="C19082">
        <v>197.543765404418</v>
      </c>
      <c r="D19082">
        <f t="shared" si="298"/>
        <v>1.2281172977910017E-2</v>
      </c>
    </row>
    <row r="19083" spans="1:4">
      <c r="A19083">
        <v>1215839</v>
      </c>
      <c r="B19083" t="s">
        <v>3</v>
      </c>
      <c r="C19083">
        <v>198.850599652705</v>
      </c>
      <c r="D19083">
        <f t="shared" si="298"/>
        <v>5.7470017364749989E-3</v>
      </c>
    </row>
    <row r="19084" spans="1:4">
      <c r="A19084">
        <v>1215846</v>
      </c>
      <c r="B19084" t="s">
        <v>3</v>
      </c>
      <c r="C19084">
        <v>162.453542328883</v>
      </c>
      <c r="D19084">
        <f t="shared" si="298"/>
        <v>0.18773228835558498</v>
      </c>
    </row>
    <row r="19085" spans="1:4">
      <c r="A19085">
        <v>1215847</v>
      </c>
      <c r="B19085" t="s">
        <v>3</v>
      </c>
      <c r="C19085">
        <v>159.09910044613099</v>
      </c>
      <c r="D19085">
        <f t="shared" si="298"/>
        <v>0.20450449776934504</v>
      </c>
    </row>
    <row r="19086" spans="1:4">
      <c r="A19086">
        <v>1215844</v>
      </c>
      <c r="B19086" t="s">
        <v>3</v>
      </c>
      <c r="C19086">
        <v>170.72906231825399</v>
      </c>
      <c r="D19086">
        <f t="shared" si="298"/>
        <v>0.14635468840873003</v>
      </c>
    </row>
    <row r="19087" spans="1:4">
      <c r="A19087">
        <v>1215845</v>
      </c>
      <c r="B19087" t="s">
        <v>3</v>
      </c>
      <c r="C19087">
        <v>166.34236702547</v>
      </c>
      <c r="D19087">
        <f t="shared" si="298"/>
        <v>0.16828816487265003</v>
      </c>
    </row>
    <row r="19088" spans="1:4">
      <c r="A19088">
        <v>1215842</v>
      </c>
      <c r="B19088" t="s">
        <v>3</v>
      </c>
      <c r="C19088">
        <v>180.847095705013</v>
      </c>
      <c r="D19088">
        <f t="shared" si="298"/>
        <v>9.5764521474934985E-2</v>
      </c>
    </row>
    <row r="19089" spans="1:4">
      <c r="A19089">
        <v>1215843</v>
      </c>
      <c r="B19089" t="s">
        <v>3</v>
      </c>
      <c r="C19089">
        <v>175.576314953083</v>
      </c>
      <c r="D19089">
        <f t="shared" si="298"/>
        <v>0.12211842523458501</v>
      </c>
    </row>
    <row r="19090" spans="1:4">
      <c r="A19090">
        <v>1215840</v>
      </c>
      <c r="B19090" t="s">
        <v>3</v>
      </c>
      <c r="C19090">
        <v>192.517353321217</v>
      </c>
      <c r="D19090">
        <f t="shared" si="298"/>
        <v>3.7413233393914995E-2</v>
      </c>
    </row>
    <row r="19091" spans="1:4">
      <c r="A19091">
        <v>1215841</v>
      </c>
      <c r="B19091" t="s">
        <v>3</v>
      </c>
      <c r="C19091">
        <v>186.50550039441799</v>
      </c>
      <c r="D19091">
        <f t="shared" si="298"/>
        <v>6.7472498027910041E-2</v>
      </c>
    </row>
    <row r="19092" spans="1:4">
      <c r="A19092">
        <v>1215854</v>
      </c>
      <c r="B19092" t="s">
        <v>3</v>
      </c>
      <c r="C19092">
        <v>152.84670816124901</v>
      </c>
      <c r="D19092">
        <f t="shared" si="298"/>
        <v>0.23576645919375494</v>
      </c>
    </row>
    <row r="19093" spans="1:4">
      <c r="A19093">
        <v>1215855</v>
      </c>
      <c r="B19093" t="s">
        <v>3</v>
      </c>
      <c r="C19093">
        <v>154.54283077288301</v>
      </c>
      <c r="D19093">
        <f t="shared" si="298"/>
        <v>0.22728584613558497</v>
      </c>
    </row>
    <row r="19094" spans="1:4">
      <c r="A19094">
        <v>1215852</v>
      </c>
      <c r="B19094" t="s">
        <v>3</v>
      </c>
      <c r="C19094">
        <v>151.39146442451101</v>
      </c>
      <c r="D19094">
        <f t="shared" si="298"/>
        <v>0.24304267787744493</v>
      </c>
    </row>
    <row r="19095" spans="1:4">
      <c r="A19095">
        <v>1215853</v>
      </c>
      <c r="B19095" t="s">
        <v>3</v>
      </c>
      <c r="C19095">
        <v>151.79178452131001</v>
      </c>
      <c r="D19095">
        <f t="shared" si="298"/>
        <v>0.24104107739344996</v>
      </c>
    </row>
    <row r="19096" spans="1:4">
      <c r="A19096">
        <v>1215850</v>
      </c>
      <c r="B19096" t="s">
        <v>3</v>
      </c>
      <c r="C19096">
        <v>152.56682078835499</v>
      </c>
      <c r="D19096">
        <f t="shared" si="298"/>
        <v>0.23716589605822505</v>
      </c>
    </row>
    <row r="19097" spans="1:4">
      <c r="A19097">
        <v>1215851</v>
      </c>
      <c r="B19097" t="s">
        <v>3</v>
      </c>
      <c r="C19097">
        <v>151.65093192272801</v>
      </c>
      <c r="D19097">
        <f t="shared" si="298"/>
        <v>0.24174534038635997</v>
      </c>
    </row>
    <row r="19098" spans="1:4">
      <c r="A19098">
        <v>1215848</v>
      </c>
      <c r="B19098" t="s">
        <v>3</v>
      </c>
      <c r="C19098">
        <v>156.31344827088299</v>
      </c>
      <c r="D19098">
        <f t="shared" si="298"/>
        <v>0.21843275864558506</v>
      </c>
    </row>
    <row r="19099" spans="1:4">
      <c r="A19099">
        <v>1215849</v>
      </c>
      <c r="B19099" t="s">
        <v>3</v>
      </c>
      <c r="C19099">
        <v>154.12742928466699</v>
      </c>
      <c r="D19099">
        <f t="shared" si="298"/>
        <v>0.22936285357666505</v>
      </c>
    </row>
    <row r="19100" spans="1:4">
      <c r="A19100">
        <v>1215862</v>
      </c>
      <c r="B19100" t="s">
        <v>3</v>
      </c>
      <c r="C19100">
        <v>182.024940533592</v>
      </c>
      <c r="D19100">
        <f t="shared" si="298"/>
        <v>8.9875297332039986E-2</v>
      </c>
    </row>
    <row r="19101" spans="1:4">
      <c r="A19101">
        <v>1215863</v>
      </c>
      <c r="B19101" t="s">
        <v>3</v>
      </c>
      <c r="C19101">
        <v>187.76168225658699</v>
      </c>
      <c r="D19101">
        <f t="shared" si="298"/>
        <v>6.1191588717065031E-2</v>
      </c>
    </row>
    <row r="19102" spans="1:4">
      <c r="A19102">
        <v>1215860</v>
      </c>
      <c r="B19102" t="s">
        <v>3</v>
      </c>
      <c r="C19102">
        <v>171.72751171878599</v>
      </c>
      <c r="D19102">
        <f t="shared" si="298"/>
        <v>0.14136244140607004</v>
      </c>
    </row>
    <row r="19103" spans="1:4">
      <c r="A19103">
        <v>1215861</v>
      </c>
      <c r="B19103" t="s">
        <v>3</v>
      </c>
      <c r="C19103">
        <v>176.668357746065</v>
      </c>
      <c r="D19103">
        <f t="shared" si="298"/>
        <v>0.116658211269675</v>
      </c>
    </row>
    <row r="19104" spans="1:4">
      <c r="A19104">
        <v>1215858</v>
      </c>
      <c r="B19104" t="s">
        <v>3</v>
      </c>
      <c r="C19104">
        <v>163.24091884694201</v>
      </c>
      <c r="D19104">
        <f t="shared" si="298"/>
        <v>0.18379540576528997</v>
      </c>
    </row>
    <row r="19105" spans="1:4">
      <c r="A19105">
        <v>1215859</v>
      </c>
      <c r="B19105" t="s">
        <v>3</v>
      </c>
      <c r="C19105">
        <v>167.239253566738</v>
      </c>
      <c r="D19105">
        <f t="shared" si="298"/>
        <v>0.16380373216631</v>
      </c>
    </row>
    <row r="19106" spans="1:4">
      <c r="A19106">
        <v>1215856</v>
      </c>
      <c r="B19106" t="s">
        <v>3</v>
      </c>
      <c r="C19106">
        <v>156.859353851984</v>
      </c>
      <c r="D19106">
        <f t="shared" si="298"/>
        <v>0.21570323074008002</v>
      </c>
    </row>
    <row r="19107" spans="1:4">
      <c r="A19107">
        <v>1215857</v>
      </c>
      <c r="B19107" t="s">
        <v>3</v>
      </c>
      <c r="C19107">
        <v>159.769293790853</v>
      </c>
      <c r="D19107">
        <f t="shared" si="298"/>
        <v>0.201153531045735</v>
      </c>
    </row>
    <row r="19108" spans="1:4">
      <c r="A19108">
        <v>1215864</v>
      </c>
      <c r="B19108" t="s">
        <v>3</v>
      </c>
      <c r="C19108">
        <v>193.84483400748499</v>
      </c>
      <c r="D19108">
        <f t="shared" si="298"/>
        <v>3.0775829962575045E-2</v>
      </c>
    </row>
    <row r="19109" spans="1:4">
      <c r="A19109">
        <v>1214530</v>
      </c>
      <c r="B19109" t="s">
        <v>3</v>
      </c>
      <c r="C19109">
        <v>198.61606849151701</v>
      </c>
      <c r="D19109">
        <f t="shared" si="298"/>
        <v>6.9196575424149386E-3</v>
      </c>
    </row>
    <row r="19110" spans="1:4">
      <c r="A19110">
        <v>1214531</v>
      </c>
      <c r="B19110" t="s">
        <v>3</v>
      </c>
      <c r="C19110">
        <v>199.605750591381</v>
      </c>
      <c r="D19110">
        <f t="shared" si="298"/>
        <v>1.9712470430950191E-3</v>
      </c>
    </row>
    <row r="19111" spans="1:4">
      <c r="A19111">
        <v>1214528</v>
      </c>
      <c r="B19111" t="s">
        <v>3</v>
      </c>
      <c r="C19111">
        <v>198.14165803985799</v>
      </c>
      <c r="D19111">
        <f t="shared" si="298"/>
        <v>9.2917098007100664E-3</v>
      </c>
    </row>
    <row r="19112" spans="1:4">
      <c r="A19112">
        <v>1214529</v>
      </c>
      <c r="B19112" t="s">
        <v>3</v>
      </c>
      <c r="C19112">
        <v>198.12680196506801</v>
      </c>
      <c r="D19112">
        <f t="shared" si="298"/>
        <v>9.3659901746599421E-3</v>
      </c>
    </row>
    <row r="19113" spans="1:4">
      <c r="A19113">
        <v>1214526</v>
      </c>
      <c r="B19113" t="s">
        <v>3</v>
      </c>
      <c r="C19113">
        <v>199.67946974724501</v>
      </c>
      <c r="D19113">
        <f t="shared" si="298"/>
        <v>1.602651263774959E-3</v>
      </c>
    </row>
    <row r="19114" spans="1:4">
      <c r="A19114">
        <v>1214527</v>
      </c>
      <c r="B19114" t="s">
        <v>3</v>
      </c>
      <c r="C19114">
        <v>198.66052361921999</v>
      </c>
      <c r="D19114">
        <f t="shared" si="298"/>
        <v>6.6973819039000656E-3</v>
      </c>
    </row>
    <row r="19115" spans="1:4">
      <c r="A19115">
        <v>1214430</v>
      </c>
      <c r="B19115" t="s">
        <v>3</v>
      </c>
      <c r="C19115">
        <v>167.03080105375</v>
      </c>
      <c r="D19115">
        <f t="shared" si="298"/>
        <v>0.16484599473125003</v>
      </c>
    </row>
    <row r="19116" spans="1:4">
      <c r="A19116">
        <v>1214431</v>
      </c>
      <c r="B19116" t="s">
        <v>3</v>
      </c>
      <c r="C19116">
        <v>161.92794338292299</v>
      </c>
      <c r="D19116">
        <f t="shared" si="298"/>
        <v>0.19036028308538505</v>
      </c>
    </row>
    <row r="19117" spans="1:4">
      <c r="A19117">
        <v>1214428</v>
      </c>
      <c r="B19117" t="s">
        <v>3</v>
      </c>
      <c r="C19117">
        <v>178.484026751767</v>
      </c>
      <c r="D19117">
        <f t="shared" si="298"/>
        <v>0.10757986624116497</v>
      </c>
    </row>
    <row r="19118" spans="1:4">
      <c r="A19118">
        <v>1214429</v>
      </c>
      <c r="B19118" t="s">
        <v>3</v>
      </c>
      <c r="C19118">
        <v>172.56279481131301</v>
      </c>
      <c r="D19118">
        <f t="shared" si="298"/>
        <v>0.13718602594343493</v>
      </c>
    </row>
    <row r="19119" spans="1:4">
      <c r="A19119">
        <v>1214426</v>
      </c>
      <c r="B19119" t="s">
        <v>3</v>
      </c>
      <c r="C19119">
        <v>191.347346755562</v>
      </c>
      <c r="D19119">
        <f t="shared" si="298"/>
        <v>4.3263266222189997E-2</v>
      </c>
    </row>
    <row r="19120" spans="1:4">
      <c r="A19120">
        <v>1214427</v>
      </c>
      <c r="B19120" t="s">
        <v>3</v>
      </c>
      <c r="C19120">
        <v>184.757076881941</v>
      </c>
      <c r="D19120">
        <f t="shared" si="298"/>
        <v>7.6214615590294979E-2</v>
      </c>
    </row>
    <row r="19121" spans="1:4">
      <c r="A19121">
        <v>1214425</v>
      </c>
      <c r="B19121" t="s">
        <v>3</v>
      </c>
      <c r="C19121">
        <v>198.22319935574501</v>
      </c>
      <c r="D19121">
        <f t="shared" si="298"/>
        <v>8.8840032212749512E-3</v>
      </c>
    </row>
    <row r="19122" spans="1:4">
      <c r="A19122">
        <v>1214438</v>
      </c>
      <c r="B19122" t="s">
        <v>3</v>
      </c>
      <c r="C19122">
        <v>141.669514297131</v>
      </c>
      <c r="D19122">
        <f t="shared" si="298"/>
        <v>0.29165242851434497</v>
      </c>
    </row>
    <row r="19123" spans="1:4">
      <c r="A19123">
        <v>1214439</v>
      </c>
      <c r="B19123" t="s">
        <v>3</v>
      </c>
      <c r="C19123">
        <v>141.39173111872901</v>
      </c>
      <c r="D19123">
        <f t="shared" si="298"/>
        <v>0.29304134440635493</v>
      </c>
    </row>
    <row r="19124" spans="1:4">
      <c r="A19124">
        <v>1214436</v>
      </c>
      <c r="B19124" t="s">
        <v>3</v>
      </c>
      <c r="C19124">
        <v>144.31739529957301</v>
      </c>
      <c r="D19124">
        <f t="shared" si="298"/>
        <v>0.27841302350213498</v>
      </c>
    </row>
    <row r="19125" spans="1:4">
      <c r="A19125">
        <v>1214437</v>
      </c>
      <c r="B19125" t="s">
        <v>3</v>
      </c>
      <c r="C19125">
        <v>142.64950379731101</v>
      </c>
      <c r="D19125">
        <f t="shared" si="298"/>
        <v>0.28675248101344492</v>
      </c>
    </row>
    <row r="19126" spans="1:4">
      <c r="A19126">
        <v>1214434</v>
      </c>
      <c r="B19126" t="s">
        <v>3</v>
      </c>
      <c r="C19126">
        <v>149.615406596116</v>
      </c>
      <c r="D19126">
        <f t="shared" si="298"/>
        <v>0.25192296701941996</v>
      </c>
    </row>
    <row r="19127" spans="1:4">
      <c r="A19127">
        <v>1214435</v>
      </c>
      <c r="B19127" t="s">
        <v>3</v>
      </c>
      <c r="C19127">
        <v>146.64971953088499</v>
      </c>
      <c r="D19127">
        <f t="shared" si="298"/>
        <v>0.26675140234557504</v>
      </c>
    </row>
    <row r="19128" spans="1:4">
      <c r="A19128">
        <v>1214432</v>
      </c>
      <c r="B19128" t="s">
        <v>3</v>
      </c>
      <c r="C19128">
        <v>157.295992306827</v>
      </c>
      <c r="D19128">
        <f t="shared" si="298"/>
        <v>0.21352003846586498</v>
      </c>
    </row>
    <row r="19129" spans="1:4">
      <c r="A19129">
        <v>1214433</v>
      </c>
      <c r="B19129" t="s">
        <v>3</v>
      </c>
      <c r="C19129">
        <v>153.17767312293</v>
      </c>
      <c r="D19129">
        <f t="shared" si="298"/>
        <v>0.23411163438534999</v>
      </c>
    </row>
    <row r="19130" spans="1:4">
      <c r="A19130">
        <v>1214446</v>
      </c>
      <c r="B19130" t="s">
        <v>3</v>
      </c>
      <c r="C19130">
        <v>158.244159644875</v>
      </c>
      <c r="D19130">
        <f t="shared" si="298"/>
        <v>0.20877920177562501</v>
      </c>
    </row>
    <row r="19131" spans="1:4">
      <c r="A19131">
        <v>1214447</v>
      </c>
      <c r="B19131" t="s">
        <v>3</v>
      </c>
      <c r="C19131">
        <v>162.98031908570701</v>
      </c>
      <c r="D19131">
        <f t="shared" si="298"/>
        <v>0.18509840457146495</v>
      </c>
    </row>
    <row r="19132" spans="1:4">
      <c r="A19132">
        <v>1214444</v>
      </c>
      <c r="B19132" t="s">
        <v>3</v>
      </c>
      <c r="C19132">
        <v>150.327886190756</v>
      </c>
      <c r="D19132">
        <f t="shared" si="298"/>
        <v>0.24836056904621998</v>
      </c>
    </row>
    <row r="19133" spans="1:4">
      <c r="A19133">
        <v>1214445</v>
      </c>
      <c r="B19133" t="s">
        <v>3</v>
      </c>
      <c r="C19133">
        <v>154.01247908577699</v>
      </c>
      <c r="D19133">
        <f t="shared" si="298"/>
        <v>0.22993760457111506</v>
      </c>
    </row>
    <row r="19134" spans="1:4">
      <c r="A19134">
        <v>1214442</v>
      </c>
      <c r="B19134" t="s">
        <v>3</v>
      </c>
      <c r="C19134">
        <v>144.760950091691</v>
      </c>
      <c r="D19134">
        <f t="shared" si="298"/>
        <v>0.27619524954154501</v>
      </c>
    </row>
    <row r="19135" spans="1:4">
      <c r="A19135">
        <v>1214443</v>
      </c>
      <c r="B19135" t="s">
        <v>3</v>
      </c>
      <c r="C19135">
        <v>147.231460697145</v>
      </c>
      <c r="D19135">
        <f t="shared" si="298"/>
        <v>0.263842696514275</v>
      </c>
    </row>
    <row r="19136" spans="1:4">
      <c r="A19136">
        <v>1214440</v>
      </c>
      <c r="B19136" t="s">
        <v>3</v>
      </c>
      <c r="C19136">
        <v>141.82028055365399</v>
      </c>
      <c r="D19136">
        <f t="shared" si="298"/>
        <v>0.29089859723173006</v>
      </c>
    </row>
    <row r="19137" spans="1:4">
      <c r="A19137">
        <v>1214441</v>
      </c>
      <c r="B19137" t="s">
        <v>3</v>
      </c>
      <c r="C19137">
        <v>142.948810152037</v>
      </c>
      <c r="D19137">
        <f t="shared" si="298"/>
        <v>0.28525594923981501</v>
      </c>
    </row>
    <row r="19138" spans="1:4">
      <c r="A19138">
        <v>1214452</v>
      </c>
      <c r="B19138" t="s">
        <v>3</v>
      </c>
      <c r="C19138">
        <v>192.79376584088101</v>
      </c>
      <c r="D19138">
        <f t="shared" si="298"/>
        <v>3.6031170795594959E-2</v>
      </c>
    </row>
    <row r="19139" spans="1:4">
      <c r="A19139">
        <v>1214453</v>
      </c>
      <c r="B19139" t="s">
        <v>3</v>
      </c>
      <c r="C19139">
        <v>199.726829681629</v>
      </c>
      <c r="D19139">
        <f t="shared" ref="D19139:D19202" si="299">(200 - C19139)/200</f>
        <v>1.3658515918550051E-3</v>
      </c>
    </row>
    <row r="19140" spans="1:4">
      <c r="A19140">
        <v>1214450</v>
      </c>
      <c r="B19140" t="s">
        <v>3</v>
      </c>
      <c r="C19140">
        <v>179.79626095104601</v>
      </c>
      <c r="D19140">
        <f t="shared" si="299"/>
        <v>0.10101869524476996</v>
      </c>
    </row>
    <row r="19141" spans="1:4">
      <c r="A19141">
        <v>1214451</v>
      </c>
      <c r="B19141" t="s">
        <v>3</v>
      </c>
      <c r="C19141">
        <v>186.13990920687201</v>
      </c>
      <c r="D19141">
        <f t="shared" si="299"/>
        <v>6.9300453965639969E-2</v>
      </c>
    </row>
    <row r="19142" spans="1:4">
      <c r="A19142">
        <v>1214448</v>
      </c>
      <c r="B19142" t="s">
        <v>3</v>
      </c>
      <c r="C19142">
        <v>168.17834211587601</v>
      </c>
      <c r="D19142">
        <f t="shared" si="299"/>
        <v>0.15910828942061997</v>
      </c>
    </row>
    <row r="19143" spans="1:4">
      <c r="A19143">
        <v>1214449</v>
      </c>
      <c r="B19143" t="s">
        <v>3</v>
      </c>
      <c r="C19143">
        <v>173.79679256076801</v>
      </c>
      <c r="D19143">
        <f t="shared" si="299"/>
        <v>0.13101603719615995</v>
      </c>
    </row>
    <row r="19144" spans="1:4">
      <c r="A19144">
        <v>1213122</v>
      </c>
      <c r="B19144" t="s">
        <v>3</v>
      </c>
      <c r="C19144">
        <v>198.89064693165801</v>
      </c>
      <c r="D19144">
        <f t="shared" si="299"/>
        <v>5.5467653417099428E-3</v>
      </c>
    </row>
    <row r="19145" spans="1:4">
      <c r="A19145">
        <v>1213120</v>
      </c>
      <c r="B19145" t="s">
        <v>3</v>
      </c>
      <c r="C19145">
        <v>193.31131220042499</v>
      </c>
      <c r="D19145">
        <f t="shared" si="299"/>
        <v>3.3443438997875032E-2</v>
      </c>
    </row>
    <row r="19146" spans="1:4">
      <c r="A19146">
        <v>1213121</v>
      </c>
      <c r="B19146" t="s">
        <v>3</v>
      </c>
      <c r="C19146">
        <v>195.86571019648099</v>
      </c>
      <c r="D19146">
        <f t="shared" si="299"/>
        <v>2.0671449017595052E-2</v>
      </c>
    </row>
    <row r="19147" spans="1:4">
      <c r="A19147">
        <v>1213110</v>
      </c>
      <c r="B19147" t="s">
        <v>3</v>
      </c>
      <c r="C19147">
        <v>196.03095001411299</v>
      </c>
      <c r="D19147">
        <f t="shared" si="299"/>
        <v>1.9845249929435056E-2</v>
      </c>
    </row>
    <row r="19148" spans="1:4">
      <c r="A19148">
        <v>1213111</v>
      </c>
      <c r="B19148" t="s">
        <v>3</v>
      </c>
      <c r="C19148">
        <v>193.44830412685701</v>
      </c>
      <c r="D19148">
        <f t="shared" si="299"/>
        <v>3.2758479365714945E-2</v>
      </c>
    </row>
    <row r="19149" spans="1:4">
      <c r="A19149">
        <v>1213109</v>
      </c>
      <c r="B19149" t="s">
        <v>3</v>
      </c>
      <c r="C19149">
        <v>199.08294843434999</v>
      </c>
      <c r="D19149">
        <f t="shared" si="299"/>
        <v>4.5852578282500646E-3</v>
      </c>
    </row>
    <row r="19150" spans="1:4">
      <c r="A19150">
        <v>1213118</v>
      </c>
      <c r="B19150" t="s">
        <v>3</v>
      </c>
      <c r="C19150">
        <v>189.68668222204599</v>
      </c>
      <c r="D19150">
        <f t="shared" si="299"/>
        <v>5.156658888977006E-2</v>
      </c>
    </row>
    <row r="19151" spans="1:4">
      <c r="A19151">
        <v>1213119</v>
      </c>
      <c r="B19151" t="s">
        <v>3</v>
      </c>
      <c r="C19151">
        <v>191.24630824810399</v>
      </c>
      <c r="D19151">
        <f t="shared" si="299"/>
        <v>4.3768458759480072E-2</v>
      </c>
    </row>
    <row r="19152" spans="1:4">
      <c r="A19152">
        <v>1213116</v>
      </c>
      <c r="B19152" t="s">
        <v>3</v>
      </c>
      <c r="C19152">
        <v>188.129772763814</v>
      </c>
      <c r="D19152">
        <f t="shared" si="299"/>
        <v>5.9351136180929985E-2</v>
      </c>
    </row>
    <row r="19153" spans="1:4">
      <c r="A19153">
        <v>1213117</v>
      </c>
      <c r="B19153" t="s">
        <v>3</v>
      </c>
      <c r="C19153">
        <v>188.64496920481599</v>
      </c>
      <c r="D19153">
        <f t="shared" si="299"/>
        <v>5.6775153975920034E-2</v>
      </c>
    </row>
    <row r="19154" spans="1:4">
      <c r="A19154">
        <v>1213114</v>
      </c>
      <c r="B19154" t="s">
        <v>3</v>
      </c>
      <c r="C19154">
        <v>188.69177350356699</v>
      </c>
      <c r="D19154">
        <f t="shared" si="299"/>
        <v>5.6541132482165038E-2</v>
      </c>
    </row>
    <row r="19155" spans="1:4">
      <c r="A19155">
        <v>1213115</v>
      </c>
      <c r="B19155" t="s">
        <v>3</v>
      </c>
      <c r="C19155">
        <v>188.14541821166699</v>
      </c>
      <c r="D19155">
        <f t="shared" si="299"/>
        <v>5.9272908941665037E-2</v>
      </c>
    </row>
    <row r="19156" spans="1:4">
      <c r="A19156">
        <v>1213112</v>
      </c>
      <c r="B19156" t="s">
        <v>3</v>
      </c>
      <c r="C19156">
        <v>191.35401583368599</v>
      </c>
      <c r="D19156">
        <f t="shared" si="299"/>
        <v>4.322992083157004E-2</v>
      </c>
    </row>
    <row r="19157" spans="1:4">
      <c r="A19157">
        <v>1213113</v>
      </c>
      <c r="B19157" t="s">
        <v>3</v>
      </c>
      <c r="C19157">
        <v>189.764254752575</v>
      </c>
      <c r="D19157">
        <f t="shared" si="299"/>
        <v>5.1178726237125008E-2</v>
      </c>
    </row>
    <row r="19158" spans="1:4">
      <c r="A19158">
        <v>1213014</v>
      </c>
      <c r="B19158" t="s">
        <v>3</v>
      </c>
      <c r="C19158">
        <v>177.22139708881801</v>
      </c>
      <c r="D19158">
        <f t="shared" si="299"/>
        <v>0.11389301455590996</v>
      </c>
    </row>
    <row r="19159" spans="1:4">
      <c r="A19159">
        <v>1213015</v>
      </c>
      <c r="B19159" t="s">
        <v>3</v>
      </c>
      <c r="C19159">
        <v>170.671596739699</v>
      </c>
      <c r="D19159">
        <f t="shared" si="299"/>
        <v>0.146642016301505</v>
      </c>
    </row>
    <row r="19160" spans="1:4">
      <c r="A19160">
        <v>1213012</v>
      </c>
      <c r="B19160" t="s">
        <v>3</v>
      </c>
      <c r="C19160">
        <v>191.21893967643601</v>
      </c>
      <c r="D19160">
        <f t="shared" si="299"/>
        <v>4.3905301617819956E-2</v>
      </c>
    </row>
    <row r="19161" spans="1:4">
      <c r="A19161">
        <v>1213013</v>
      </c>
      <c r="B19161" t="s">
        <v>3</v>
      </c>
      <c r="C19161">
        <v>184.08164829375701</v>
      </c>
      <c r="D19161">
        <f t="shared" si="299"/>
        <v>7.9591758531214932E-2</v>
      </c>
    </row>
    <row r="19162" spans="1:4">
      <c r="A19162">
        <v>1213011</v>
      </c>
      <c r="B19162" t="s">
        <v>3</v>
      </c>
      <c r="C19162">
        <v>198.60340516570801</v>
      </c>
      <c r="D19162">
        <f t="shared" si="299"/>
        <v>6.9829741714599438E-3</v>
      </c>
    </row>
    <row r="19163" spans="1:4">
      <c r="A19163">
        <v>1213022</v>
      </c>
      <c r="B19163" t="s">
        <v>3</v>
      </c>
      <c r="C19163">
        <v>137.034252530673</v>
      </c>
      <c r="D19163">
        <f t="shared" si="299"/>
        <v>0.31482873734663497</v>
      </c>
    </row>
    <row r="19164" spans="1:4">
      <c r="A19164">
        <v>1213023</v>
      </c>
      <c r="B19164" t="s">
        <v>3</v>
      </c>
      <c r="C19164">
        <v>134.53533630316701</v>
      </c>
      <c r="D19164">
        <f t="shared" si="299"/>
        <v>0.3273233184841649</v>
      </c>
    </row>
    <row r="19165" spans="1:4">
      <c r="A19165">
        <v>1213020</v>
      </c>
      <c r="B19165" t="s">
        <v>3</v>
      </c>
      <c r="C19165">
        <v>143.998769687481</v>
      </c>
      <c r="D19165">
        <f t="shared" si="299"/>
        <v>0.28000615156259501</v>
      </c>
    </row>
    <row r="19166" spans="1:4">
      <c r="A19166">
        <v>1213021</v>
      </c>
      <c r="B19166" t="s">
        <v>3</v>
      </c>
      <c r="C19166">
        <v>140.20348076661401</v>
      </c>
      <c r="D19166">
        <f t="shared" si="299"/>
        <v>0.29898259616692996</v>
      </c>
    </row>
    <row r="19167" spans="1:4">
      <c r="A19167">
        <v>1213018</v>
      </c>
      <c r="B19167" t="s">
        <v>3</v>
      </c>
      <c r="C19167">
        <v>153.27395400516099</v>
      </c>
      <c r="D19167">
        <f t="shared" si="299"/>
        <v>0.23363022997419505</v>
      </c>
    </row>
    <row r="19168" spans="1:4">
      <c r="A19168">
        <v>1213019</v>
      </c>
      <c r="B19168" t="s">
        <v>3</v>
      </c>
      <c r="C19168">
        <v>148.372084045289</v>
      </c>
      <c r="D19168">
        <f t="shared" si="299"/>
        <v>0.25813957977355501</v>
      </c>
    </row>
    <row r="19169" spans="1:4">
      <c r="A19169">
        <v>1213016</v>
      </c>
      <c r="B19169" t="s">
        <v>3</v>
      </c>
      <c r="C19169">
        <v>164.46934146291301</v>
      </c>
      <c r="D19169">
        <f t="shared" si="299"/>
        <v>0.17765329268543495</v>
      </c>
    </row>
    <row r="19170" spans="1:4">
      <c r="A19170">
        <v>1213017</v>
      </c>
      <c r="B19170" t="s">
        <v>3</v>
      </c>
      <c r="C19170">
        <v>158.655395838939</v>
      </c>
      <c r="D19170">
        <f t="shared" si="299"/>
        <v>0.206723020805305</v>
      </c>
    </row>
    <row r="19171" spans="1:4">
      <c r="A19171">
        <v>1213030</v>
      </c>
      <c r="B19171" t="s">
        <v>3</v>
      </c>
      <c r="C19171">
        <v>137.656634955123</v>
      </c>
      <c r="D19171">
        <f t="shared" si="299"/>
        <v>0.31171682522438504</v>
      </c>
    </row>
    <row r="19172" spans="1:4">
      <c r="A19172">
        <v>1213031</v>
      </c>
      <c r="B19172" t="s">
        <v>3</v>
      </c>
      <c r="C19172">
        <v>140.96353959352001</v>
      </c>
      <c r="D19172">
        <f t="shared" si="299"/>
        <v>0.29518230203239992</v>
      </c>
    </row>
    <row r="19173" spans="1:4">
      <c r="A19173">
        <v>1213028</v>
      </c>
      <c r="B19173" t="s">
        <v>3</v>
      </c>
      <c r="C19173">
        <v>133.066180722361</v>
      </c>
      <c r="D19173">
        <f t="shared" si="299"/>
        <v>0.33466909638819503</v>
      </c>
    </row>
    <row r="19174" spans="1:4">
      <c r="A19174">
        <v>1213029</v>
      </c>
      <c r="B19174" t="s">
        <v>3</v>
      </c>
      <c r="C19174">
        <v>135.01103214034799</v>
      </c>
      <c r="D19174">
        <f t="shared" si="299"/>
        <v>0.32494483929826001</v>
      </c>
    </row>
    <row r="19175" spans="1:4">
      <c r="A19175">
        <v>1213026</v>
      </c>
      <c r="B19175" t="s">
        <v>3</v>
      </c>
      <c r="C19175">
        <v>131.39203840760001</v>
      </c>
      <c r="D19175">
        <f t="shared" si="299"/>
        <v>0.34303980796199995</v>
      </c>
    </row>
    <row r="19176" spans="1:4">
      <c r="A19176">
        <v>1213027</v>
      </c>
      <c r="B19176" t="s">
        <v>3</v>
      </c>
      <c r="C19176">
        <v>131.853092889284</v>
      </c>
      <c r="D19176">
        <f t="shared" si="299"/>
        <v>0.34073453555358002</v>
      </c>
    </row>
    <row r="19177" spans="1:4">
      <c r="A19177">
        <v>1213024</v>
      </c>
      <c r="B19177" t="s">
        <v>3</v>
      </c>
      <c r="C19177">
        <v>132.744593342901</v>
      </c>
      <c r="D19177">
        <f t="shared" si="299"/>
        <v>0.33627703328549502</v>
      </c>
    </row>
    <row r="19178" spans="1:4">
      <c r="A19178">
        <v>1213025</v>
      </c>
      <c r="B19178" t="s">
        <v>3</v>
      </c>
      <c r="C19178">
        <v>131.69091619902301</v>
      </c>
      <c r="D19178">
        <f t="shared" si="299"/>
        <v>0.34154541900488494</v>
      </c>
    </row>
    <row r="19179" spans="1:4">
      <c r="A19179">
        <v>1213038</v>
      </c>
      <c r="B19179" t="s">
        <v>3</v>
      </c>
      <c r="C19179">
        <v>178.66256442717901</v>
      </c>
      <c r="D19179">
        <f t="shared" si="299"/>
        <v>0.10668717786410496</v>
      </c>
    </row>
    <row r="19180" spans="1:4">
      <c r="A19180">
        <v>1213039</v>
      </c>
      <c r="B19180" t="s">
        <v>3</v>
      </c>
      <c r="C19180">
        <v>185.58470377501899</v>
      </c>
      <c r="D19180">
        <f t="shared" si="299"/>
        <v>7.2076481124905029E-2</v>
      </c>
    </row>
    <row r="19181" spans="1:4">
      <c r="A19181">
        <v>1213036</v>
      </c>
      <c r="B19181" t="s">
        <v>3</v>
      </c>
      <c r="C19181">
        <v>165.763600445224</v>
      </c>
      <c r="D19181">
        <f t="shared" si="299"/>
        <v>0.17118199777387999</v>
      </c>
    </row>
    <row r="19182" spans="1:4">
      <c r="A19182">
        <v>1213037</v>
      </c>
      <c r="B19182" t="s">
        <v>3</v>
      </c>
      <c r="C19182">
        <v>172.04342934308701</v>
      </c>
      <c r="D19182">
        <f t="shared" si="299"/>
        <v>0.13978285328456494</v>
      </c>
    </row>
    <row r="19183" spans="1:4">
      <c r="A19183">
        <v>1213034</v>
      </c>
      <c r="B19183" t="s">
        <v>3</v>
      </c>
      <c r="C19183">
        <v>154.38533135447801</v>
      </c>
      <c r="D19183">
        <f t="shared" si="299"/>
        <v>0.22807334322760994</v>
      </c>
    </row>
    <row r="19184" spans="1:4">
      <c r="A19184">
        <v>1213035</v>
      </c>
      <c r="B19184" t="s">
        <v>3</v>
      </c>
      <c r="C19184">
        <v>159.863069171707</v>
      </c>
      <c r="D19184">
        <f t="shared" si="299"/>
        <v>0.20068465414146502</v>
      </c>
    </row>
    <row r="19185" spans="1:4">
      <c r="A19185">
        <v>1213032</v>
      </c>
      <c r="B19185" t="s">
        <v>3</v>
      </c>
      <c r="C19185">
        <v>144.88647225431299</v>
      </c>
      <c r="D19185">
        <f t="shared" si="299"/>
        <v>0.27556763872843504</v>
      </c>
    </row>
    <row r="19186" spans="1:4">
      <c r="A19186">
        <v>1213033</v>
      </c>
      <c r="B19186" t="s">
        <v>3</v>
      </c>
      <c r="C19186">
        <v>149.37690648110899</v>
      </c>
      <c r="D19186">
        <f t="shared" si="299"/>
        <v>0.25311546759445508</v>
      </c>
    </row>
    <row r="19187" spans="1:4">
      <c r="A19187">
        <v>1213040</v>
      </c>
      <c r="B19187" t="s">
        <v>3</v>
      </c>
      <c r="C19187">
        <v>192.77720981181301</v>
      </c>
      <c r="D19187">
        <f t="shared" si="299"/>
        <v>3.6113950940934954E-2</v>
      </c>
    </row>
    <row r="19188" spans="1:4">
      <c r="A19188">
        <v>1220098</v>
      </c>
      <c r="B19188" t="s">
        <v>3</v>
      </c>
      <c r="C19188">
        <v>194.81331974251799</v>
      </c>
      <c r="D19188">
        <f t="shared" si="299"/>
        <v>2.5933401287410049E-2</v>
      </c>
    </row>
    <row r="19189" spans="1:4">
      <c r="A19189">
        <v>1220099</v>
      </c>
      <c r="B19189" t="s">
        <v>3</v>
      </c>
      <c r="C19189">
        <v>198.67964137441601</v>
      </c>
      <c r="D19189">
        <f t="shared" si="299"/>
        <v>6.6017931279199618E-3</v>
      </c>
    </row>
    <row r="19190" spans="1:4">
      <c r="A19190">
        <v>1220096</v>
      </c>
      <c r="B19190" t="s">
        <v>3</v>
      </c>
      <c r="C19190">
        <v>188.43961593563199</v>
      </c>
      <c r="D19190">
        <f t="shared" si="299"/>
        <v>5.780192032184004E-2</v>
      </c>
    </row>
    <row r="19191" spans="1:4">
      <c r="A19191">
        <v>1220097</v>
      </c>
      <c r="B19191" t="s">
        <v>3</v>
      </c>
      <c r="C19191">
        <v>191.39189951911399</v>
      </c>
      <c r="D19191">
        <f t="shared" si="299"/>
        <v>4.3040502404430046E-2</v>
      </c>
    </row>
    <row r="19192" spans="1:4">
      <c r="A19192">
        <v>1220086</v>
      </c>
      <c r="B19192" t="s">
        <v>3</v>
      </c>
      <c r="C19192">
        <v>187.87172586184701</v>
      </c>
      <c r="D19192">
        <f t="shared" si="299"/>
        <v>6.0641370690764945E-2</v>
      </c>
    </row>
    <row r="19193" spans="1:4">
      <c r="A19193">
        <v>1220087</v>
      </c>
      <c r="B19193" t="s">
        <v>3</v>
      </c>
      <c r="C19193">
        <v>185.51861288257501</v>
      </c>
      <c r="D19193">
        <f t="shared" si="299"/>
        <v>7.2406935587124938E-2</v>
      </c>
    </row>
    <row r="19194" spans="1:4">
      <c r="A19194">
        <v>1220084</v>
      </c>
      <c r="B19194" t="s">
        <v>3</v>
      </c>
      <c r="C19194">
        <v>194.043924623207</v>
      </c>
      <c r="D19194">
        <f t="shared" si="299"/>
        <v>2.9780376883964975E-2</v>
      </c>
    </row>
    <row r="19195" spans="1:4">
      <c r="A19195">
        <v>1220085</v>
      </c>
      <c r="B19195" t="s">
        <v>3</v>
      </c>
      <c r="C19195">
        <v>190.72077765871001</v>
      </c>
      <c r="D19195">
        <f t="shared" si="299"/>
        <v>4.6396111706449972E-2</v>
      </c>
    </row>
    <row r="19196" spans="1:4">
      <c r="A19196">
        <v>1220083</v>
      </c>
      <c r="B19196" t="s">
        <v>3</v>
      </c>
      <c r="C19196">
        <v>197.81727511926499</v>
      </c>
      <c r="D19196">
        <f t="shared" si="299"/>
        <v>1.0913624403675043E-2</v>
      </c>
    </row>
    <row r="19197" spans="1:4">
      <c r="A19197">
        <v>1220094</v>
      </c>
      <c r="B19197" t="s">
        <v>3</v>
      </c>
      <c r="C19197">
        <v>184.02920463566801</v>
      </c>
      <c r="D19197">
        <f t="shared" si="299"/>
        <v>7.9853976821659955E-2</v>
      </c>
    </row>
    <row r="19198" spans="1:4">
      <c r="A19198">
        <v>1220095</v>
      </c>
      <c r="B19198" t="s">
        <v>3</v>
      </c>
      <c r="C19198">
        <v>185.97881198244801</v>
      </c>
      <c r="D19198">
        <f t="shared" si="299"/>
        <v>7.0105940087759958E-2</v>
      </c>
    </row>
    <row r="19199" spans="1:4">
      <c r="A19199">
        <v>1220092</v>
      </c>
      <c r="B19199" t="s">
        <v>3</v>
      </c>
      <c r="C19199">
        <v>181.72508760131299</v>
      </c>
      <c r="D19199">
        <f t="shared" si="299"/>
        <v>9.1374561993435036E-2</v>
      </c>
    </row>
    <row r="19200" spans="1:4">
      <c r="A19200">
        <v>1220093</v>
      </c>
      <c r="B19200" t="s">
        <v>3</v>
      </c>
      <c r="C19200">
        <v>182.60716801722401</v>
      </c>
      <c r="D19200">
        <f t="shared" si="299"/>
        <v>8.6964159913879943E-2</v>
      </c>
    </row>
    <row r="19201" spans="1:4">
      <c r="A19201">
        <v>1220090</v>
      </c>
      <c r="B19201" t="s">
        <v>3</v>
      </c>
      <c r="C19201">
        <v>181.60745240372901</v>
      </c>
      <c r="D19201">
        <f t="shared" si="299"/>
        <v>9.1962737981354931E-2</v>
      </c>
    </row>
    <row r="19202" spans="1:4">
      <c r="A19202">
        <v>1220091</v>
      </c>
      <c r="B19202" t="s">
        <v>3</v>
      </c>
      <c r="C19202">
        <v>181.39084077245701</v>
      </c>
      <c r="D19202">
        <f t="shared" si="299"/>
        <v>9.3045796137714951E-2</v>
      </c>
    </row>
    <row r="19203" spans="1:4">
      <c r="A19203">
        <v>1220088</v>
      </c>
      <c r="B19203" t="s">
        <v>3</v>
      </c>
      <c r="C19203">
        <v>183.680499981465</v>
      </c>
      <c r="D19203">
        <f t="shared" ref="D19203:D19266" si="300">(200 - C19203)/200</f>
        <v>8.1597500092674982E-2</v>
      </c>
    </row>
    <row r="19204" spans="1:4">
      <c r="A19204">
        <v>1220089</v>
      </c>
      <c r="B19204" t="s">
        <v>3</v>
      </c>
      <c r="C19204">
        <v>182.372959676063</v>
      </c>
      <c r="D19204">
        <f t="shared" si="300"/>
        <v>8.813520161968498E-2</v>
      </c>
    </row>
    <row r="19205" spans="1:4">
      <c r="A19205">
        <v>1218688</v>
      </c>
      <c r="B19205" t="s">
        <v>3</v>
      </c>
      <c r="C19205">
        <v>198.968808409639</v>
      </c>
      <c r="D19205">
        <f t="shared" si="300"/>
        <v>5.1559579518050212E-3</v>
      </c>
    </row>
    <row r="19206" spans="1:4">
      <c r="A19206">
        <v>1218670</v>
      </c>
      <c r="B19206" t="s">
        <v>3</v>
      </c>
      <c r="C19206">
        <v>188.69001156331501</v>
      </c>
      <c r="D19206">
        <f t="shared" si="300"/>
        <v>5.6549942183424948E-2</v>
      </c>
    </row>
    <row r="19207" spans="1:4">
      <c r="A19207">
        <v>1218671</v>
      </c>
      <c r="B19207" t="s">
        <v>3</v>
      </c>
      <c r="C19207">
        <v>184.730319144774</v>
      </c>
      <c r="D19207">
        <f t="shared" si="300"/>
        <v>7.6348404276130002E-2</v>
      </c>
    </row>
    <row r="19208" spans="1:4">
      <c r="A19208">
        <v>1218668</v>
      </c>
      <c r="B19208" t="s">
        <v>3</v>
      </c>
      <c r="C19208">
        <v>197.89183855993701</v>
      </c>
      <c r="D19208">
        <f t="shared" si="300"/>
        <v>1.0540807200314931E-2</v>
      </c>
    </row>
    <row r="19209" spans="1:4">
      <c r="A19209">
        <v>1218669</v>
      </c>
      <c r="B19209" t="s">
        <v>3</v>
      </c>
      <c r="C19209">
        <v>193.08689783669399</v>
      </c>
      <c r="D19209">
        <f t="shared" si="300"/>
        <v>3.4565510816530039E-2</v>
      </c>
    </row>
    <row r="19210" spans="1:4">
      <c r="A19210">
        <v>1218678</v>
      </c>
      <c r="B19210" t="s">
        <v>3</v>
      </c>
      <c r="C19210">
        <v>171.39102439828</v>
      </c>
      <c r="D19210">
        <f t="shared" si="300"/>
        <v>0.14304487800860002</v>
      </c>
    </row>
    <row r="19211" spans="1:4">
      <c r="A19211">
        <v>1218679</v>
      </c>
      <c r="B19211" t="s">
        <v>3</v>
      </c>
      <c r="C19211">
        <v>171.744733811136</v>
      </c>
      <c r="D19211">
        <f t="shared" si="300"/>
        <v>0.14127633094431999</v>
      </c>
    </row>
    <row r="19212" spans="1:4">
      <c r="A19212">
        <v>1218676</v>
      </c>
      <c r="B19212" t="s">
        <v>3</v>
      </c>
      <c r="C19212">
        <v>172.43010917226701</v>
      </c>
      <c r="D19212">
        <f t="shared" si="300"/>
        <v>0.13784945413866495</v>
      </c>
    </row>
    <row r="19213" spans="1:4">
      <c r="A19213">
        <v>1218677</v>
      </c>
      <c r="B19213" t="s">
        <v>3</v>
      </c>
      <c r="C19213">
        <v>171.62025782734901</v>
      </c>
      <c r="D19213">
        <f t="shared" si="300"/>
        <v>0.14189871086325495</v>
      </c>
    </row>
    <row r="19214" spans="1:4">
      <c r="A19214">
        <v>1218674</v>
      </c>
      <c r="B19214" t="s">
        <v>3</v>
      </c>
      <c r="C19214">
        <v>175.753810354222</v>
      </c>
      <c r="D19214">
        <f t="shared" si="300"/>
        <v>0.12123094822889001</v>
      </c>
    </row>
    <row r="19215" spans="1:4">
      <c r="A19215">
        <v>1218675</v>
      </c>
      <c r="B19215" t="s">
        <v>3</v>
      </c>
      <c r="C19215">
        <v>173.81246273381501</v>
      </c>
      <c r="D19215">
        <f t="shared" si="300"/>
        <v>0.13093768633092495</v>
      </c>
    </row>
    <row r="19216" spans="1:4">
      <c r="A19216">
        <v>1218672</v>
      </c>
      <c r="B19216" t="s">
        <v>3</v>
      </c>
      <c r="C19216">
        <v>181.23647855466601</v>
      </c>
      <c r="D19216">
        <f t="shared" si="300"/>
        <v>9.3817607226669958E-2</v>
      </c>
    </row>
    <row r="19217" spans="1:4">
      <c r="A19217">
        <v>1218673</v>
      </c>
      <c r="B19217" t="s">
        <v>3</v>
      </c>
      <c r="C19217">
        <v>178.23588725748201</v>
      </c>
      <c r="D19217">
        <f t="shared" si="300"/>
        <v>0.10882056371258997</v>
      </c>
    </row>
    <row r="19218" spans="1:4">
      <c r="A19218">
        <v>1218686</v>
      </c>
      <c r="B19218" t="s">
        <v>3</v>
      </c>
      <c r="C19218">
        <v>189.59389764657399</v>
      </c>
      <c r="D19218">
        <f t="shared" si="300"/>
        <v>5.2030511767130035E-2</v>
      </c>
    </row>
    <row r="19219" spans="1:4">
      <c r="A19219">
        <v>1218687</v>
      </c>
      <c r="B19219" t="s">
        <v>3</v>
      </c>
      <c r="C19219">
        <v>194.08043789209</v>
      </c>
      <c r="D19219">
        <f t="shared" si="300"/>
        <v>2.9597810539549983E-2</v>
      </c>
    </row>
    <row r="19220" spans="1:4">
      <c r="A19220">
        <v>1218684</v>
      </c>
      <c r="B19220" t="s">
        <v>3</v>
      </c>
      <c r="C19220">
        <v>181.94258800425899</v>
      </c>
      <c r="D19220">
        <f t="shared" si="300"/>
        <v>9.0287059978705037E-2</v>
      </c>
    </row>
    <row r="19221" spans="1:4">
      <c r="A19221">
        <v>1218685</v>
      </c>
      <c r="B19221" t="s">
        <v>3</v>
      </c>
      <c r="C19221">
        <v>185.53834018135899</v>
      </c>
      <c r="D19221">
        <f t="shared" si="300"/>
        <v>7.2308299093205047E-2</v>
      </c>
    </row>
    <row r="19222" spans="1:4">
      <c r="A19222">
        <v>1218682</v>
      </c>
      <c r="B19222" t="s">
        <v>3</v>
      </c>
      <c r="C19222">
        <v>176.23950928936401</v>
      </c>
      <c r="D19222">
        <f t="shared" si="300"/>
        <v>0.11880245355317996</v>
      </c>
    </row>
    <row r="19223" spans="1:4">
      <c r="A19223">
        <v>1218683</v>
      </c>
      <c r="B19223" t="s">
        <v>3</v>
      </c>
      <c r="C19223">
        <v>178.834378635993</v>
      </c>
      <c r="D19223">
        <f t="shared" si="300"/>
        <v>0.10582810682003498</v>
      </c>
    </row>
    <row r="19224" spans="1:4">
      <c r="A19224">
        <v>1218680</v>
      </c>
      <c r="B19224" t="s">
        <v>3</v>
      </c>
      <c r="C19224">
        <v>172.67780384121099</v>
      </c>
      <c r="D19224">
        <f t="shared" si="300"/>
        <v>0.13661098079394507</v>
      </c>
    </row>
    <row r="19225" spans="1:4">
      <c r="A19225">
        <v>1218681</v>
      </c>
      <c r="B19225" t="s">
        <v>3</v>
      </c>
      <c r="C19225">
        <v>174.18092400429401</v>
      </c>
      <c r="D19225">
        <f t="shared" si="300"/>
        <v>0.12909537997852993</v>
      </c>
    </row>
    <row r="19226" spans="1:4">
      <c r="A19226">
        <v>1217254</v>
      </c>
      <c r="B19226" t="s">
        <v>3</v>
      </c>
      <c r="C19226">
        <v>194.710183475901</v>
      </c>
      <c r="D19226">
        <f t="shared" si="300"/>
        <v>2.6449082620494977E-2</v>
      </c>
    </row>
    <row r="19227" spans="1:4">
      <c r="A19227">
        <v>1217255</v>
      </c>
      <c r="B19227" t="s">
        <v>3</v>
      </c>
      <c r="C19227">
        <v>189.297189352576</v>
      </c>
      <c r="D19227">
        <f t="shared" si="300"/>
        <v>5.351405323712001E-2</v>
      </c>
    </row>
    <row r="19228" spans="1:4">
      <c r="A19228">
        <v>1217262</v>
      </c>
      <c r="B19228" t="s">
        <v>3</v>
      </c>
      <c r="C19228">
        <v>163.960416960152</v>
      </c>
      <c r="D19228">
        <f t="shared" si="300"/>
        <v>0.18019791519924</v>
      </c>
    </row>
    <row r="19229" spans="1:4">
      <c r="A19229">
        <v>1217263</v>
      </c>
      <c r="B19229" t="s">
        <v>3</v>
      </c>
      <c r="C19229">
        <v>162.49427275234299</v>
      </c>
      <c r="D19229">
        <f t="shared" si="300"/>
        <v>0.18752863623828503</v>
      </c>
    </row>
    <row r="19230" spans="1:4">
      <c r="A19230">
        <v>1217260</v>
      </c>
      <c r="B19230" t="s">
        <v>3</v>
      </c>
      <c r="C19230">
        <v>168.64245501834699</v>
      </c>
      <c r="D19230">
        <f t="shared" si="300"/>
        <v>0.15678772490826504</v>
      </c>
    </row>
    <row r="19231" spans="1:4">
      <c r="A19231">
        <v>1217261</v>
      </c>
      <c r="B19231" t="s">
        <v>3</v>
      </c>
      <c r="C19231">
        <v>166.01701112289999</v>
      </c>
      <c r="D19231">
        <f t="shared" si="300"/>
        <v>0.16991494438550006</v>
      </c>
    </row>
    <row r="19232" spans="1:4">
      <c r="A19232">
        <v>1217258</v>
      </c>
      <c r="B19232" t="s">
        <v>3</v>
      </c>
      <c r="C19232">
        <v>175.49227031263499</v>
      </c>
      <c r="D19232">
        <f t="shared" si="300"/>
        <v>0.12253864843682508</v>
      </c>
    </row>
    <row r="19233" spans="1:4">
      <c r="A19233">
        <v>1217259</v>
      </c>
      <c r="B19233" t="s">
        <v>3</v>
      </c>
      <c r="C19233">
        <v>171.81067279726599</v>
      </c>
      <c r="D19233">
        <f t="shared" si="300"/>
        <v>0.14094663601367002</v>
      </c>
    </row>
    <row r="19234" spans="1:4">
      <c r="A19234">
        <v>1217256</v>
      </c>
      <c r="B19234" t="s">
        <v>3</v>
      </c>
      <c r="C19234">
        <v>184.268272484308</v>
      </c>
      <c r="D19234">
        <f t="shared" si="300"/>
        <v>7.8658637578460006E-2</v>
      </c>
    </row>
    <row r="19235" spans="1:4">
      <c r="A19235">
        <v>1217257</v>
      </c>
      <c r="B19235" t="s">
        <v>3</v>
      </c>
      <c r="C19235">
        <v>179.65568900515501</v>
      </c>
      <c r="D19235">
        <f t="shared" si="300"/>
        <v>0.10172155497422494</v>
      </c>
    </row>
    <row r="19236" spans="1:4">
      <c r="A19236">
        <v>1217270</v>
      </c>
      <c r="B19236" t="s">
        <v>3</v>
      </c>
      <c r="C19236">
        <v>169.27486851353601</v>
      </c>
      <c r="D19236">
        <f t="shared" si="300"/>
        <v>0.15362565743231996</v>
      </c>
    </row>
    <row r="19237" spans="1:4">
      <c r="A19237">
        <v>1217271</v>
      </c>
      <c r="B19237" t="s">
        <v>3</v>
      </c>
      <c r="C19237">
        <v>172.555357661942</v>
      </c>
      <c r="D19237">
        <f t="shared" si="300"/>
        <v>0.13722321169029</v>
      </c>
    </row>
    <row r="19238" spans="1:4">
      <c r="A19238">
        <v>1217268</v>
      </c>
      <c r="B19238" t="s">
        <v>3</v>
      </c>
      <c r="C19238">
        <v>164.35096718651499</v>
      </c>
      <c r="D19238">
        <f t="shared" si="300"/>
        <v>0.17824516406742505</v>
      </c>
    </row>
    <row r="19239" spans="1:4">
      <c r="A19239">
        <v>1217269</v>
      </c>
      <c r="B19239" t="s">
        <v>3</v>
      </c>
      <c r="C19239">
        <v>166.531110495033</v>
      </c>
      <c r="D19239">
        <f t="shared" si="300"/>
        <v>0.16734444752483499</v>
      </c>
    </row>
    <row r="19240" spans="1:4">
      <c r="A19240">
        <v>1217266</v>
      </c>
      <c r="B19240" t="s">
        <v>3</v>
      </c>
      <c r="C19240">
        <v>161.76680660757</v>
      </c>
      <c r="D19240">
        <f t="shared" si="300"/>
        <v>0.19116596696214999</v>
      </c>
    </row>
    <row r="19241" spans="1:4">
      <c r="A19241">
        <v>1217267</v>
      </c>
      <c r="B19241" t="s">
        <v>3</v>
      </c>
      <c r="C19241">
        <v>162.75708914691501</v>
      </c>
      <c r="D19241">
        <f t="shared" si="300"/>
        <v>0.18621455426542496</v>
      </c>
    </row>
    <row r="19242" spans="1:4">
      <c r="A19242">
        <v>1217264</v>
      </c>
      <c r="B19242" t="s">
        <v>3</v>
      </c>
      <c r="C19242">
        <v>161.63464673416701</v>
      </c>
      <c r="D19242">
        <f t="shared" si="300"/>
        <v>0.19182676632916495</v>
      </c>
    </row>
    <row r="19243" spans="1:4">
      <c r="A19243">
        <v>1217265</v>
      </c>
      <c r="B19243" t="s">
        <v>3</v>
      </c>
      <c r="C19243">
        <v>161.391230779262</v>
      </c>
      <c r="D19243">
        <f t="shared" si="300"/>
        <v>0.19304384610368999</v>
      </c>
    </row>
    <row r="19244" spans="1:4">
      <c r="A19244">
        <v>1217276</v>
      </c>
      <c r="B19244" t="s">
        <v>3</v>
      </c>
      <c r="C19244">
        <v>195.91376469168901</v>
      </c>
      <c r="D19244">
        <f t="shared" si="300"/>
        <v>2.0431176541554949E-2</v>
      </c>
    </row>
    <row r="19245" spans="1:4">
      <c r="A19245">
        <v>1217274</v>
      </c>
      <c r="B19245" t="s">
        <v>3</v>
      </c>
      <c r="C19245">
        <v>185.30909988594399</v>
      </c>
      <c r="D19245">
        <f t="shared" si="300"/>
        <v>7.3454500570280037E-2</v>
      </c>
    </row>
    <row r="19246" spans="1:4">
      <c r="A19246">
        <v>1217275</v>
      </c>
      <c r="B19246" t="s">
        <v>3</v>
      </c>
      <c r="C19246">
        <v>190.42277397439801</v>
      </c>
      <c r="D19246">
        <f t="shared" si="300"/>
        <v>4.7886130128009935E-2</v>
      </c>
    </row>
    <row r="19247" spans="1:4">
      <c r="A19247">
        <v>1217272</v>
      </c>
      <c r="B19247" t="s">
        <v>3</v>
      </c>
      <c r="C19247">
        <v>176.34262617247899</v>
      </c>
      <c r="D19247">
        <f t="shared" si="300"/>
        <v>0.11828686913760507</v>
      </c>
    </row>
    <row r="19248" spans="1:4">
      <c r="A19248">
        <v>1217273</v>
      </c>
      <c r="B19248" t="s">
        <v>3</v>
      </c>
      <c r="C19248">
        <v>180.604795487198</v>
      </c>
      <c r="D19248">
        <f t="shared" si="300"/>
        <v>9.6976022564009987E-2</v>
      </c>
    </row>
    <row r="19249" spans="1:4">
      <c r="A19249">
        <v>1125662</v>
      </c>
      <c r="B19249" t="s">
        <v>2</v>
      </c>
      <c r="C19249">
        <v>194.319612358966</v>
      </c>
      <c r="D19249">
        <f t="shared" si="300"/>
        <v>2.8401938205170011E-2</v>
      </c>
    </row>
    <row r="19250" spans="1:4">
      <c r="A19250">
        <v>1125663</v>
      </c>
      <c r="B19250" t="s">
        <v>2</v>
      </c>
      <c r="C19250">
        <v>193.937198210182</v>
      </c>
      <c r="D19250">
        <f t="shared" si="300"/>
        <v>3.031400894908998E-2</v>
      </c>
    </row>
    <row r="19251" spans="1:4">
      <c r="A19251">
        <v>1125660</v>
      </c>
      <c r="B19251" t="s">
        <v>2</v>
      </c>
      <c r="C19251">
        <v>196.61399121829101</v>
      </c>
      <c r="D19251">
        <f t="shared" si="300"/>
        <v>1.6930043908544974E-2</v>
      </c>
    </row>
    <row r="19252" spans="1:4">
      <c r="A19252">
        <v>1125661</v>
      </c>
      <c r="B19252" t="s">
        <v>2</v>
      </c>
      <c r="C19252">
        <v>195.21420707792399</v>
      </c>
      <c r="D19252">
        <f t="shared" si="300"/>
        <v>2.3928964610380063E-2</v>
      </c>
    </row>
    <row r="19253" spans="1:4">
      <c r="A19253">
        <v>1125659</v>
      </c>
      <c r="B19253" t="s">
        <v>2</v>
      </c>
      <c r="C19253">
        <v>198.50827801507401</v>
      </c>
      <c r="D19253">
        <f t="shared" si="300"/>
        <v>7.45860992462994E-3</v>
      </c>
    </row>
    <row r="19254" spans="1:4">
      <c r="A19254">
        <v>1125668</v>
      </c>
      <c r="B19254" t="s">
        <v>2</v>
      </c>
      <c r="C19254">
        <v>199.67288839749099</v>
      </c>
      <c r="D19254">
        <f t="shared" si="300"/>
        <v>1.635558012545033E-3</v>
      </c>
    </row>
    <row r="19255" spans="1:4">
      <c r="A19255">
        <v>1125666</v>
      </c>
      <c r="B19255" t="s">
        <v>2</v>
      </c>
      <c r="C19255">
        <v>195.87294901656099</v>
      </c>
      <c r="D19255">
        <f t="shared" si="300"/>
        <v>2.0635254917195027E-2</v>
      </c>
    </row>
    <row r="19256" spans="1:4">
      <c r="A19256">
        <v>1125667</v>
      </c>
      <c r="B19256" t="s">
        <v>2</v>
      </c>
      <c r="C19256">
        <v>197.52907952684001</v>
      </c>
      <c r="D19256">
        <f t="shared" si="300"/>
        <v>1.2354602365799962E-2</v>
      </c>
    </row>
    <row r="19257" spans="1:4">
      <c r="A19257">
        <v>1125664</v>
      </c>
      <c r="B19257" t="s">
        <v>2</v>
      </c>
      <c r="C19257">
        <v>194.06999240452299</v>
      </c>
      <c r="D19257">
        <f t="shared" si="300"/>
        <v>2.9650037977385038E-2</v>
      </c>
    </row>
    <row r="19258" spans="1:4">
      <c r="A19258">
        <v>1125665</v>
      </c>
      <c r="B19258" t="s">
        <v>2</v>
      </c>
      <c r="C19258">
        <v>194.71694085047699</v>
      </c>
      <c r="D19258">
        <f t="shared" si="300"/>
        <v>2.6415295747615062E-2</v>
      </c>
    </row>
    <row r="19259" spans="1:4">
      <c r="A19259">
        <v>1124246</v>
      </c>
      <c r="B19259" t="s">
        <v>2</v>
      </c>
      <c r="C19259">
        <v>188.75141164371601</v>
      </c>
      <c r="D19259">
        <f t="shared" si="300"/>
        <v>5.6242941781419947E-2</v>
      </c>
    </row>
    <row r="19260" spans="1:4">
      <c r="A19260">
        <v>1124247</v>
      </c>
      <c r="B19260" t="s">
        <v>2</v>
      </c>
      <c r="C19260">
        <v>186.758187236255</v>
      </c>
      <c r="D19260">
        <f t="shared" si="300"/>
        <v>6.6209063818725017E-2</v>
      </c>
    </row>
    <row r="19261" spans="1:4">
      <c r="A19261">
        <v>1124244</v>
      </c>
      <c r="B19261" t="s">
        <v>2</v>
      </c>
      <c r="C19261">
        <v>194.22678804156499</v>
      </c>
      <c r="D19261">
        <f t="shared" si="300"/>
        <v>2.8866059792175065E-2</v>
      </c>
    </row>
    <row r="19262" spans="1:4">
      <c r="A19262">
        <v>1124245</v>
      </c>
      <c r="B19262" t="s">
        <v>2</v>
      </c>
      <c r="C19262">
        <v>191.24740598298101</v>
      </c>
      <c r="D19262">
        <f t="shared" si="300"/>
        <v>4.3762970085094964E-2</v>
      </c>
    </row>
    <row r="19263" spans="1:4">
      <c r="A19263">
        <v>1124243</v>
      </c>
      <c r="B19263" t="s">
        <v>2</v>
      </c>
      <c r="C19263">
        <v>197.667701182228</v>
      </c>
      <c r="D19263">
        <f t="shared" si="300"/>
        <v>1.1661494088859995E-2</v>
      </c>
    </row>
    <row r="19264" spans="1:4">
      <c r="A19264">
        <v>1124254</v>
      </c>
      <c r="B19264" t="s">
        <v>2</v>
      </c>
      <c r="C19264">
        <v>187.72132594808301</v>
      </c>
      <c r="D19264">
        <f t="shared" si="300"/>
        <v>6.1393370259584967E-2</v>
      </c>
    </row>
    <row r="19265" spans="1:4">
      <c r="A19265">
        <v>1124255</v>
      </c>
      <c r="B19265" t="s">
        <v>2</v>
      </c>
      <c r="C19265">
        <v>189.975844038085</v>
      </c>
      <c r="D19265">
        <f t="shared" si="300"/>
        <v>5.0120779809574995E-2</v>
      </c>
    </row>
    <row r="19266" spans="1:4">
      <c r="A19266">
        <v>1124252</v>
      </c>
      <c r="B19266" t="s">
        <v>2</v>
      </c>
      <c r="C19266">
        <v>184.75996863810599</v>
      </c>
      <c r="D19266">
        <f t="shared" si="300"/>
        <v>7.6200156809470065E-2</v>
      </c>
    </row>
    <row r="19267" spans="1:4">
      <c r="A19267">
        <v>1124253</v>
      </c>
      <c r="B19267" t="s">
        <v>2</v>
      </c>
      <c r="C19267">
        <v>185.97787802163501</v>
      </c>
      <c r="D19267">
        <f t="shared" ref="D19267:D19330" si="301">(200 - C19267)/200</f>
        <v>7.0110609891824965E-2</v>
      </c>
    </row>
    <row r="19268" spans="1:4">
      <c r="A19268">
        <v>1124250</v>
      </c>
      <c r="B19268" t="s">
        <v>2</v>
      </c>
      <c r="C19268">
        <v>183.93802164479499</v>
      </c>
      <c r="D19268">
        <f t="shared" si="301"/>
        <v>8.0309891776025072E-2</v>
      </c>
    </row>
    <row r="19269" spans="1:4">
      <c r="A19269">
        <v>1124251</v>
      </c>
      <c r="B19269" t="s">
        <v>2</v>
      </c>
      <c r="C19269">
        <v>184.07802940296099</v>
      </c>
      <c r="D19269">
        <f t="shared" si="301"/>
        <v>7.9609852985195032E-2</v>
      </c>
    </row>
    <row r="19270" spans="1:4">
      <c r="A19270">
        <v>1124248</v>
      </c>
      <c r="B19270" t="s">
        <v>2</v>
      </c>
      <c r="C19270">
        <v>185.283959376003</v>
      </c>
      <c r="D19270">
        <f t="shared" si="301"/>
        <v>7.3580203119985019E-2</v>
      </c>
    </row>
    <row r="19271" spans="1:4">
      <c r="A19271">
        <v>1124249</v>
      </c>
      <c r="B19271" t="s">
        <v>2</v>
      </c>
      <c r="C19271">
        <v>184.341180164186</v>
      </c>
      <c r="D19271">
        <f t="shared" si="301"/>
        <v>7.8294099179070001E-2</v>
      </c>
    </row>
    <row r="19272" spans="1:4">
      <c r="A19272">
        <v>1124258</v>
      </c>
      <c r="B19272" t="s">
        <v>2</v>
      </c>
      <c r="C19272">
        <v>199.61311736659999</v>
      </c>
      <c r="D19272">
        <f t="shared" si="301"/>
        <v>1.9344131670000308E-3</v>
      </c>
    </row>
    <row r="19273" spans="1:4">
      <c r="A19273">
        <v>1124256</v>
      </c>
      <c r="B19273" t="s">
        <v>2</v>
      </c>
      <c r="C19273">
        <v>192.72349732261301</v>
      </c>
      <c r="D19273">
        <f t="shared" si="301"/>
        <v>3.6382513386934934E-2</v>
      </c>
    </row>
    <row r="19274" spans="1:4">
      <c r="A19274">
        <v>1124257</v>
      </c>
      <c r="B19274" t="s">
        <v>2</v>
      </c>
      <c r="C19274">
        <v>195.9435416709</v>
      </c>
      <c r="D19274">
        <f t="shared" si="301"/>
        <v>2.0282291645499981E-2</v>
      </c>
    </row>
    <row r="19275" spans="1:4">
      <c r="A19275">
        <v>1122830</v>
      </c>
      <c r="B19275" t="s">
        <v>2</v>
      </c>
      <c r="C19275">
        <v>188.39872358286399</v>
      </c>
      <c r="D19275">
        <f t="shared" si="301"/>
        <v>5.8006382085680028E-2</v>
      </c>
    </row>
    <row r="19276" spans="1:4">
      <c r="A19276">
        <v>1122831</v>
      </c>
      <c r="B19276" t="s">
        <v>2</v>
      </c>
      <c r="C19276">
        <v>184.78529202815</v>
      </c>
      <c r="D19276">
        <f t="shared" si="301"/>
        <v>7.6073539859250014E-2</v>
      </c>
    </row>
    <row r="19277" spans="1:4">
      <c r="A19277">
        <v>1122828</v>
      </c>
      <c r="B19277" t="s">
        <v>2</v>
      </c>
      <c r="C19277">
        <v>196.95438264506799</v>
      </c>
      <c r="D19277">
        <f t="shared" si="301"/>
        <v>1.5228086774660027E-2</v>
      </c>
    </row>
    <row r="19278" spans="1:4">
      <c r="A19278">
        <v>1122829</v>
      </c>
      <c r="B19278" t="s">
        <v>2</v>
      </c>
      <c r="C19278">
        <v>192.46442254446899</v>
      </c>
      <c r="D19278">
        <f t="shared" si="301"/>
        <v>3.7677887277655059E-2</v>
      </c>
    </row>
    <row r="19279" spans="1:4">
      <c r="A19279">
        <v>1122838</v>
      </c>
      <c r="B19279" t="s">
        <v>2</v>
      </c>
      <c r="C19279">
        <v>174.08698936412</v>
      </c>
      <c r="D19279">
        <f t="shared" si="301"/>
        <v>0.12956505317940001</v>
      </c>
    </row>
    <row r="19280" spans="1:4">
      <c r="A19280">
        <v>1122839</v>
      </c>
      <c r="B19280" t="s">
        <v>2</v>
      </c>
      <c r="C19280">
        <v>174.807908768853</v>
      </c>
      <c r="D19280">
        <f t="shared" si="301"/>
        <v>0.12596045615573501</v>
      </c>
    </row>
    <row r="19281" spans="1:4">
      <c r="A19281">
        <v>1122836</v>
      </c>
      <c r="B19281" t="s">
        <v>2</v>
      </c>
      <c r="C19281">
        <v>174.36521918464899</v>
      </c>
      <c r="D19281">
        <f t="shared" si="301"/>
        <v>0.12817390407675502</v>
      </c>
    </row>
    <row r="19282" spans="1:4">
      <c r="A19282">
        <v>1122837</v>
      </c>
      <c r="B19282" t="s">
        <v>2</v>
      </c>
      <c r="C19282">
        <v>173.93893975641799</v>
      </c>
      <c r="D19282">
        <f t="shared" si="301"/>
        <v>0.13030530121791004</v>
      </c>
    </row>
    <row r="19283" spans="1:4">
      <c r="A19283">
        <v>1122834</v>
      </c>
      <c r="B19283" t="s">
        <v>2</v>
      </c>
      <c r="C19283">
        <v>176.918567303598</v>
      </c>
      <c r="D19283">
        <f t="shared" si="301"/>
        <v>0.11540716348201002</v>
      </c>
    </row>
    <row r="19284" spans="1:4">
      <c r="A19284">
        <v>1122835</v>
      </c>
      <c r="B19284" t="s">
        <v>2</v>
      </c>
      <c r="C19284">
        <v>175.361639360021</v>
      </c>
      <c r="D19284">
        <f t="shared" si="301"/>
        <v>0.12319180319989499</v>
      </c>
    </row>
    <row r="19285" spans="1:4">
      <c r="A19285">
        <v>1122832</v>
      </c>
      <c r="B19285" t="s">
        <v>2</v>
      </c>
      <c r="C19285">
        <v>181.65111960074799</v>
      </c>
      <c r="D19285">
        <f t="shared" si="301"/>
        <v>9.174440199626005E-2</v>
      </c>
    </row>
    <row r="19286" spans="1:4">
      <c r="A19286">
        <v>1122833</v>
      </c>
      <c r="B19286" t="s">
        <v>2</v>
      </c>
      <c r="C19286">
        <v>179.02137960165999</v>
      </c>
      <c r="D19286">
        <f t="shared" si="301"/>
        <v>0.10489310199170006</v>
      </c>
    </row>
    <row r="19287" spans="1:4">
      <c r="A19287">
        <v>1122846</v>
      </c>
      <c r="B19287" t="s">
        <v>2</v>
      </c>
      <c r="C19287">
        <v>194.72668200345399</v>
      </c>
      <c r="D19287">
        <f t="shared" si="301"/>
        <v>2.6366589982730063E-2</v>
      </c>
    </row>
    <row r="19288" spans="1:4">
      <c r="A19288">
        <v>1122847</v>
      </c>
      <c r="B19288" t="s">
        <v>2</v>
      </c>
      <c r="C19288">
        <v>199.424185560203</v>
      </c>
      <c r="D19288">
        <f t="shared" si="301"/>
        <v>2.8790721989849998E-3</v>
      </c>
    </row>
    <row r="19289" spans="1:4">
      <c r="A19289">
        <v>1122844</v>
      </c>
      <c r="B19289" t="s">
        <v>2</v>
      </c>
      <c r="C19289">
        <v>186.58893450449099</v>
      </c>
      <c r="D19289">
        <f t="shared" si="301"/>
        <v>6.7055327477545029E-2</v>
      </c>
    </row>
    <row r="19290" spans="1:4">
      <c r="A19290">
        <v>1122845</v>
      </c>
      <c r="B19290" t="s">
        <v>2</v>
      </c>
      <c r="C19290">
        <v>190.43884998024399</v>
      </c>
      <c r="D19290">
        <f t="shared" si="301"/>
        <v>4.7805750098780068E-2</v>
      </c>
    </row>
    <row r="19291" spans="1:4">
      <c r="A19291">
        <v>1122842</v>
      </c>
      <c r="B19291" t="s">
        <v>2</v>
      </c>
      <c r="C19291">
        <v>180.31189720861099</v>
      </c>
      <c r="D19291">
        <f t="shared" si="301"/>
        <v>9.8440513956945072E-2</v>
      </c>
    </row>
    <row r="19292" spans="1:4">
      <c r="A19292">
        <v>1122843</v>
      </c>
      <c r="B19292" t="s">
        <v>2</v>
      </c>
      <c r="C19292">
        <v>183.20454518719001</v>
      </c>
      <c r="D19292">
        <f t="shared" si="301"/>
        <v>8.3977274064049964E-2</v>
      </c>
    </row>
    <row r="19293" spans="1:4">
      <c r="A19293">
        <v>1122840</v>
      </c>
      <c r="B19293" t="s">
        <v>2</v>
      </c>
      <c r="C19293">
        <v>176.094662242829</v>
      </c>
      <c r="D19293">
        <f t="shared" si="301"/>
        <v>0.11952668878585498</v>
      </c>
    </row>
    <row r="19294" spans="1:4">
      <c r="A19294">
        <v>1122841</v>
      </c>
      <c r="B19294" t="s">
        <v>2</v>
      </c>
      <c r="C19294">
        <v>177.93497456287901</v>
      </c>
      <c r="D19294">
        <f t="shared" si="301"/>
        <v>0.11032512718560497</v>
      </c>
    </row>
    <row r="19295" spans="1:4">
      <c r="A19295">
        <v>1117190</v>
      </c>
      <c r="B19295" t="s">
        <v>2</v>
      </c>
      <c r="C19295">
        <v>142.121835419164</v>
      </c>
      <c r="D19295">
        <f t="shared" si="301"/>
        <v>0.28939082290418</v>
      </c>
    </row>
    <row r="19296" spans="1:4">
      <c r="A19296">
        <v>1117191</v>
      </c>
      <c r="B19296" t="s">
        <v>2</v>
      </c>
      <c r="C19296">
        <v>145.774281700128</v>
      </c>
      <c r="D19296">
        <f t="shared" si="301"/>
        <v>0.27112859149935997</v>
      </c>
    </row>
    <row r="19297" spans="1:4">
      <c r="A19297">
        <v>1117188</v>
      </c>
      <c r="B19297" t="s">
        <v>2</v>
      </c>
      <c r="C19297">
        <v>136.73172966930301</v>
      </c>
      <c r="D19297">
        <f t="shared" si="301"/>
        <v>0.31634135165348498</v>
      </c>
    </row>
    <row r="19298" spans="1:4">
      <c r="A19298">
        <v>1117189</v>
      </c>
      <c r="B19298" t="s">
        <v>2</v>
      </c>
      <c r="C19298">
        <v>139.09382085713099</v>
      </c>
      <c r="D19298">
        <f t="shared" si="301"/>
        <v>0.30453089571434505</v>
      </c>
    </row>
    <row r="19299" spans="1:4">
      <c r="A19299">
        <v>1117186</v>
      </c>
      <c r="B19299" t="s">
        <v>2</v>
      </c>
      <c r="C19299">
        <v>134.136183387655</v>
      </c>
      <c r="D19299">
        <f t="shared" si="301"/>
        <v>0.32931908306172503</v>
      </c>
    </row>
    <row r="19300" spans="1:4">
      <c r="A19300">
        <v>1117187</v>
      </c>
      <c r="B19300" t="s">
        <v>2</v>
      </c>
      <c r="C19300">
        <v>135.07050305704399</v>
      </c>
      <c r="D19300">
        <f t="shared" si="301"/>
        <v>0.32464748471478005</v>
      </c>
    </row>
    <row r="19301" spans="1:4">
      <c r="A19301">
        <v>1117184</v>
      </c>
      <c r="B19301" t="s">
        <v>2</v>
      </c>
      <c r="C19301">
        <v>134.49708357155501</v>
      </c>
      <c r="D19301">
        <f t="shared" si="301"/>
        <v>0.32751458214222495</v>
      </c>
    </row>
    <row r="19302" spans="1:4">
      <c r="A19302">
        <v>1117185</v>
      </c>
      <c r="B19302" t="s">
        <v>2</v>
      </c>
      <c r="C19302">
        <v>133.943983035933</v>
      </c>
      <c r="D19302">
        <f t="shared" si="301"/>
        <v>0.330280084820335</v>
      </c>
    </row>
    <row r="19303" spans="1:4">
      <c r="A19303">
        <v>1117198</v>
      </c>
      <c r="B19303" t="s">
        <v>2</v>
      </c>
      <c r="C19303">
        <v>184.96166338223401</v>
      </c>
      <c r="D19303">
        <f t="shared" si="301"/>
        <v>7.5191683088829966E-2</v>
      </c>
    </row>
    <row r="19304" spans="1:4">
      <c r="A19304">
        <v>1117199</v>
      </c>
      <c r="B19304" t="s">
        <v>2</v>
      </c>
      <c r="C19304">
        <v>191.99568230405399</v>
      </c>
      <c r="D19304">
        <f t="shared" si="301"/>
        <v>4.0021588479730072E-2</v>
      </c>
    </row>
    <row r="19305" spans="1:4">
      <c r="A19305">
        <v>1117196</v>
      </c>
      <c r="B19305" t="s">
        <v>2</v>
      </c>
      <c r="C19305">
        <v>171.77824867127401</v>
      </c>
      <c r="D19305">
        <f t="shared" si="301"/>
        <v>0.14110875664362993</v>
      </c>
    </row>
    <row r="19306" spans="1:4">
      <c r="A19306">
        <v>1117197</v>
      </c>
      <c r="B19306" t="s">
        <v>2</v>
      </c>
      <c r="C19306">
        <v>178.21136837712299</v>
      </c>
      <c r="D19306">
        <f t="shared" si="301"/>
        <v>0.10894315811438503</v>
      </c>
    </row>
    <row r="19307" spans="1:4">
      <c r="A19307">
        <v>1117194</v>
      </c>
      <c r="B19307" t="s">
        <v>2</v>
      </c>
      <c r="C19307">
        <v>160.014738421239</v>
      </c>
      <c r="D19307">
        <f t="shared" si="301"/>
        <v>0.199926307893805</v>
      </c>
    </row>
    <row r="19308" spans="1:4">
      <c r="A19308">
        <v>1117195</v>
      </c>
      <c r="B19308" t="s">
        <v>2</v>
      </c>
      <c r="C19308">
        <v>165.699250494062</v>
      </c>
      <c r="D19308">
        <f t="shared" si="301"/>
        <v>0.17150374752969</v>
      </c>
    </row>
    <row r="19309" spans="1:4">
      <c r="A19309">
        <v>1117192</v>
      </c>
      <c r="B19309" t="s">
        <v>2</v>
      </c>
      <c r="C19309">
        <v>150.005554255383</v>
      </c>
      <c r="D19309">
        <f t="shared" si="301"/>
        <v>0.24997222872308497</v>
      </c>
    </row>
    <row r="19310" spans="1:4">
      <c r="A19310">
        <v>1117193</v>
      </c>
      <c r="B19310" t="s">
        <v>2</v>
      </c>
      <c r="C19310">
        <v>154.76818603880201</v>
      </c>
      <c r="D19310">
        <f t="shared" si="301"/>
        <v>0.22615906980598993</v>
      </c>
    </row>
    <row r="19311" spans="1:4">
      <c r="A19311">
        <v>1117200</v>
      </c>
      <c r="B19311" t="s">
        <v>2</v>
      </c>
      <c r="C19311">
        <v>199.283383967845</v>
      </c>
      <c r="D19311">
        <f t="shared" si="301"/>
        <v>3.583080160775012E-3</v>
      </c>
    </row>
    <row r="19312" spans="1:4">
      <c r="A19312">
        <v>1117174</v>
      </c>
      <c r="B19312" t="s">
        <v>2</v>
      </c>
      <c r="C19312">
        <v>174.85483827017899</v>
      </c>
      <c r="D19312">
        <f t="shared" si="301"/>
        <v>0.12572580864910507</v>
      </c>
    </row>
    <row r="19313" spans="1:4">
      <c r="A19313">
        <v>1117175</v>
      </c>
      <c r="B19313" t="s">
        <v>2</v>
      </c>
      <c r="C19313">
        <v>168.59934628807599</v>
      </c>
      <c r="D19313">
        <f t="shared" si="301"/>
        <v>0.15700326855962005</v>
      </c>
    </row>
    <row r="19314" spans="1:4">
      <c r="A19314">
        <v>1117172</v>
      </c>
      <c r="B19314" t="s">
        <v>2</v>
      </c>
      <c r="C19314">
        <v>188.337899165138</v>
      </c>
      <c r="D19314">
        <f t="shared" si="301"/>
        <v>5.831050417431001E-2</v>
      </c>
    </row>
    <row r="19315" spans="1:4">
      <c r="A19315">
        <v>1117173</v>
      </c>
      <c r="B19315" t="s">
        <v>2</v>
      </c>
      <c r="C19315">
        <v>181.446105949436</v>
      </c>
      <c r="D19315">
        <f t="shared" si="301"/>
        <v>9.276947025281998E-2</v>
      </c>
    </row>
    <row r="19316" spans="1:4">
      <c r="A19316">
        <v>1117171</v>
      </c>
      <c r="B19316" t="s">
        <v>2</v>
      </c>
      <c r="C19316">
        <v>195.49843774225201</v>
      </c>
      <c r="D19316">
        <f t="shared" si="301"/>
        <v>2.2507811288739958E-2</v>
      </c>
    </row>
    <row r="19317" spans="1:4">
      <c r="A19317">
        <v>1117182</v>
      </c>
      <c r="B19317" t="s">
        <v>2</v>
      </c>
      <c r="C19317">
        <v>137.79120176811401</v>
      </c>
      <c r="D19317">
        <f t="shared" si="301"/>
        <v>0.31104399115942999</v>
      </c>
    </row>
    <row r="19318" spans="1:4">
      <c r="A19318">
        <v>1117183</v>
      </c>
      <c r="B19318" t="s">
        <v>2</v>
      </c>
      <c r="C19318">
        <v>135.78637776661401</v>
      </c>
      <c r="D19318">
        <f t="shared" si="301"/>
        <v>0.32106811116692996</v>
      </c>
    </row>
    <row r="19319" spans="1:4">
      <c r="A19319">
        <v>1117180</v>
      </c>
      <c r="B19319" t="s">
        <v>2</v>
      </c>
      <c r="C19319">
        <v>143.81712373757301</v>
      </c>
      <c r="D19319">
        <f t="shared" si="301"/>
        <v>0.28091438131213492</v>
      </c>
    </row>
    <row r="19320" spans="1:4">
      <c r="A19320">
        <v>1117181</v>
      </c>
      <c r="B19320" t="s">
        <v>2</v>
      </c>
      <c r="C19320">
        <v>140.48092462119101</v>
      </c>
      <c r="D19320">
        <f t="shared" si="301"/>
        <v>0.29759537689404497</v>
      </c>
    </row>
    <row r="19321" spans="1:4">
      <c r="A19321">
        <v>1117178</v>
      </c>
      <c r="B19321" t="s">
        <v>2</v>
      </c>
      <c r="C19321">
        <v>152.25082881743501</v>
      </c>
      <c r="D19321">
        <f t="shared" si="301"/>
        <v>0.23874585591282496</v>
      </c>
    </row>
    <row r="19322" spans="1:4">
      <c r="A19322">
        <v>1117179</v>
      </c>
      <c r="B19322" t="s">
        <v>2</v>
      </c>
      <c r="C19322">
        <v>147.75601503110499</v>
      </c>
      <c r="D19322">
        <f t="shared" si="301"/>
        <v>0.26121992484447504</v>
      </c>
    </row>
    <row r="19323" spans="1:4">
      <c r="A19323">
        <v>1117176</v>
      </c>
      <c r="B19323" t="s">
        <v>2</v>
      </c>
      <c r="C19323">
        <v>162.71835996912901</v>
      </c>
      <c r="D19323">
        <f t="shared" si="301"/>
        <v>0.18640820015435494</v>
      </c>
    </row>
    <row r="19324" spans="1:4">
      <c r="A19324">
        <v>1117177</v>
      </c>
      <c r="B19324" t="s">
        <v>2</v>
      </c>
      <c r="C19324">
        <v>157.25390225148399</v>
      </c>
      <c r="D19324">
        <f t="shared" si="301"/>
        <v>0.21373048874258005</v>
      </c>
    </row>
    <row r="19325" spans="1:4">
      <c r="A19325">
        <v>1115782</v>
      </c>
      <c r="B19325" t="s">
        <v>2</v>
      </c>
      <c r="C19325">
        <v>157.72698111382101</v>
      </c>
      <c r="D19325">
        <f t="shared" si="301"/>
        <v>0.21136509443089493</v>
      </c>
    </row>
    <row r="19326" spans="1:4">
      <c r="A19326">
        <v>1115783</v>
      </c>
      <c r="B19326" t="s">
        <v>2</v>
      </c>
      <c r="C19326">
        <v>164.10157120989399</v>
      </c>
      <c r="D19326">
        <f t="shared" si="301"/>
        <v>0.17949214395053004</v>
      </c>
    </row>
    <row r="19327" spans="1:4">
      <c r="A19327">
        <v>1115780</v>
      </c>
      <c r="B19327" t="s">
        <v>2</v>
      </c>
      <c r="C19327">
        <v>146.20106144186099</v>
      </c>
      <c r="D19327">
        <f t="shared" si="301"/>
        <v>0.26899469279069504</v>
      </c>
    </row>
    <row r="19328" spans="1:4">
      <c r="A19328">
        <v>1115781</v>
      </c>
      <c r="B19328" t="s">
        <v>2</v>
      </c>
      <c r="C19328">
        <v>151.74411180999201</v>
      </c>
      <c r="D19328">
        <f t="shared" si="301"/>
        <v>0.24127944095003998</v>
      </c>
    </row>
    <row r="19329" spans="1:4">
      <c r="A19329">
        <v>1115778</v>
      </c>
      <c r="B19329" t="s">
        <v>2</v>
      </c>
      <c r="C19329">
        <v>136.64442967854299</v>
      </c>
      <c r="D19329">
        <f t="shared" si="301"/>
        <v>0.31677785160728505</v>
      </c>
    </row>
    <row r="19330" spans="1:4">
      <c r="A19330">
        <v>1115779</v>
      </c>
      <c r="B19330" t="s">
        <v>2</v>
      </c>
      <c r="C19330">
        <v>141.14965555909299</v>
      </c>
      <c r="D19330">
        <f t="shared" si="301"/>
        <v>0.29425172220453505</v>
      </c>
    </row>
    <row r="19331" spans="1:4">
      <c r="A19331">
        <v>1115776</v>
      </c>
      <c r="B19331" t="s">
        <v>2</v>
      </c>
      <c r="C19331">
        <v>129.493822082837</v>
      </c>
      <c r="D19331">
        <f t="shared" ref="D19331:D19394" si="302">(200 - C19331)/200</f>
        <v>0.35253088958581502</v>
      </c>
    </row>
    <row r="19332" spans="1:4">
      <c r="A19332">
        <v>1115777</v>
      </c>
      <c r="B19332" t="s">
        <v>2</v>
      </c>
      <c r="C19332">
        <v>132.74100745398101</v>
      </c>
      <c r="D19332">
        <f t="shared" si="302"/>
        <v>0.33629496273009496</v>
      </c>
    </row>
    <row r="19333" spans="1:4">
      <c r="A19333">
        <v>1115786</v>
      </c>
      <c r="B19333" t="s">
        <v>2</v>
      </c>
      <c r="C19333">
        <v>185.15912340574801</v>
      </c>
      <c r="D19333">
        <f t="shared" si="302"/>
        <v>7.4204382971259975E-2</v>
      </c>
    </row>
    <row r="19334" spans="1:4">
      <c r="A19334">
        <v>1115787</v>
      </c>
      <c r="B19334" t="s">
        <v>2</v>
      </c>
      <c r="C19334">
        <v>192.70554242849701</v>
      </c>
      <c r="D19334">
        <f t="shared" si="302"/>
        <v>3.647228785751494E-2</v>
      </c>
    </row>
    <row r="19335" spans="1:4">
      <c r="A19335">
        <v>1115784</v>
      </c>
      <c r="B19335" t="s">
        <v>2</v>
      </c>
      <c r="C19335">
        <v>170.82403453797801</v>
      </c>
      <c r="D19335">
        <f t="shared" si="302"/>
        <v>0.14587982731010996</v>
      </c>
    </row>
    <row r="19336" spans="1:4">
      <c r="A19336">
        <v>1115785</v>
      </c>
      <c r="B19336" t="s">
        <v>2</v>
      </c>
      <c r="C19336">
        <v>177.854929305062</v>
      </c>
      <c r="D19336">
        <f t="shared" si="302"/>
        <v>0.11072535347468999</v>
      </c>
    </row>
    <row r="19337" spans="1:4">
      <c r="A19337">
        <v>1115758</v>
      </c>
      <c r="B19337" t="s">
        <v>2</v>
      </c>
      <c r="C19337">
        <v>188.78876586451599</v>
      </c>
      <c r="D19337">
        <f t="shared" si="302"/>
        <v>5.6056170677420025E-2</v>
      </c>
    </row>
    <row r="19338" spans="1:4">
      <c r="A19338">
        <v>1115759</v>
      </c>
      <c r="B19338" t="s">
        <v>2</v>
      </c>
      <c r="C19338">
        <v>181.36351126652599</v>
      </c>
      <c r="D19338">
        <f t="shared" si="302"/>
        <v>9.3182443667370052E-2</v>
      </c>
    </row>
    <row r="19339" spans="1:4">
      <c r="A19339">
        <v>1115757</v>
      </c>
      <c r="B19339" t="s">
        <v>2</v>
      </c>
      <c r="C19339">
        <v>196.442543799378</v>
      </c>
      <c r="D19339">
        <f t="shared" si="302"/>
        <v>1.7787281003109997E-2</v>
      </c>
    </row>
    <row r="19340" spans="1:4">
      <c r="A19340">
        <v>1115766</v>
      </c>
      <c r="B19340" t="s">
        <v>2</v>
      </c>
      <c r="C19340">
        <v>138.75661762546</v>
      </c>
      <c r="D19340">
        <f t="shared" si="302"/>
        <v>0.3062169118727</v>
      </c>
    </row>
    <row r="19341" spans="1:4">
      <c r="A19341">
        <v>1115767</v>
      </c>
      <c r="B19341" t="s">
        <v>2</v>
      </c>
      <c r="C19341">
        <v>134.554539266181</v>
      </c>
      <c r="D19341">
        <f t="shared" si="302"/>
        <v>0.32722730366909503</v>
      </c>
    </row>
    <row r="19342" spans="1:4">
      <c r="A19342">
        <v>1115764</v>
      </c>
      <c r="B19342" t="s">
        <v>2</v>
      </c>
      <c r="C19342">
        <v>148.829932239134</v>
      </c>
      <c r="D19342">
        <f t="shared" si="302"/>
        <v>0.25585033880433</v>
      </c>
    </row>
    <row r="19343" spans="1:4">
      <c r="A19343">
        <v>1115765</v>
      </c>
      <c r="B19343" t="s">
        <v>2</v>
      </c>
      <c r="C19343">
        <v>143.53352860074801</v>
      </c>
      <c r="D19343">
        <f t="shared" si="302"/>
        <v>0.28233235699625991</v>
      </c>
    </row>
    <row r="19344" spans="1:4">
      <c r="A19344">
        <v>1115762</v>
      </c>
      <c r="B19344" t="s">
        <v>2</v>
      </c>
      <c r="C19344">
        <v>160.770950503356</v>
      </c>
      <c r="D19344">
        <f t="shared" si="302"/>
        <v>0.19614524748321999</v>
      </c>
    </row>
    <row r="19345" spans="1:4">
      <c r="A19345">
        <v>1115763</v>
      </c>
      <c r="B19345" t="s">
        <v>2</v>
      </c>
      <c r="C19345">
        <v>154.592443631728</v>
      </c>
      <c r="D19345">
        <f t="shared" si="302"/>
        <v>0.22703778184135998</v>
      </c>
    </row>
    <row r="19346" spans="1:4">
      <c r="A19346">
        <v>1115760</v>
      </c>
      <c r="B19346" t="s">
        <v>2</v>
      </c>
      <c r="C19346">
        <v>174.19600546855199</v>
      </c>
      <c r="D19346">
        <f t="shared" si="302"/>
        <v>0.12901997265724005</v>
      </c>
    </row>
    <row r="19347" spans="1:4">
      <c r="A19347">
        <v>1115761</v>
      </c>
      <c r="B19347" t="s">
        <v>2</v>
      </c>
      <c r="C19347">
        <v>167.31937551723101</v>
      </c>
      <c r="D19347">
        <f t="shared" si="302"/>
        <v>0.16340312241384494</v>
      </c>
    </row>
    <row r="19348" spans="1:4">
      <c r="A19348">
        <v>1115774</v>
      </c>
      <c r="B19348" t="s">
        <v>2</v>
      </c>
      <c r="C19348">
        <v>125.162293655353</v>
      </c>
      <c r="D19348">
        <f t="shared" si="302"/>
        <v>0.37418853172323502</v>
      </c>
    </row>
    <row r="19349" spans="1:4">
      <c r="A19349">
        <v>1115775</v>
      </c>
      <c r="B19349" t="s">
        <v>2</v>
      </c>
      <c r="C19349">
        <v>126.95323885330799</v>
      </c>
      <c r="D19349">
        <f t="shared" si="302"/>
        <v>0.36523380573346004</v>
      </c>
    </row>
    <row r="19350" spans="1:4">
      <c r="A19350">
        <v>1115772</v>
      </c>
      <c r="B19350" t="s">
        <v>2</v>
      </c>
      <c r="C19350">
        <v>123.945752442414</v>
      </c>
      <c r="D19350">
        <f t="shared" si="302"/>
        <v>0.38027123778792998</v>
      </c>
    </row>
    <row r="19351" spans="1:4">
      <c r="A19351">
        <v>1115773</v>
      </c>
      <c r="B19351" t="s">
        <v>2</v>
      </c>
      <c r="C19351">
        <v>124.15343189293</v>
      </c>
      <c r="D19351">
        <f t="shared" si="302"/>
        <v>0.37923284053535</v>
      </c>
    </row>
    <row r="19352" spans="1:4">
      <c r="A19352">
        <v>1115770</v>
      </c>
      <c r="B19352" t="s">
        <v>2</v>
      </c>
      <c r="C19352">
        <v>125.934504183577</v>
      </c>
      <c r="D19352">
        <f t="shared" si="302"/>
        <v>0.370327479082115</v>
      </c>
    </row>
    <row r="19353" spans="1:4">
      <c r="A19353">
        <v>1115771</v>
      </c>
      <c r="B19353" t="s">
        <v>2</v>
      </c>
      <c r="C19353">
        <v>124.543263351495</v>
      </c>
      <c r="D19353">
        <f t="shared" si="302"/>
        <v>0.37728368324252498</v>
      </c>
    </row>
    <row r="19354" spans="1:4">
      <c r="A19354">
        <v>1115768</v>
      </c>
      <c r="B19354" t="s">
        <v>2</v>
      </c>
      <c r="C19354">
        <v>130.982629151391</v>
      </c>
      <c r="D19354">
        <f t="shared" si="302"/>
        <v>0.34508685424304503</v>
      </c>
    </row>
    <row r="19355" spans="1:4">
      <c r="A19355">
        <v>1115769</v>
      </c>
      <c r="B19355" t="s">
        <v>2</v>
      </c>
      <c r="C19355">
        <v>128.09361514801199</v>
      </c>
      <c r="D19355">
        <f t="shared" si="302"/>
        <v>0.35953192425994002</v>
      </c>
    </row>
    <row r="19356" spans="1:4">
      <c r="A19356">
        <v>1114343</v>
      </c>
      <c r="B19356" t="s">
        <v>2</v>
      </c>
      <c r="C19356">
        <v>198.39280951960001</v>
      </c>
      <c r="D19356">
        <f t="shared" si="302"/>
        <v>8.0359524019999636E-3</v>
      </c>
    </row>
    <row r="19357" spans="1:4">
      <c r="A19357">
        <v>1114350</v>
      </c>
      <c r="B19357" t="s">
        <v>2</v>
      </c>
      <c r="C19357">
        <v>146.698270559045</v>
      </c>
      <c r="D19357">
        <f t="shared" si="302"/>
        <v>0.26650864720477502</v>
      </c>
    </row>
    <row r="19358" spans="1:4">
      <c r="A19358">
        <v>1114351</v>
      </c>
      <c r="B19358" t="s">
        <v>2</v>
      </c>
      <c r="C19358">
        <v>140.61261567615901</v>
      </c>
      <c r="D19358">
        <f t="shared" si="302"/>
        <v>0.29693692161920493</v>
      </c>
    </row>
    <row r="19359" spans="1:4">
      <c r="A19359">
        <v>1114348</v>
      </c>
      <c r="B19359" t="s">
        <v>2</v>
      </c>
      <c r="C19359">
        <v>160.05415452421701</v>
      </c>
      <c r="D19359">
        <f t="shared" si="302"/>
        <v>0.19972922737891494</v>
      </c>
    </row>
    <row r="19360" spans="1:4">
      <c r="A19360">
        <v>1114349</v>
      </c>
      <c r="B19360" t="s">
        <v>2</v>
      </c>
      <c r="C19360">
        <v>153.195487801496</v>
      </c>
      <c r="D19360">
        <f t="shared" si="302"/>
        <v>0.23402256099252</v>
      </c>
    </row>
    <row r="19361" spans="1:4">
      <c r="A19361">
        <v>1114346</v>
      </c>
      <c r="B19361" t="s">
        <v>2</v>
      </c>
      <c r="C19361">
        <v>174.68337693068901</v>
      </c>
      <c r="D19361">
        <f t="shared" si="302"/>
        <v>0.12658311534655498</v>
      </c>
    </row>
    <row r="19362" spans="1:4">
      <c r="A19362">
        <v>1114347</v>
      </c>
      <c r="B19362" t="s">
        <v>2</v>
      </c>
      <c r="C19362">
        <v>167.229803797606</v>
      </c>
      <c r="D19362">
        <f t="shared" si="302"/>
        <v>0.16385098101197001</v>
      </c>
    </row>
    <row r="19363" spans="1:4">
      <c r="A19363">
        <v>1114344</v>
      </c>
      <c r="B19363" t="s">
        <v>2</v>
      </c>
      <c r="C19363">
        <v>190.29249058057101</v>
      </c>
      <c r="D19363">
        <f t="shared" si="302"/>
        <v>4.8537547097144938E-2</v>
      </c>
    </row>
    <row r="19364" spans="1:4">
      <c r="A19364">
        <v>1114345</v>
      </c>
      <c r="B19364" t="s">
        <v>2</v>
      </c>
      <c r="C19364">
        <v>182.38080237139201</v>
      </c>
      <c r="D19364">
        <f t="shared" si="302"/>
        <v>8.8095988143039955E-2</v>
      </c>
    </row>
    <row r="19365" spans="1:4">
      <c r="A19365">
        <v>1114358</v>
      </c>
      <c r="B19365" t="s">
        <v>2</v>
      </c>
      <c r="C19365">
        <v>114.597484279654</v>
      </c>
      <c r="D19365">
        <f t="shared" si="302"/>
        <v>0.42701257860173003</v>
      </c>
    </row>
    <row r="19366" spans="1:4">
      <c r="A19366">
        <v>1114359</v>
      </c>
      <c r="B19366" t="s">
        <v>2</v>
      </c>
      <c r="C19366">
        <v>113.947832386149</v>
      </c>
      <c r="D19366">
        <f t="shared" si="302"/>
        <v>0.43026083806925497</v>
      </c>
    </row>
    <row r="19367" spans="1:4">
      <c r="A19367">
        <v>1114356</v>
      </c>
      <c r="B19367" t="s">
        <v>2</v>
      </c>
      <c r="C19367">
        <v>118.446330456764</v>
      </c>
      <c r="D19367">
        <f t="shared" si="302"/>
        <v>0.40776834771617998</v>
      </c>
    </row>
    <row r="19368" spans="1:4">
      <c r="A19368">
        <v>1114357</v>
      </c>
      <c r="B19368" t="s">
        <v>2</v>
      </c>
      <c r="C19368">
        <v>116.10795967955499</v>
      </c>
      <c r="D19368">
        <f t="shared" si="302"/>
        <v>0.41946020160222502</v>
      </c>
    </row>
    <row r="19369" spans="1:4">
      <c r="A19369">
        <v>1114354</v>
      </c>
      <c r="B19369" t="s">
        <v>2</v>
      </c>
      <c r="C19369">
        <v>125.405274985226</v>
      </c>
      <c r="D19369">
        <f t="shared" si="302"/>
        <v>0.37297362507387</v>
      </c>
    </row>
    <row r="19370" spans="1:4">
      <c r="A19370">
        <v>1114355</v>
      </c>
      <c r="B19370" t="s">
        <v>2</v>
      </c>
      <c r="C19370">
        <v>121.56483083686901</v>
      </c>
      <c r="D19370">
        <f t="shared" si="302"/>
        <v>0.39217584581565496</v>
      </c>
    </row>
    <row r="19371" spans="1:4">
      <c r="A19371">
        <v>1114352</v>
      </c>
      <c r="B19371" t="s">
        <v>2</v>
      </c>
      <c r="C19371">
        <v>134.99419539212599</v>
      </c>
      <c r="D19371">
        <f t="shared" si="302"/>
        <v>0.32502902303937004</v>
      </c>
    </row>
    <row r="19372" spans="1:4">
      <c r="A19372">
        <v>1114353</v>
      </c>
      <c r="B19372" t="s">
        <v>2</v>
      </c>
      <c r="C19372">
        <v>129.90364849319599</v>
      </c>
      <c r="D19372">
        <f t="shared" si="302"/>
        <v>0.35048175753402006</v>
      </c>
    </row>
    <row r="19373" spans="1:4">
      <c r="A19373">
        <v>1114366</v>
      </c>
      <c r="B19373" t="s">
        <v>2</v>
      </c>
      <c r="C19373">
        <v>132.456725844468</v>
      </c>
      <c r="D19373">
        <f t="shared" si="302"/>
        <v>0.33771637077766004</v>
      </c>
    </row>
    <row r="19374" spans="1:4">
      <c r="A19374">
        <v>1114367</v>
      </c>
      <c r="B19374" t="s">
        <v>2</v>
      </c>
      <c r="C19374">
        <v>137.82709938075601</v>
      </c>
      <c r="D19374">
        <f t="shared" si="302"/>
        <v>0.31086450309621994</v>
      </c>
    </row>
    <row r="19375" spans="1:4">
      <c r="A19375">
        <v>1114364</v>
      </c>
      <c r="B19375" t="s">
        <v>2</v>
      </c>
      <c r="C19375">
        <v>123.45741782851201</v>
      </c>
      <c r="D19375">
        <f t="shared" si="302"/>
        <v>0.38271291085743997</v>
      </c>
    </row>
    <row r="19376" spans="1:4">
      <c r="A19376">
        <v>1114365</v>
      </c>
      <c r="B19376" t="s">
        <v>2</v>
      </c>
      <c r="C19376">
        <v>127.645051291306</v>
      </c>
      <c r="D19376">
        <f t="shared" si="302"/>
        <v>0.36177474354347</v>
      </c>
    </row>
    <row r="19377" spans="1:4">
      <c r="A19377">
        <v>1114362</v>
      </c>
      <c r="B19377" t="s">
        <v>2</v>
      </c>
      <c r="C19377">
        <v>117.21213167727601</v>
      </c>
      <c r="D19377">
        <f t="shared" si="302"/>
        <v>0.41393934161361995</v>
      </c>
    </row>
    <row r="19378" spans="1:4">
      <c r="A19378">
        <v>1114363</v>
      </c>
      <c r="B19378" t="s">
        <v>2</v>
      </c>
      <c r="C19378">
        <v>119.95919687380101</v>
      </c>
      <c r="D19378">
        <f t="shared" si="302"/>
        <v>0.40020401563099495</v>
      </c>
    </row>
    <row r="19379" spans="1:4">
      <c r="A19379">
        <v>1114360</v>
      </c>
      <c r="B19379" t="s">
        <v>2</v>
      </c>
      <c r="C19379">
        <v>114.17369928218299</v>
      </c>
      <c r="D19379">
        <f t="shared" si="302"/>
        <v>0.42913150358908503</v>
      </c>
    </row>
    <row r="19380" spans="1:4">
      <c r="A19380">
        <v>1114361</v>
      </c>
      <c r="B19380" t="s">
        <v>2</v>
      </c>
      <c r="C19380">
        <v>115.26993844908</v>
      </c>
      <c r="D19380">
        <f t="shared" si="302"/>
        <v>0.4236503077546</v>
      </c>
    </row>
    <row r="19381" spans="1:4">
      <c r="A19381">
        <v>1114374</v>
      </c>
      <c r="B19381" t="s">
        <v>2</v>
      </c>
      <c r="C19381">
        <v>186.432253217214</v>
      </c>
      <c r="D19381">
        <f t="shared" si="302"/>
        <v>6.7838733913930013E-2</v>
      </c>
    </row>
    <row r="19382" spans="1:4">
      <c r="A19382">
        <v>1114375</v>
      </c>
      <c r="B19382" t="s">
        <v>2</v>
      </c>
      <c r="C19382">
        <v>194.444105444016</v>
      </c>
      <c r="D19382">
        <f t="shared" si="302"/>
        <v>2.7779472779919986E-2</v>
      </c>
    </row>
    <row r="19383" spans="1:4">
      <c r="A19383">
        <v>1114372</v>
      </c>
      <c r="B19383" t="s">
        <v>2</v>
      </c>
      <c r="C19383">
        <v>171.03781697359901</v>
      </c>
      <c r="D19383">
        <f t="shared" si="302"/>
        <v>0.14481091513200497</v>
      </c>
    </row>
    <row r="19384" spans="1:4">
      <c r="A19384">
        <v>1114373</v>
      </c>
      <c r="B19384" t="s">
        <v>2</v>
      </c>
      <c r="C19384">
        <v>178.620995231162</v>
      </c>
      <c r="D19384">
        <f t="shared" si="302"/>
        <v>0.10689502384419</v>
      </c>
    </row>
    <row r="19385" spans="1:4">
      <c r="A19385">
        <v>1114370</v>
      </c>
      <c r="B19385" t="s">
        <v>2</v>
      </c>
      <c r="C19385">
        <v>156.68721910399</v>
      </c>
      <c r="D19385">
        <f t="shared" si="302"/>
        <v>0.21656390448004997</v>
      </c>
    </row>
    <row r="19386" spans="1:4">
      <c r="A19386">
        <v>1114371</v>
      </c>
      <c r="B19386" t="s">
        <v>2</v>
      </c>
      <c r="C19386">
        <v>163.71441516500099</v>
      </c>
      <c r="D19386">
        <f t="shared" si="302"/>
        <v>0.18142792417499506</v>
      </c>
    </row>
    <row r="19387" spans="1:4">
      <c r="A19387">
        <v>1114368</v>
      </c>
      <c r="B19387" t="s">
        <v>2</v>
      </c>
      <c r="C19387">
        <v>143.69354343876799</v>
      </c>
      <c r="D19387">
        <f t="shared" si="302"/>
        <v>0.28153228280616005</v>
      </c>
    </row>
    <row r="19388" spans="1:4">
      <c r="A19388">
        <v>1114369</v>
      </c>
      <c r="B19388" t="s">
        <v>2</v>
      </c>
      <c r="C19388">
        <v>149.99786507902499</v>
      </c>
      <c r="D19388">
        <f t="shared" si="302"/>
        <v>0.25001067460487503</v>
      </c>
    </row>
    <row r="19389" spans="1:4">
      <c r="A19389">
        <v>1121414</v>
      </c>
      <c r="B19389" t="s">
        <v>2</v>
      </c>
      <c r="C19389">
        <v>193.29009984427299</v>
      </c>
      <c r="D19389">
        <f t="shared" si="302"/>
        <v>3.3549500778635062E-2</v>
      </c>
    </row>
    <row r="19390" spans="1:4">
      <c r="A19390">
        <v>1121415</v>
      </c>
      <c r="B19390" t="s">
        <v>2</v>
      </c>
      <c r="C19390">
        <v>188.18232595035499</v>
      </c>
      <c r="D19390">
        <f t="shared" si="302"/>
        <v>5.9088370248225032E-2</v>
      </c>
    </row>
    <row r="19391" spans="1:4">
      <c r="A19391">
        <v>1121413</v>
      </c>
      <c r="B19391" t="s">
        <v>2</v>
      </c>
      <c r="C19391">
        <v>198.77006212086599</v>
      </c>
      <c r="D19391">
        <f t="shared" si="302"/>
        <v>6.149689395670066E-3</v>
      </c>
    </row>
    <row r="19392" spans="1:4">
      <c r="A19392">
        <v>1121422</v>
      </c>
      <c r="B19392" t="s">
        <v>2</v>
      </c>
      <c r="C19392">
        <v>165.44867335829599</v>
      </c>
      <c r="D19392">
        <f t="shared" si="302"/>
        <v>0.17275663320852006</v>
      </c>
    </row>
    <row r="19393" spans="1:4">
      <c r="A19393">
        <v>1121423</v>
      </c>
      <c r="B19393" t="s">
        <v>2</v>
      </c>
      <c r="C19393">
        <v>164.39217931001599</v>
      </c>
      <c r="D19393">
        <f t="shared" si="302"/>
        <v>0.17803910344992005</v>
      </c>
    </row>
    <row r="19394" spans="1:4">
      <c r="A19394">
        <v>1121420</v>
      </c>
      <c r="B19394" t="s">
        <v>2</v>
      </c>
      <c r="C19394">
        <v>169.32280800727199</v>
      </c>
      <c r="D19394">
        <f t="shared" si="302"/>
        <v>0.15338595996364007</v>
      </c>
    </row>
    <row r="19395" spans="1:4">
      <c r="A19395">
        <v>1121421</v>
      </c>
      <c r="B19395" t="s">
        <v>2</v>
      </c>
      <c r="C19395">
        <v>167.09799045393601</v>
      </c>
      <c r="D19395">
        <f t="shared" ref="D19395:D19458" si="303">(200 - C19395)/200</f>
        <v>0.16451004773031996</v>
      </c>
    </row>
    <row r="19396" spans="1:4">
      <c r="A19396">
        <v>1121418</v>
      </c>
      <c r="B19396" t="s">
        <v>2</v>
      </c>
      <c r="C19396">
        <v>175.40571001798801</v>
      </c>
      <c r="D19396">
        <f t="shared" si="303"/>
        <v>0.12297144991005993</v>
      </c>
    </row>
    <row r="19397" spans="1:4">
      <c r="A19397">
        <v>1121419</v>
      </c>
      <c r="B19397" t="s">
        <v>2</v>
      </c>
      <c r="C19397">
        <v>172.10080827582101</v>
      </c>
      <c r="D19397">
        <f t="shared" si="303"/>
        <v>0.13949595862089495</v>
      </c>
    </row>
    <row r="19398" spans="1:4">
      <c r="A19398">
        <v>1121416</v>
      </c>
      <c r="B19398" t="s">
        <v>2</v>
      </c>
      <c r="C19398">
        <v>183.477826732175</v>
      </c>
      <c r="D19398">
        <f t="shared" si="303"/>
        <v>8.2610866339124983E-2</v>
      </c>
    </row>
    <row r="19399" spans="1:4">
      <c r="A19399">
        <v>1121417</v>
      </c>
      <c r="B19399" t="s">
        <v>2</v>
      </c>
      <c r="C19399">
        <v>179.20836477307199</v>
      </c>
      <c r="D19399">
        <f t="shared" si="303"/>
        <v>0.10395817613464003</v>
      </c>
    </row>
    <row r="19400" spans="1:4">
      <c r="A19400">
        <v>1121430</v>
      </c>
      <c r="B19400" t="s">
        <v>2</v>
      </c>
      <c r="C19400">
        <v>173.73964525758299</v>
      </c>
      <c r="D19400">
        <f t="shared" si="303"/>
        <v>0.13130177371208504</v>
      </c>
    </row>
    <row r="19401" spans="1:4">
      <c r="A19401">
        <v>1121431</v>
      </c>
      <c r="B19401" t="s">
        <v>2</v>
      </c>
      <c r="C19401">
        <v>177.30479248037</v>
      </c>
      <c r="D19401">
        <f t="shared" si="303"/>
        <v>0.11347603759815002</v>
      </c>
    </row>
    <row r="19402" spans="1:4">
      <c r="A19402">
        <v>1121428</v>
      </c>
      <c r="B19402" t="s">
        <v>2</v>
      </c>
      <c r="C19402">
        <v>168.17376171590601</v>
      </c>
      <c r="D19402">
        <f t="shared" si="303"/>
        <v>0.15913119142046994</v>
      </c>
    </row>
    <row r="19403" spans="1:4">
      <c r="A19403">
        <v>1121429</v>
      </c>
      <c r="B19403" t="s">
        <v>2</v>
      </c>
      <c r="C19403">
        <v>170.68666975471299</v>
      </c>
      <c r="D19403">
        <f t="shared" si="303"/>
        <v>0.14656665122643503</v>
      </c>
    </row>
    <row r="19404" spans="1:4">
      <c r="A19404">
        <v>1121426</v>
      </c>
      <c r="B19404" t="s">
        <v>2</v>
      </c>
      <c r="C19404">
        <v>164.86165086254999</v>
      </c>
      <c r="D19404">
        <f t="shared" si="303"/>
        <v>0.17569174568725004</v>
      </c>
    </row>
    <row r="19405" spans="1:4">
      <c r="A19405">
        <v>1121427</v>
      </c>
      <c r="B19405" t="s">
        <v>2</v>
      </c>
      <c r="C19405">
        <v>166.22541630990699</v>
      </c>
      <c r="D19405">
        <f t="shared" si="303"/>
        <v>0.16887291845046504</v>
      </c>
    </row>
    <row r="19406" spans="1:4">
      <c r="A19406">
        <v>1121424</v>
      </c>
      <c r="B19406" t="s">
        <v>2</v>
      </c>
      <c r="C19406">
        <v>163.939969868769</v>
      </c>
      <c r="D19406">
        <f t="shared" si="303"/>
        <v>0.18030015065615501</v>
      </c>
    </row>
    <row r="19407" spans="1:4">
      <c r="A19407">
        <v>1121425</v>
      </c>
      <c r="B19407" t="s">
        <v>2</v>
      </c>
      <c r="C19407">
        <v>164.09704087170201</v>
      </c>
      <c r="D19407">
        <f t="shared" si="303"/>
        <v>0.17951479564148998</v>
      </c>
    </row>
    <row r="19408" spans="1:4">
      <c r="A19408">
        <v>1121434</v>
      </c>
      <c r="B19408" t="s">
        <v>2</v>
      </c>
      <c r="C19408">
        <v>190.765732623384</v>
      </c>
      <c r="D19408">
        <f t="shared" si="303"/>
        <v>4.6171336883080019E-2</v>
      </c>
    </row>
    <row r="19409" spans="1:4">
      <c r="A19409">
        <v>1121435</v>
      </c>
      <c r="B19409" t="s">
        <v>2</v>
      </c>
      <c r="C19409">
        <v>196.069094570288</v>
      </c>
      <c r="D19409">
        <f t="shared" si="303"/>
        <v>1.9654527148559992E-2</v>
      </c>
    </row>
    <row r="19410" spans="1:4">
      <c r="A19410">
        <v>1121432</v>
      </c>
      <c r="B19410" t="s">
        <v>2</v>
      </c>
      <c r="C19410">
        <v>181.35190800976901</v>
      </c>
      <c r="D19410">
        <f t="shared" si="303"/>
        <v>9.3240459951154972E-2</v>
      </c>
    </row>
    <row r="19411" spans="1:4">
      <c r="A19411">
        <v>1121433</v>
      </c>
      <c r="B19411" t="s">
        <v>2</v>
      </c>
      <c r="C19411">
        <v>185.849508046322</v>
      </c>
      <c r="D19411">
        <f t="shared" si="303"/>
        <v>7.0752459768389994E-2</v>
      </c>
    </row>
    <row r="19412" spans="1:4">
      <c r="A19412">
        <v>1119999</v>
      </c>
      <c r="B19412" t="s">
        <v>2</v>
      </c>
      <c r="C19412">
        <v>196.67122679803001</v>
      </c>
      <c r="D19412">
        <f t="shared" si="303"/>
        <v>1.6643866009849972E-2</v>
      </c>
    </row>
    <row r="19413" spans="1:4">
      <c r="A19413">
        <v>1120006</v>
      </c>
      <c r="B19413" t="s">
        <v>2</v>
      </c>
      <c r="C19413">
        <v>162.60457301741801</v>
      </c>
      <c r="D19413">
        <f t="shared" si="303"/>
        <v>0.18697713491290999</v>
      </c>
    </row>
    <row r="19414" spans="1:4">
      <c r="A19414">
        <v>1120007</v>
      </c>
      <c r="B19414" t="s">
        <v>2</v>
      </c>
      <c r="C19414">
        <v>159.66143012153299</v>
      </c>
      <c r="D19414">
        <f t="shared" si="303"/>
        <v>0.20169284939233506</v>
      </c>
    </row>
    <row r="19415" spans="1:4">
      <c r="A19415">
        <v>1120004</v>
      </c>
      <c r="B19415" t="s">
        <v>2</v>
      </c>
      <c r="C19415">
        <v>170.10936764806399</v>
      </c>
      <c r="D19415">
        <f t="shared" si="303"/>
        <v>0.14945316175968004</v>
      </c>
    </row>
    <row r="19416" spans="1:4">
      <c r="A19416">
        <v>1120005</v>
      </c>
      <c r="B19416" t="s">
        <v>2</v>
      </c>
      <c r="C19416">
        <v>166.09853119127999</v>
      </c>
      <c r="D19416">
        <f t="shared" si="303"/>
        <v>0.16950734404360004</v>
      </c>
    </row>
    <row r="19417" spans="1:4">
      <c r="A19417">
        <v>1120002</v>
      </c>
      <c r="B19417" t="s">
        <v>2</v>
      </c>
      <c r="C19417">
        <v>179.53870545671001</v>
      </c>
      <c r="D19417">
        <f t="shared" si="303"/>
        <v>0.10230647271644998</v>
      </c>
    </row>
    <row r="19418" spans="1:4">
      <c r="A19418">
        <v>1120003</v>
      </c>
      <c r="B19418" t="s">
        <v>2</v>
      </c>
      <c r="C19418">
        <v>174.601465799539</v>
      </c>
      <c r="D19418">
        <f t="shared" si="303"/>
        <v>0.12699267100230499</v>
      </c>
    </row>
    <row r="19419" spans="1:4">
      <c r="A19419">
        <v>1120000</v>
      </c>
      <c r="B19419" t="s">
        <v>2</v>
      </c>
      <c r="C19419">
        <v>190.607178648966</v>
      </c>
      <c r="D19419">
        <f t="shared" si="303"/>
        <v>4.6964106755170008E-2</v>
      </c>
    </row>
    <row r="19420" spans="1:4">
      <c r="A19420">
        <v>1120001</v>
      </c>
      <c r="B19420" t="s">
        <v>2</v>
      </c>
      <c r="C19420">
        <v>184.885428454476</v>
      </c>
      <c r="D19420">
        <f t="shared" si="303"/>
        <v>7.5572857727619999E-2</v>
      </c>
    </row>
    <row r="19421" spans="1:4">
      <c r="A19421">
        <v>1120014</v>
      </c>
      <c r="B19421" t="s">
        <v>2</v>
      </c>
      <c r="C19421">
        <v>156.37278530610001</v>
      </c>
      <c r="D19421">
        <f t="shared" si="303"/>
        <v>0.21813607346949992</v>
      </c>
    </row>
    <row r="19422" spans="1:4">
      <c r="A19422">
        <v>1120015</v>
      </c>
      <c r="B19422" t="s">
        <v>2</v>
      </c>
      <c r="C19422">
        <v>158.442333631716</v>
      </c>
      <c r="D19422">
        <f t="shared" si="303"/>
        <v>0.20778833184142001</v>
      </c>
    </row>
    <row r="19423" spans="1:4">
      <c r="A19423">
        <v>1120012</v>
      </c>
      <c r="B19423" t="s">
        <v>2</v>
      </c>
      <c r="C19423">
        <v>154.10839620161801</v>
      </c>
      <c r="D19423">
        <f t="shared" si="303"/>
        <v>0.22945801899190996</v>
      </c>
    </row>
    <row r="19424" spans="1:4">
      <c r="A19424">
        <v>1120013</v>
      </c>
      <c r="B19424" t="s">
        <v>2</v>
      </c>
      <c r="C19424">
        <v>154.922312408869</v>
      </c>
      <c r="D19424">
        <f t="shared" si="303"/>
        <v>0.22538843795565497</v>
      </c>
    </row>
    <row r="19425" spans="1:4">
      <c r="A19425">
        <v>1120010</v>
      </c>
      <c r="B19425" t="s">
        <v>2</v>
      </c>
      <c r="C19425">
        <v>154.42262650040101</v>
      </c>
      <c r="D19425">
        <f t="shared" si="303"/>
        <v>0.22788686749799494</v>
      </c>
    </row>
    <row r="19426" spans="1:4">
      <c r="A19426">
        <v>1120011</v>
      </c>
      <c r="B19426" t="s">
        <v>2</v>
      </c>
      <c r="C19426">
        <v>153.94113380626601</v>
      </c>
      <c r="D19426">
        <f t="shared" si="303"/>
        <v>0.23029433096866994</v>
      </c>
    </row>
    <row r="19427" spans="1:4">
      <c r="A19427">
        <v>1120008</v>
      </c>
      <c r="B19427" t="s">
        <v>2</v>
      </c>
      <c r="C19427">
        <v>157.300023428891</v>
      </c>
      <c r="D19427">
        <f t="shared" si="303"/>
        <v>0.21349988285554503</v>
      </c>
    </row>
    <row r="19428" spans="1:4">
      <c r="A19428">
        <v>1120009</v>
      </c>
      <c r="B19428" t="s">
        <v>2</v>
      </c>
      <c r="C19428">
        <v>155.546849768827</v>
      </c>
      <c r="D19428">
        <f t="shared" si="303"/>
        <v>0.222265751155865</v>
      </c>
    </row>
    <row r="19429" spans="1:4">
      <c r="A19429">
        <v>1120022</v>
      </c>
      <c r="B19429" t="s">
        <v>2</v>
      </c>
      <c r="C19429">
        <v>187.78884099594001</v>
      </c>
      <c r="D19429">
        <f t="shared" si="303"/>
        <v>6.1055795020299966E-2</v>
      </c>
    </row>
    <row r="19430" spans="1:4">
      <c r="A19430">
        <v>1120023</v>
      </c>
      <c r="B19430" t="s">
        <v>2</v>
      </c>
      <c r="C19430">
        <v>193.69092365125101</v>
      </c>
      <c r="D19430">
        <f t="shared" si="303"/>
        <v>3.1545381743744938E-2</v>
      </c>
    </row>
    <row r="19431" spans="1:4">
      <c r="A19431">
        <v>1120020</v>
      </c>
      <c r="B19431" t="s">
        <v>2</v>
      </c>
      <c r="C19431">
        <v>177.09206249306001</v>
      </c>
      <c r="D19431">
        <f t="shared" si="303"/>
        <v>0.11453968753469994</v>
      </c>
    </row>
    <row r="19432" spans="1:4">
      <c r="A19432">
        <v>1120021</v>
      </c>
      <c r="B19432" t="s">
        <v>2</v>
      </c>
      <c r="C19432">
        <v>182.24468085604599</v>
      </c>
      <c r="D19432">
        <f t="shared" si="303"/>
        <v>8.8776595719770063E-2</v>
      </c>
    </row>
    <row r="19433" spans="1:4">
      <c r="A19433">
        <v>1120018</v>
      </c>
      <c r="B19433" t="s">
        <v>2</v>
      </c>
      <c r="C19433">
        <v>168.10279115319</v>
      </c>
      <c r="D19433">
        <f t="shared" si="303"/>
        <v>0.15948604423405002</v>
      </c>
    </row>
    <row r="19434" spans="1:4">
      <c r="A19434">
        <v>1120019</v>
      </c>
      <c r="B19434" t="s">
        <v>2</v>
      </c>
      <c r="C19434">
        <v>172.366103093878</v>
      </c>
      <c r="D19434">
        <f t="shared" si="303"/>
        <v>0.13816948453061001</v>
      </c>
    </row>
    <row r="19435" spans="1:4">
      <c r="A19435">
        <v>1120016</v>
      </c>
      <c r="B19435" t="s">
        <v>2</v>
      </c>
      <c r="C19435">
        <v>161.10710160927201</v>
      </c>
      <c r="D19435">
        <f t="shared" si="303"/>
        <v>0.19446449195363996</v>
      </c>
    </row>
    <row r="19436" spans="1:4">
      <c r="A19436">
        <v>1120017</v>
      </c>
      <c r="B19436" t="s">
        <v>2</v>
      </c>
      <c r="C19436">
        <v>164.33813705654799</v>
      </c>
      <c r="D19436">
        <f t="shared" si="303"/>
        <v>0.17830931471726003</v>
      </c>
    </row>
    <row r="19437" spans="1:4">
      <c r="A19437">
        <v>1120024</v>
      </c>
      <c r="B19437" t="s">
        <v>2</v>
      </c>
      <c r="C19437">
        <v>199.91923120888401</v>
      </c>
      <c r="D19437">
        <f t="shared" si="303"/>
        <v>4.0384395557993005E-4</v>
      </c>
    </row>
    <row r="19438" spans="1:4">
      <c r="A19438">
        <v>1118598</v>
      </c>
      <c r="B19438" t="s">
        <v>2</v>
      </c>
      <c r="C19438">
        <v>143.94245945705001</v>
      </c>
      <c r="D19438">
        <f t="shared" si="303"/>
        <v>0.28028770271474995</v>
      </c>
    </row>
    <row r="19439" spans="1:4">
      <c r="A19439">
        <v>1118599</v>
      </c>
      <c r="B19439" t="s">
        <v>2</v>
      </c>
      <c r="C19439">
        <v>144.121326446924</v>
      </c>
      <c r="D19439">
        <f t="shared" si="303"/>
        <v>0.27939336776537999</v>
      </c>
    </row>
    <row r="19440" spans="1:4">
      <c r="A19440">
        <v>1118596</v>
      </c>
      <c r="B19440" t="s">
        <v>2</v>
      </c>
      <c r="C19440">
        <v>145.65844098435099</v>
      </c>
      <c r="D19440">
        <f t="shared" si="303"/>
        <v>0.27170779507824505</v>
      </c>
    </row>
    <row r="19441" spans="1:4">
      <c r="A19441">
        <v>1118597</v>
      </c>
      <c r="B19441" t="s">
        <v>2</v>
      </c>
      <c r="C19441">
        <v>144.45728272492201</v>
      </c>
      <c r="D19441">
        <f t="shared" si="303"/>
        <v>0.27771358637538995</v>
      </c>
    </row>
    <row r="19442" spans="1:4">
      <c r="A19442">
        <v>1118594</v>
      </c>
      <c r="B19442" t="s">
        <v>2</v>
      </c>
      <c r="C19442">
        <v>150.04443083779901</v>
      </c>
      <c r="D19442">
        <f t="shared" si="303"/>
        <v>0.24977784581100493</v>
      </c>
    </row>
    <row r="19443" spans="1:4">
      <c r="A19443">
        <v>1118595</v>
      </c>
      <c r="B19443" t="s">
        <v>2</v>
      </c>
      <c r="C19443">
        <v>147.529171107667</v>
      </c>
      <c r="D19443">
        <f t="shared" si="303"/>
        <v>0.262354144461665</v>
      </c>
    </row>
    <row r="19444" spans="1:4">
      <c r="A19444">
        <v>1118592</v>
      </c>
      <c r="B19444" t="s">
        <v>2</v>
      </c>
      <c r="C19444">
        <v>156.87664268745101</v>
      </c>
      <c r="D19444">
        <f t="shared" si="303"/>
        <v>0.21561678656274494</v>
      </c>
    </row>
    <row r="19445" spans="1:4">
      <c r="A19445">
        <v>1118593</v>
      </c>
      <c r="B19445" t="s">
        <v>2</v>
      </c>
      <c r="C19445">
        <v>153.172471819066</v>
      </c>
      <c r="D19445">
        <f t="shared" si="303"/>
        <v>0.23413764090466999</v>
      </c>
    </row>
    <row r="19446" spans="1:4">
      <c r="A19446">
        <v>1118606</v>
      </c>
      <c r="B19446" t="s">
        <v>2</v>
      </c>
      <c r="C19446">
        <v>163.49811146540901</v>
      </c>
      <c r="D19446">
        <f t="shared" si="303"/>
        <v>0.18250944267295494</v>
      </c>
    </row>
    <row r="19447" spans="1:4">
      <c r="A19447">
        <v>1118607</v>
      </c>
      <c r="B19447" t="s">
        <v>2</v>
      </c>
      <c r="C19447">
        <v>168.47301729069699</v>
      </c>
      <c r="D19447">
        <f t="shared" si="303"/>
        <v>0.15763491354651507</v>
      </c>
    </row>
    <row r="19448" spans="1:4">
      <c r="A19448">
        <v>1118604</v>
      </c>
      <c r="B19448" t="s">
        <v>2</v>
      </c>
      <c r="C19448">
        <v>155.01155520864401</v>
      </c>
      <c r="D19448">
        <f t="shared" si="303"/>
        <v>0.22494222395677993</v>
      </c>
    </row>
    <row r="19449" spans="1:4">
      <c r="A19449">
        <v>1118605</v>
      </c>
      <c r="B19449" t="s">
        <v>2</v>
      </c>
      <c r="C19449">
        <v>158.997192901255</v>
      </c>
      <c r="D19449">
        <f t="shared" si="303"/>
        <v>0.20501403549372499</v>
      </c>
    </row>
    <row r="19450" spans="1:4">
      <c r="A19450">
        <v>1118602</v>
      </c>
      <c r="B19450" t="s">
        <v>2</v>
      </c>
      <c r="C19450">
        <v>148.746536240848</v>
      </c>
      <c r="D19450">
        <f t="shared" si="303"/>
        <v>0.25626731879575998</v>
      </c>
    </row>
    <row r="19451" spans="1:4">
      <c r="A19451">
        <v>1118603</v>
      </c>
      <c r="B19451" t="s">
        <v>2</v>
      </c>
      <c r="C19451">
        <v>151.58184965861301</v>
      </c>
      <c r="D19451">
        <f t="shared" si="303"/>
        <v>0.24209075170693495</v>
      </c>
    </row>
    <row r="19452" spans="1:4">
      <c r="A19452">
        <v>1118600</v>
      </c>
      <c r="B19452" t="s">
        <v>2</v>
      </c>
      <c r="C19452">
        <v>144.99131642652699</v>
      </c>
      <c r="D19452">
        <f t="shared" si="303"/>
        <v>0.27504341786736503</v>
      </c>
    </row>
    <row r="19453" spans="1:4">
      <c r="A19453">
        <v>1118601</v>
      </c>
      <c r="B19453" t="s">
        <v>2</v>
      </c>
      <c r="C19453">
        <v>146.540120586048</v>
      </c>
      <c r="D19453">
        <f t="shared" si="303"/>
        <v>0.26729939706975997</v>
      </c>
    </row>
    <row r="19454" spans="1:4">
      <c r="A19454">
        <v>1118612</v>
      </c>
      <c r="B19454" t="s">
        <v>2</v>
      </c>
      <c r="C19454">
        <v>199.099932361649</v>
      </c>
      <c r="D19454">
        <f t="shared" si="303"/>
        <v>4.5003381917550203E-3</v>
      </c>
    </row>
    <row r="19455" spans="1:4">
      <c r="A19455">
        <v>1118610</v>
      </c>
      <c r="B19455" t="s">
        <v>2</v>
      </c>
      <c r="C19455">
        <v>185.843301902061</v>
      </c>
      <c r="D19455">
        <f t="shared" si="303"/>
        <v>7.0783490489694997E-2</v>
      </c>
    </row>
    <row r="19456" spans="1:4">
      <c r="A19456">
        <v>1118611</v>
      </c>
      <c r="B19456" t="s">
        <v>2</v>
      </c>
      <c r="C19456">
        <v>192.32591599713501</v>
      </c>
      <c r="D19456">
        <f t="shared" si="303"/>
        <v>3.8370420014324932E-2</v>
      </c>
    </row>
    <row r="19457" spans="1:4">
      <c r="A19457">
        <v>1118608</v>
      </c>
      <c r="B19457" t="s">
        <v>2</v>
      </c>
      <c r="C19457">
        <v>173.88123146938</v>
      </c>
      <c r="D19457">
        <f t="shared" si="303"/>
        <v>0.13059384265310001</v>
      </c>
    </row>
    <row r="19458" spans="1:4">
      <c r="A19458">
        <v>1118609</v>
      </c>
      <c r="B19458" t="s">
        <v>2</v>
      </c>
      <c r="C19458">
        <v>179.683632419829</v>
      </c>
      <c r="D19458">
        <f t="shared" si="303"/>
        <v>0.10158183790085502</v>
      </c>
    </row>
    <row r="19459" spans="1:4">
      <c r="A19459">
        <v>1118590</v>
      </c>
      <c r="B19459" t="s">
        <v>2</v>
      </c>
      <c r="C19459">
        <v>165.85303981638</v>
      </c>
      <c r="D19459">
        <f t="shared" ref="D19459:D19522" si="304">(200 - C19459)/200</f>
        <v>0.17073480091809998</v>
      </c>
    </row>
    <row r="19460" spans="1:4">
      <c r="A19460">
        <v>1118591</v>
      </c>
      <c r="B19460" t="s">
        <v>2</v>
      </c>
      <c r="C19460">
        <v>161.11721173918701</v>
      </c>
      <c r="D19460">
        <f t="shared" si="304"/>
        <v>0.19441394130406495</v>
      </c>
    </row>
    <row r="19461" spans="1:4">
      <c r="A19461">
        <v>1118588</v>
      </c>
      <c r="B19461" t="s">
        <v>2</v>
      </c>
      <c r="C19461">
        <v>176.64705095693199</v>
      </c>
      <c r="D19461">
        <f t="shared" si="304"/>
        <v>0.11676474521534004</v>
      </c>
    </row>
    <row r="19462" spans="1:4">
      <c r="A19462">
        <v>1118589</v>
      </c>
      <c r="B19462" t="s">
        <v>2</v>
      </c>
      <c r="C19462">
        <v>171.04299375904699</v>
      </c>
      <c r="D19462">
        <f t="shared" si="304"/>
        <v>0.14478503120476505</v>
      </c>
    </row>
    <row r="19463" spans="1:4">
      <c r="A19463">
        <v>1118586</v>
      </c>
      <c r="B19463" t="s">
        <v>2</v>
      </c>
      <c r="C19463">
        <v>188.94742762797301</v>
      </c>
      <c r="D19463">
        <f t="shared" si="304"/>
        <v>5.5262861860134932E-2</v>
      </c>
    </row>
    <row r="19464" spans="1:4">
      <c r="A19464">
        <v>1118587</v>
      </c>
      <c r="B19464" t="s">
        <v>2</v>
      </c>
      <c r="C19464">
        <v>182.62709412763601</v>
      </c>
      <c r="D19464">
        <f t="shared" si="304"/>
        <v>8.6864529361819931E-2</v>
      </c>
    </row>
    <row r="19465" spans="1:4">
      <c r="A19465">
        <v>1118585</v>
      </c>
      <c r="B19465" t="s">
        <v>2</v>
      </c>
      <c r="C19465">
        <v>195.575063095866</v>
      </c>
      <c r="D19465">
        <f t="shared" si="304"/>
        <v>2.2124684520670002E-2</v>
      </c>
    </row>
    <row r="19466" spans="1:4">
      <c r="A19466">
        <v>1174982</v>
      </c>
      <c r="B19466" t="s">
        <v>3</v>
      </c>
      <c r="C19466">
        <v>192.96227499752899</v>
      </c>
      <c r="D19466">
        <f t="shared" si="304"/>
        <v>3.5188625012355035E-2</v>
      </c>
    </row>
    <row r="19467" spans="1:4">
      <c r="A19467">
        <v>1174980</v>
      </c>
      <c r="B19467" t="s">
        <v>3</v>
      </c>
      <c r="C19467">
        <v>175.060599679023</v>
      </c>
      <c r="D19467">
        <f t="shared" si="304"/>
        <v>0.124697001604885</v>
      </c>
    </row>
    <row r="19468" spans="1:4">
      <c r="A19468">
        <v>1174981</v>
      </c>
      <c r="B19468" t="s">
        <v>3</v>
      </c>
      <c r="C19468">
        <v>183.95740421657601</v>
      </c>
      <c r="D19468">
        <f t="shared" si="304"/>
        <v>8.0212978917119954E-2</v>
      </c>
    </row>
    <row r="19469" spans="1:4">
      <c r="A19469">
        <v>1174978</v>
      </c>
      <c r="B19469" t="s">
        <v>3</v>
      </c>
      <c r="C19469">
        <v>157.66416063182001</v>
      </c>
      <c r="D19469">
        <f t="shared" si="304"/>
        <v>0.21167919684089995</v>
      </c>
    </row>
    <row r="19470" spans="1:4">
      <c r="A19470">
        <v>1174979</v>
      </c>
      <c r="B19470" t="s">
        <v>3</v>
      </c>
      <c r="C19470">
        <v>166.28920756879501</v>
      </c>
      <c r="D19470">
        <f t="shared" si="304"/>
        <v>0.16855396215602497</v>
      </c>
    </row>
    <row r="19471" spans="1:4">
      <c r="A19471">
        <v>1174976</v>
      </c>
      <c r="B19471" t="s">
        <v>3</v>
      </c>
      <c r="C19471">
        <v>140.96014165533899</v>
      </c>
      <c r="D19471">
        <f t="shared" si="304"/>
        <v>0.29519929172330506</v>
      </c>
    </row>
    <row r="19472" spans="1:4">
      <c r="A19472">
        <v>1174977</v>
      </c>
      <c r="B19472" t="s">
        <v>3</v>
      </c>
      <c r="C19472">
        <v>149.21083922294201</v>
      </c>
      <c r="D19472">
        <f t="shared" si="304"/>
        <v>0.25394580388528992</v>
      </c>
    </row>
    <row r="19473" spans="1:4">
      <c r="A19473">
        <v>1174950</v>
      </c>
      <c r="B19473" t="s">
        <v>3</v>
      </c>
      <c r="C19473">
        <v>166.80174872085399</v>
      </c>
      <c r="D19473">
        <f t="shared" si="304"/>
        <v>0.16599125639573004</v>
      </c>
    </row>
    <row r="19474" spans="1:4">
      <c r="A19474">
        <v>1174951</v>
      </c>
      <c r="B19474" t="s">
        <v>3</v>
      </c>
      <c r="C19474">
        <v>158.167431484665</v>
      </c>
      <c r="D19474">
        <f t="shared" si="304"/>
        <v>0.209162842576675</v>
      </c>
    </row>
    <row r="19475" spans="1:4">
      <c r="A19475">
        <v>1174948</v>
      </c>
      <c r="B19475" t="s">
        <v>3</v>
      </c>
      <c r="C19475">
        <v>184.484680567498</v>
      </c>
      <c r="D19475">
        <f t="shared" si="304"/>
        <v>7.7576597162509989E-2</v>
      </c>
    </row>
    <row r="19476" spans="1:4">
      <c r="A19476">
        <v>1174949</v>
      </c>
      <c r="B19476" t="s">
        <v>3</v>
      </c>
      <c r="C19476">
        <v>175.581064953523</v>
      </c>
      <c r="D19476">
        <f t="shared" si="304"/>
        <v>0.12209467523238501</v>
      </c>
    </row>
    <row r="19477" spans="1:4">
      <c r="A19477">
        <v>1174947</v>
      </c>
      <c r="B19477" t="s">
        <v>3</v>
      </c>
      <c r="C19477">
        <v>193.49543756370699</v>
      </c>
      <c r="D19477">
        <f t="shared" si="304"/>
        <v>3.252281218146507E-2</v>
      </c>
    </row>
    <row r="19478" spans="1:4">
      <c r="A19478">
        <v>1174958</v>
      </c>
      <c r="B19478" t="s">
        <v>3</v>
      </c>
      <c r="C19478">
        <v>104.765105952825</v>
      </c>
      <c r="D19478">
        <f t="shared" si="304"/>
        <v>0.476174470235875</v>
      </c>
    </row>
    <row r="19479" spans="1:4">
      <c r="A19479">
        <v>1174959</v>
      </c>
      <c r="B19479" t="s">
        <v>3</v>
      </c>
      <c r="C19479">
        <v>98.842503162497295</v>
      </c>
      <c r="D19479">
        <f t="shared" si="304"/>
        <v>0.50578748418751351</v>
      </c>
    </row>
    <row r="19480" spans="1:4">
      <c r="A19480">
        <v>1174956</v>
      </c>
      <c r="B19480" t="s">
        <v>3</v>
      </c>
      <c r="C19480">
        <v>118.2687676991</v>
      </c>
      <c r="D19480">
        <f t="shared" si="304"/>
        <v>0.40865616150450002</v>
      </c>
    </row>
    <row r="19481" spans="1:4">
      <c r="A19481">
        <v>1174957</v>
      </c>
      <c r="B19481" t="s">
        <v>3</v>
      </c>
      <c r="C19481">
        <v>111.27270293825499</v>
      </c>
      <c r="D19481">
        <f t="shared" si="304"/>
        <v>0.44363648530872501</v>
      </c>
    </row>
    <row r="19482" spans="1:4">
      <c r="A19482">
        <v>1174954</v>
      </c>
      <c r="B19482" t="s">
        <v>3</v>
      </c>
      <c r="C19482">
        <v>133.41392506339301</v>
      </c>
      <c r="D19482">
        <f t="shared" si="304"/>
        <v>0.33293037468303494</v>
      </c>
    </row>
    <row r="19483" spans="1:4">
      <c r="A19483">
        <v>1174955</v>
      </c>
      <c r="B19483" t="s">
        <v>3</v>
      </c>
      <c r="C19483">
        <v>125.671748642813</v>
      </c>
      <c r="D19483">
        <f t="shared" si="304"/>
        <v>0.37164125678593501</v>
      </c>
    </row>
    <row r="19484" spans="1:4">
      <c r="A19484">
        <v>1174952</v>
      </c>
      <c r="B19484" t="s">
        <v>3</v>
      </c>
      <c r="C19484">
        <v>149.70320433637301</v>
      </c>
      <c r="D19484">
        <f t="shared" si="304"/>
        <v>0.25148397831813496</v>
      </c>
    </row>
    <row r="19485" spans="1:4">
      <c r="A19485">
        <v>1174953</v>
      </c>
      <c r="B19485" t="s">
        <v>3</v>
      </c>
      <c r="C19485">
        <v>141.439606881168</v>
      </c>
      <c r="D19485">
        <f t="shared" si="304"/>
        <v>0.29280196559416</v>
      </c>
    </row>
    <row r="19486" spans="1:4">
      <c r="A19486">
        <v>1174966</v>
      </c>
      <c r="B19486" t="s">
        <v>3</v>
      </c>
      <c r="C19486">
        <v>83.238401439952199</v>
      </c>
      <c r="D19486">
        <f t="shared" si="304"/>
        <v>0.58380799280023898</v>
      </c>
    </row>
    <row r="19487" spans="1:4">
      <c r="A19487">
        <v>1174967</v>
      </c>
      <c r="B19487" t="s">
        <v>3</v>
      </c>
      <c r="C19487">
        <v>85.5730359424049</v>
      </c>
      <c r="D19487">
        <f t="shared" si="304"/>
        <v>0.57213482028797547</v>
      </c>
    </row>
    <row r="19488" spans="1:4">
      <c r="A19488">
        <v>1174964</v>
      </c>
      <c r="B19488" t="s">
        <v>3</v>
      </c>
      <c r="C19488">
        <v>82.099972363184705</v>
      </c>
      <c r="D19488">
        <f t="shared" si="304"/>
        <v>0.58950013818407643</v>
      </c>
    </row>
    <row r="19489" spans="1:4">
      <c r="A19489">
        <v>1174965</v>
      </c>
      <c r="B19489" t="s">
        <v>3</v>
      </c>
      <c r="C19489">
        <v>82.064111937906006</v>
      </c>
      <c r="D19489">
        <f t="shared" si="304"/>
        <v>0.58967944031046993</v>
      </c>
    </row>
    <row r="19490" spans="1:4">
      <c r="A19490">
        <v>1174962</v>
      </c>
      <c r="B19490" t="s">
        <v>3</v>
      </c>
      <c r="C19490">
        <v>85.744850864601403</v>
      </c>
      <c r="D19490">
        <f t="shared" si="304"/>
        <v>0.57127574567699302</v>
      </c>
    </row>
    <row r="19491" spans="1:4">
      <c r="A19491">
        <v>1174963</v>
      </c>
      <c r="B19491" t="s">
        <v>3</v>
      </c>
      <c r="C19491">
        <v>83.344420664578394</v>
      </c>
      <c r="D19491">
        <f t="shared" si="304"/>
        <v>0.58327789667710805</v>
      </c>
    </row>
    <row r="19492" spans="1:4">
      <c r="A19492">
        <v>1174960</v>
      </c>
      <c r="B19492" t="s">
        <v>3</v>
      </c>
      <c r="C19492">
        <v>93.615989219522604</v>
      </c>
      <c r="D19492">
        <f t="shared" si="304"/>
        <v>0.53192005390238695</v>
      </c>
    </row>
    <row r="19493" spans="1:4">
      <c r="A19493">
        <v>1174961</v>
      </c>
      <c r="B19493" t="s">
        <v>3</v>
      </c>
      <c r="C19493">
        <v>89.207995402156897</v>
      </c>
      <c r="D19493">
        <f t="shared" si="304"/>
        <v>0.55396002298921554</v>
      </c>
    </row>
    <row r="19494" spans="1:4">
      <c r="A19494">
        <v>1174974</v>
      </c>
      <c r="B19494" t="s">
        <v>3</v>
      </c>
      <c r="C19494">
        <v>125.22593790126101</v>
      </c>
      <c r="D19494">
        <f t="shared" si="304"/>
        <v>0.37387031049369496</v>
      </c>
    </row>
    <row r="19495" spans="1:4">
      <c r="A19495">
        <v>1174975</v>
      </c>
      <c r="B19495" t="s">
        <v>3</v>
      </c>
      <c r="C19495">
        <v>132.94979702644099</v>
      </c>
      <c r="D19495">
        <f t="shared" si="304"/>
        <v>0.33525101486779507</v>
      </c>
    </row>
    <row r="19496" spans="1:4">
      <c r="A19496">
        <v>1174972</v>
      </c>
      <c r="B19496" t="s">
        <v>3</v>
      </c>
      <c r="C19496">
        <v>110.87519790741</v>
      </c>
      <c r="D19496">
        <f t="shared" si="304"/>
        <v>0.44562401046295003</v>
      </c>
    </row>
    <row r="19497" spans="1:4">
      <c r="A19497">
        <v>1174973</v>
      </c>
      <c r="B19497" t="s">
        <v>3</v>
      </c>
      <c r="C19497">
        <v>117.844908745049</v>
      </c>
      <c r="D19497">
        <f t="shared" si="304"/>
        <v>0.41077545627475504</v>
      </c>
    </row>
    <row r="19498" spans="1:4">
      <c r="A19498">
        <v>1174970</v>
      </c>
      <c r="B19498" t="s">
        <v>3</v>
      </c>
      <c r="C19498">
        <v>98.514382192472596</v>
      </c>
      <c r="D19498">
        <f t="shared" si="304"/>
        <v>0.50742808903763703</v>
      </c>
    </row>
    <row r="19499" spans="1:4">
      <c r="A19499">
        <v>1174971</v>
      </c>
      <c r="B19499" t="s">
        <v>3</v>
      </c>
      <c r="C19499">
        <v>104.399216974487</v>
      </c>
      <c r="D19499">
        <f t="shared" si="304"/>
        <v>0.47800391512756496</v>
      </c>
    </row>
    <row r="19500" spans="1:4">
      <c r="A19500">
        <v>1174968</v>
      </c>
      <c r="B19500" t="s">
        <v>3</v>
      </c>
      <c r="C19500">
        <v>88.976724408811506</v>
      </c>
      <c r="D19500">
        <f t="shared" si="304"/>
        <v>0.55511637795594249</v>
      </c>
    </row>
    <row r="19501" spans="1:4">
      <c r="A19501">
        <v>1174969</v>
      </c>
      <c r="B19501" t="s">
        <v>3</v>
      </c>
      <c r="C19501">
        <v>93.332580017071606</v>
      </c>
      <c r="D19501">
        <f t="shared" si="304"/>
        <v>0.53333709991464195</v>
      </c>
    </row>
    <row r="19502" spans="1:4">
      <c r="A19502">
        <v>1174862</v>
      </c>
      <c r="B19502" t="s">
        <v>3</v>
      </c>
      <c r="C19502">
        <v>189.305833768215</v>
      </c>
      <c r="D19502">
        <f t="shared" si="304"/>
        <v>5.3470831158925022E-2</v>
      </c>
    </row>
    <row r="19503" spans="1:4">
      <c r="A19503">
        <v>1174863</v>
      </c>
      <c r="B19503" t="s">
        <v>3</v>
      </c>
      <c r="C19503">
        <v>182.64191481213999</v>
      </c>
      <c r="D19503">
        <f t="shared" si="304"/>
        <v>8.6790425939300059E-2</v>
      </c>
    </row>
    <row r="19504" spans="1:4">
      <c r="A19504">
        <v>1174861</v>
      </c>
      <c r="B19504" t="s">
        <v>3</v>
      </c>
      <c r="C19504">
        <v>196.25322507187701</v>
      </c>
      <c r="D19504">
        <f t="shared" si="304"/>
        <v>1.8733874640614944E-2</v>
      </c>
    </row>
    <row r="19505" spans="1:4">
      <c r="A19505">
        <v>1174870</v>
      </c>
      <c r="B19505" t="s">
        <v>3</v>
      </c>
      <c r="C19505">
        <v>146.995447137681</v>
      </c>
      <c r="D19505">
        <f t="shared" si="304"/>
        <v>0.26502276431159499</v>
      </c>
    </row>
    <row r="19506" spans="1:4">
      <c r="A19506">
        <v>1174871</v>
      </c>
      <c r="B19506" t="s">
        <v>3</v>
      </c>
      <c r="C19506">
        <v>143.975802921091</v>
      </c>
      <c r="D19506">
        <f t="shared" si="304"/>
        <v>0.280120985394545</v>
      </c>
    </row>
    <row r="19507" spans="1:4">
      <c r="A19507">
        <v>1174868</v>
      </c>
      <c r="B19507" t="s">
        <v>3</v>
      </c>
      <c r="C19507">
        <v>154.806074764768</v>
      </c>
      <c r="D19507">
        <f t="shared" si="304"/>
        <v>0.22596962617616001</v>
      </c>
    </row>
    <row r="19508" spans="1:4">
      <c r="A19508">
        <v>1174869</v>
      </c>
      <c r="B19508" t="s">
        <v>3</v>
      </c>
      <c r="C19508">
        <v>150.61969038489201</v>
      </c>
      <c r="D19508">
        <f t="shared" si="304"/>
        <v>0.24690154807553996</v>
      </c>
    </row>
    <row r="19509" spans="1:4">
      <c r="A19509">
        <v>1174866</v>
      </c>
      <c r="B19509" t="s">
        <v>3</v>
      </c>
      <c r="C19509">
        <v>164.68812977547199</v>
      </c>
      <c r="D19509">
        <f t="shared" si="304"/>
        <v>0.17655935112264004</v>
      </c>
    </row>
    <row r="19510" spans="1:4">
      <c r="A19510">
        <v>1174867</v>
      </c>
      <c r="B19510" t="s">
        <v>3</v>
      </c>
      <c r="C19510">
        <v>159.51034586041399</v>
      </c>
      <c r="D19510">
        <f t="shared" si="304"/>
        <v>0.20244827069793003</v>
      </c>
    </row>
    <row r="19511" spans="1:4">
      <c r="A19511">
        <v>1174864</v>
      </c>
      <c r="B19511" t="s">
        <v>3</v>
      </c>
      <c r="C19511">
        <v>176.29361699679001</v>
      </c>
      <c r="D19511">
        <f t="shared" si="304"/>
        <v>0.11853191501604997</v>
      </c>
    </row>
    <row r="19512" spans="1:4">
      <c r="A19512">
        <v>1174865</v>
      </c>
      <c r="B19512" t="s">
        <v>3</v>
      </c>
      <c r="C19512">
        <v>170.29624112521401</v>
      </c>
      <c r="D19512">
        <f t="shared" si="304"/>
        <v>0.14851879437392995</v>
      </c>
    </row>
    <row r="19513" spans="1:4">
      <c r="A19513">
        <v>1174878</v>
      </c>
      <c r="B19513" t="s">
        <v>3</v>
      </c>
      <c r="C19513">
        <v>142.05148453900301</v>
      </c>
      <c r="D19513">
        <f t="shared" si="304"/>
        <v>0.28974257730498493</v>
      </c>
    </row>
    <row r="19514" spans="1:4">
      <c r="A19514">
        <v>1174879</v>
      </c>
      <c r="B19514" t="s">
        <v>3</v>
      </c>
      <c r="C19514">
        <v>144.568304296967</v>
      </c>
      <c r="D19514">
        <f t="shared" si="304"/>
        <v>0.27715847851516501</v>
      </c>
    </row>
    <row r="19515" spans="1:4">
      <c r="A19515">
        <v>1174876</v>
      </c>
      <c r="B19515" t="s">
        <v>3</v>
      </c>
      <c r="C19515">
        <v>139.053527695642</v>
      </c>
      <c r="D19515">
        <f t="shared" si="304"/>
        <v>0.30473236152179001</v>
      </c>
    </row>
    <row r="19516" spans="1:4">
      <c r="A19516">
        <v>1174877</v>
      </c>
      <c r="B19516" t="s">
        <v>3</v>
      </c>
      <c r="C19516">
        <v>140.20432914916901</v>
      </c>
      <c r="D19516">
        <f t="shared" si="304"/>
        <v>0.29897835425415492</v>
      </c>
    </row>
    <row r="19517" spans="1:4">
      <c r="A19517">
        <v>1174874</v>
      </c>
      <c r="B19517" t="s">
        <v>3</v>
      </c>
      <c r="C19517">
        <v>138.899758349216</v>
      </c>
      <c r="D19517">
        <f t="shared" si="304"/>
        <v>0.30550120825392002</v>
      </c>
    </row>
    <row r="19518" spans="1:4">
      <c r="A19518">
        <v>1174875</v>
      </c>
      <c r="B19518" t="s">
        <v>3</v>
      </c>
      <c r="C19518">
        <v>138.61642477367801</v>
      </c>
      <c r="D19518">
        <f t="shared" si="304"/>
        <v>0.30691787613160998</v>
      </c>
    </row>
    <row r="19519" spans="1:4">
      <c r="A19519">
        <v>1174872</v>
      </c>
      <c r="B19519" t="s">
        <v>3</v>
      </c>
      <c r="C19519">
        <v>141.599442704902</v>
      </c>
      <c r="D19519">
        <f t="shared" si="304"/>
        <v>0.29200278647548999</v>
      </c>
    </row>
    <row r="19520" spans="1:4">
      <c r="A19520">
        <v>1174873</v>
      </c>
      <c r="B19520" t="s">
        <v>3</v>
      </c>
      <c r="C19520">
        <v>139.89915125512599</v>
      </c>
      <c r="D19520">
        <f t="shared" si="304"/>
        <v>0.30050424372437007</v>
      </c>
    </row>
    <row r="19521" spans="1:4">
      <c r="A19521">
        <v>1174886</v>
      </c>
      <c r="B19521" t="s">
        <v>3</v>
      </c>
      <c r="C19521">
        <v>177.62203421946899</v>
      </c>
      <c r="D19521">
        <f t="shared" si="304"/>
        <v>0.11188982890265507</v>
      </c>
    </row>
    <row r="19522" spans="1:4">
      <c r="A19522">
        <v>1174887</v>
      </c>
      <c r="B19522" t="s">
        <v>3</v>
      </c>
      <c r="C19522">
        <v>184.040640587421</v>
      </c>
      <c r="D19522">
        <f t="shared" si="304"/>
        <v>7.9796797062895025E-2</v>
      </c>
    </row>
    <row r="19523" spans="1:4">
      <c r="A19523">
        <v>1174884</v>
      </c>
      <c r="B19523" t="s">
        <v>3</v>
      </c>
      <c r="C19523">
        <v>165.85188074040701</v>
      </c>
      <c r="D19523">
        <f t="shared" ref="D19523:D19586" si="305">(200 - C19523)/200</f>
        <v>0.17074059629796495</v>
      </c>
    </row>
    <row r="19524" spans="1:4">
      <c r="A19524">
        <v>1174885</v>
      </c>
      <c r="B19524" t="s">
        <v>3</v>
      </c>
      <c r="C19524">
        <v>171.54654380865901</v>
      </c>
      <c r="D19524">
        <f t="shared" si="305"/>
        <v>0.14226728095670496</v>
      </c>
    </row>
    <row r="19525" spans="1:4">
      <c r="A19525">
        <v>1174882</v>
      </c>
      <c r="B19525" t="s">
        <v>3</v>
      </c>
      <c r="C19525">
        <v>155.769398952421</v>
      </c>
      <c r="D19525">
        <f t="shared" si="305"/>
        <v>0.221153005237895</v>
      </c>
    </row>
    <row r="19526" spans="1:4">
      <c r="A19526">
        <v>1174883</v>
      </c>
      <c r="B19526" t="s">
        <v>3</v>
      </c>
      <c r="C19526">
        <v>160.57856643264799</v>
      </c>
      <c r="D19526">
        <f t="shared" si="305"/>
        <v>0.19710716783676005</v>
      </c>
    </row>
    <row r="19527" spans="1:4">
      <c r="A19527">
        <v>1174880</v>
      </c>
      <c r="B19527" t="s">
        <v>3</v>
      </c>
      <c r="C19527">
        <v>147.72056375084199</v>
      </c>
      <c r="D19527">
        <f t="shared" si="305"/>
        <v>0.26139718124579003</v>
      </c>
    </row>
    <row r="19528" spans="1:4">
      <c r="A19528">
        <v>1174881</v>
      </c>
      <c r="B19528" t="s">
        <v>3</v>
      </c>
      <c r="C19528">
        <v>151.46859510285401</v>
      </c>
      <c r="D19528">
        <f t="shared" si="305"/>
        <v>0.24265702448572996</v>
      </c>
    </row>
    <row r="19529" spans="1:4">
      <c r="A19529">
        <v>1174888</v>
      </c>
      <c r="B19529" t="s">
        <v>3</v>
      </c>
      <c r="C19529">
        <v>190.76773242714299</v>
      </c>
      <c r="D19529">
        <f t="shared" si="305"/>
        <v>4.6161337864285057E-2</v>
      </c>
    </row>
    <row r="19530" spans="1:4">
      <c r="A19530">
        <v>1174889</v>
      </c>
      <c r="B19530" t="s">
        <v>3</v>
      </c>
      <c r="C19530">
        <v>197.77183339131</v>
      </c>
      <c r="D19530">
        <f t="shared" si="305"/>
        <v>1.1140833043450015E-2</v>
      </c>
    </row>
    <row r="19531" spans="1:4">
      <c r="A19531">
        <v>1173568</v>
      </c>
      <c r="B19531" t="s">
        <v>3</v>
      </c>
      <c r="C19531">
        <v>188.62372149165</v>
      </c>
      <c r="D19531">
        <f t="shared" si="305"/>
        <v>5.6881392541749988E-2</v>
      </c>
    </row>
    <row r="19532" spans="1:4">
      <c r="A19532">
        <v>1173569</v>
      </c>
      <c r="B19532" t="s">
        <v>3</v>
      </c>
      <c r="C19532">
        <v>197.41585882466799</v>
      </c>
      <c r="D19532">
        <f t="shared" si="305"/>
        <v>1.2920705876660037E-2</v>
      </c>
    </row>
    <row r="19533" spans="1:4">
      <c r="A19533">
        <v>1173534</v>
      </c>
      <c r="B19533" t="s">
        <v>3</v>
      </c>
      <c r="C19533">
        <v>197.93702559458001</v>
      </c>
      <c r="D19533">
        <f t="shared" si="305"/>
        <v>1.0314872027099966E-2</v>
      </c>
    </row>
    <row r="19534" spans="1:4">
      <c r="A19534">
        <v>1173535</v>
      </c>
      <c r="B19534" t="s">
        <v>3</v>
      </c>
      <c r="C19534">
        <v>189.13798959318299</v>
      </c>
      <c r="D19534">
        <f t="shared" si="305"/>
        <v>5.4310052034085031E-2</v>
      </c>
    </row>
    <row r="19535" spans="1:4">
      <c r="A19535">
        <v>1173542</v>
      </c>
      <c r="B19535" t="s">
        <v>3</v>
      </c>
      <c r="C19535">
        <v>132.40834622561101</v>
      </c>
      <c r="D19535">
        <f t="shared" si="305"/>
        <v>0.33795826887194491</v>
      </c>
    </row>
    <row r="19536" spans="1:4">
      <c r="A19536">
        <v>1173543</v>
      </c>
      <c r="B19536" t="s">
        <v>3</v>
      </c>
      <c r="C19536">
        <v>125.403680792562</v>
      </c>
      <c r="D19536">
        <f t="shared" si="305"/>
        <v>0.37298159603719</v>
      </c>
    </row>
    <row r="19537" spans="1:4">
      <c r="A19537">
        <v>1173540</v>
      </c>
      <c r="B19537" t="s">
        <v>3</v>
      </c>
      <c r="C19537">
        <v>147.45760115354599</v>
      </c>
      <c r="D19537">
        <f t="shared" si="305"/>
        <v>0.26271199423227004</v>
      </c>
    </row>
    <row r="19538" spans="1:4">
      <c r="A19538">
        <v>1173541</v>
      </c>
      <c r="B19538" t="s">
        <v>3</v>
      </c>
      <c r="C19538">
        <v>139.777885032217</v>
      </c>
      <c r="D19538">
        <f t="shared" si="305"/>
        <v>0.30111057483891501</v>
      </c>
    </row>
    <row r="19539" spans="1:4">
      <c r="A19539">
        <v>1173538</v>
      </c>
      <c r="B19539" t="s">
        <v>3</v>
      </c>
      <c r="C19539">
        <v>163.571140870617</v>
      </c>
      <c r="D19539">
        <f t="shared" si="305"/>
        <v>0.18214429564691501</v>
      </c>
    </row>
    <row r="19540" spans="1:4">
      <c r="A19540">
        <v>1173539</v>
      </c>
      <c r="B19540" t="s">
        <v>3</v>
      </c>
      <c r="C19540">
        <v>155.401515860807</v>
      </c>
      <c r="D19540">
        <f t="shared" si="305"/>
        <v>0.22299242069596503</v>
      </c>
    </row>
    <row r="19541" spans="1:4">
      <c r="A19541">
        <v>1173536</v>
      </c>
      <c r="B19541" t="s">
        <v>3</v>
      </c>
      <c r="C19541">
        <v>180.46410200777399</v>
      </c>
      <c r="D19541">
        <f t="shared" si="305"/>
        <v>9.7679489961130059E-2</v>
      </c>
    </row>
    <row r="19542" spans="1:4">
      <c r="A19542">
        <v>1173537</v>
      </c>
      <c r="B19542" t="s">
        <v>3</v>
      </c>
      <c r="C19542">
        <v>171.934304661966</v>
      </c>
      <c r="D19542">
        <f t="shared" si="305"/>
        <v>0.14032847669017001</v>
      </c>
    </row>
    <row r="19543" spans="1:4">
      <c r="A19543">
        <v>1173550</v>
      </c>
      <c r="B19543" t="s">
        <v>3</v>
      </c>
      <c r="C19543">
        <v>93.192672454293302</v>
      </c>
      <c r="D19543">
        <f t="shared" si="305"/>
        <v>0.53403663772853349</v>
      </c>
    </row>
    <row r="19544" spans="1:4">
      <c r="A19544">
        <v>1173551</v>
      </c>
      <c r="B19544" t="s">
        <v>3</v>
      </c>
      <c r="C19544">
        <v>92.081416177721096</v>
      </c>
      <c r="D19544">
        <f t="shared" si="305"/>
        <v>0.53959291911139451</v>
      </c>
    </row>
    <row r="19545" spans="1:4">
      <c r="A19545">
        <v>1173548</v>
      </c>
      <c r="B19545" t="s">
        <v>3</v>
      </c>
      <c r="C19545">
        <v>98.471560294991903</v>
      </c>
      <c r="D19545">
        <f t="shared" si="305"/>
        <v>0.50764219852504044</v>
      </c>
    </row>
    <row r="19546" spans="1:4">
      <c r="A19546">
        <v>1173549</v>
      </c>
      <c r="B19546" t="s">
        <v>3</v>
      </c>
      <c r="C19546">
        <v>95.345483338497502</v>
      </c>
      <c r="D19546">
        <f t="shared" si="305"/>
        <v>0.52327258330751247</v>
      </c>
    </row>
    <row r="19547" spans="1:4">
      <c r="A19547">
        <v>1173546</v>
      </c>
      <c r="B19547" t="s">
        <v>3</v>
      </c>
      <c r="C19547">
        <v>107.27731435251</v>
      </c>
      <c r="D19547">
        <f t="shared" si="305"/>
        <v>0.46361342823745</v>
      </c>
    </row>
    <row r="19548" spans="1:4">
      <c r="A19548">
        <v>1173547</v>
      </c>
      <c r="B19548" t="s">
        <v>3</v>
      </c>
      <c r="C19548">
        <v>102.48187732867</v>
      </c>
      <c r="D19548">
        <f t="shared" si="305"/>
        <v>0.48759061335665005</v>
      </c>
    </row>
    <row r="19549" spans="1:4">
      <c r="A19549">
        <v>1173544</v>
      </c>
      <c r="B19549" t="s">
        <v>3</v>
      </c>
      <c r="C19549">
        <v>118.828431624945</v>
      </c>
      <c r="D19549">
        <f t="shared" si="305"/>
        <v>0.40585784187527502</v>
      </c>
    </row>
    <row r="19550" spans="1:4">
      <c r="A19550">
        <v>1173545</v>
      </c>
      <c r="B19550" t="s">
        <v>3</v>
      </c>
      <c r="C19550">
        <v>112.757745492563</v>
      </c>
      <c r="D19550">
        <f t="shared" si="305"/>
        <v>0.436211272537185</v>
      </c>
    </row>
    <row r="19551" spans="1:4">
      <c r="A19551">
        <v>1173558</v>
      </c>
      <c r="B19551" t="s">
        <v>3</v>
      </c>
      <c r="C19551">
        <v>112.417873348258</v>
      </c>
      <c r="D19551">
        <f t="shared" si="305"/>
        <v>0.43791063325870999</v>
      </c>
    </row>
    <row r="19552" spans="1:4">
      <c r="A19552">
        <v>1173559</v>
      </c>
      <c r="B19552" t="s">
        <v>3</v>
      </c>
      <c r="C19552">
        <v>118.456284148484</v>
      </c>
      <c r="D19552">
        <f t="shared" si="305"/>
        <v>0.40771857925757998</v>
      </c>
    </row>
    <row r="19553" spans="1:4">
      <c r="A19553">
        <v>1173556</v>
      </c>
      <c r="B19553" t="s">
        <v>3</v>
      </c>
      <c r="C19553">
        <v>102.223051392051</v>
      </c>
      <c r="D19553">
        <f t="shared" si="305"/>
        <v>0.488884743039745</v>
      </c>
    </row>
    <row r="19554" spans="1:4">
      <c r="A19554">
        <v>1173557</v>
      </c>
      <c r="B19554" t="s">
        <v>3</v>
      </c>
      <c r="C19554">
        <v>106.975068319789</v>
      </c>
      <c r="D19554">
        <f t="shared" si="305"/>
        <v>0.46512465840105499</v>
      </c>
    </row>
    <row r="19555" spans="1:4">
      <c r="A19555">
        <v>1173554</v>
      </c>
      <c r="B19555" t="s">
        <v>3</v>
      </c>
      <c r="C19555">
        <v>95.190998648291895</v>
      </c>
      <c r="D19555">
        <f t="shared" si="305"/>
        <v>0.52404500675854049</v>
      </c>
    </row>
    <row r="19556" spans="1:4">
      <c r="A19556">
        <v>1173555</v>
      </c>
      <c r="B19556" t="s">
        <v>3</v>
      </c>
      <c r="C19556">
        <v>98.262094572528795</v>
      </c>
      <c r="D19556">
        <f t="shared" si="305"/>
        <v>0.50868952713735605</v>
      </c>
    </row>
    <row r="19557" spans="1:4">
      <c r="A19557">
        <v>1173552</v>
      </c>
      <c r="B19557" t="s">
        <v>3</v>
      </c>
      <c r="C19557">
        <v>92.049444384070796</v>
      </c>
      <c r="D19557">
        <f t="shared" si="305"/>
        <v>0.53975277807964606</v>
      </c>
    </row>
    <row r="19558" spans="1:4">
      <c r="A19558">
        <v>1173553</v>
      </c>
      <c r="B19558" t="s">
        <v>3</v>
      </c>
      <c r="C19558">
        <v>93.097869027908601</v>
      </c>
      <c r="D19558">
        <f t="shared" si="305"/>
        <v>0.53451065486045701</v>
      </c>
    </row>
    <row r="19559" spans="1:4">
      <c r="A19559">
        <v>1173566</v>
      </c>
      <c r="B19559" t="s">
        <v>3</v>
      </c>
      <c r="C19559">
        <v>171.437108868286</v>
      </c>
      <c r="D19559">
        <f t="shared" si="305"/>
        <v>0.14281445565856998</v>
      </c>
    </row>
    <row r="19560" spans="1:4">
      <c r="A19560">
        <v>1173567</v>
      </c>
      <c r="B19560" t="s">
        <v>3</v>
      </c>
      <c r="C19560">
        <v>179.95775977500401</v>
      </c>
      <c r="D19560">
        <f t="shared" si="305"/>
        <v>0.10021120112497997</v>
      </c>
    </row>
    <row r="19561" spans="1:4">
      <c r="A19561">
        <v>1173564</v>
      </c>
      <c r="B19561" t="s">
        <v>3</v>
      </c>
      <c r="C19561">
        <v>154.92726127080999</v>
      </c>
      <c r="D19561">
        <f t="shared" si="305"/>
        <v>0.22536369364595005</v>
      </c>
    </row>
    <row r="19562" spans="1:4">
      <c r="A19562">
        <v>1173565</v>
      </c>
      <c r="B19562" t="s">
        <v>3</v>
      </c>
      <c r="C19562">
        <v>163.084546450592</v>
      </c>
      <c r="D19562">
        <f t="shared" si="305"/>
        <v>0.18457726774704</v>
      </c>
    </row>
    <row r="19563" spans="1:4">
      <c r="A19563">
        <v>1173562</v>
      </c>
      <c r="B19563" t="s">
        <v>3</v>
      </c>
      <c r="C19563">
        <v>139.33495710922901</v>
      </c>
      <c r="D19563">
        <f t="shared" si="305"/>
        <v>0.30332521445385496</v>
      </c>
    </row>
    <row r="19564" spans="1:4">
      <c r="A19564">
        <v>1173563</v>
      </c>
      <c r="B19564" t="s">
        <v>3</v>
      </c>
      <c r="C19564">
        <v>146.997766237288</v>
      </c>
      <c r="D19564">
        <f t="shared" si="305"/>
        <v>0.26501116881355996</v>
      </c>
    </row>
    <row r="19565" spans="1:4">
      <c r="A19565">
        <v>1173560</v>
      </c>
      <c r="B19565" t="s">
        <v>3</v>
      </c>
      <c r="C19565">
        <v>125.004016977007</v>
      </c>
      <c r="D19565">
        <f t="shared" si="305"/>
        <v>0.37497991511496503</v>
      </c>
    </row>
    <row r="19566" spans="1:4">
      <c r="A19566">
        <v>1173561</v>
      </c>
      <c r="B19566" t="s">
        <v>3</v>
      </c>
      <c r="C19566">
        <v>131.98529185674201</v>
      </c>
      <c r="D19566">
        <f t="shared" si="305"/>
        <v>0.34007354071628998</v>
      </c>
    </row>
    <row r="19567" spans="1:4">
      <c r="A19567">
        <v>1173454</v>
      </c>
      <c r="B19567" t="s">
        <v>3</v>
      </c>
      <c r="C19567">
        <v>168.27298227779099</v>
      </c>
      <c r="D19567">
        <f t="shared" si="305"/>
        <v>0.15863508861104506</v>
      </c>
    </row>
    <row r="19568" spans="1:4">
      <c r="A19568">
        <v>1173455</v>
      </c>
      <c r="B19568" t="s">
        <v>3</v>
      </c>
      <c r="C19568">
        <v>163.82053263320799</v>
      </c>
      <c r="D19568">
        <f t="shared" si="305"/>
        <v>0.18089733683396006</v>
      </c>
    </row>
    <row r="19569" spans="1:4">
      <c r="A19569">
        <v>1173452</v>
      </c>
      <c r="B19569" t="s">
        <v>3</v>
      </c>
      <c r="C19569">
        <v>178.530265976192</v>
      </c>
      <c r="D19569">
        <f t="shared" si="305"/>
        <v>0.10734867011904001</v>
      </c>
    </row>
    <row r="19570" spans="1:4">
      <c r="A19570">
        <v>1173453</v>
      </c>
      <c r="B19570" t="s">
        <v>3</v>
      </c>
      <c r="C19570">
        <v>173.188989884161</v>
      </c>
      <c r="D19570">
        <f t="shared" si="305"/>
        <v>0.13405505057919498</v>
      </c>
    </row>
    <row r="19571" spans="1:4">
      <c r="A19571">
        <v>1173450</v>
      </c>
      <c r="B19571" t="s">
        <v>3</v>
      </c>
      <c r="C19571">
        <v>190.342625742102</v>
      </c>
      <c r="D19571">
        <f t="shared" si="305"/>
        <v>4.8286871289489997E-2</v>
      </c>
    </row>
    <row r="19572" spans="1:4">
      <c r="A19572">
        <v>1173451</v>
      </c>
      <c r="B19572" t="s">
        <v>3</v>
      </c>
      <c r="C19572">
        <v>184.25983154763799</v>
      </c>
      <c r="D19572">
        <f t="shared" si="305"/>
        <v>7.8700842261810067E-2</v>
      </c>
    </row>
    <row r="19573" spans="1:4">
      <c r="A19573">
        <v>1173449</v>
      </c>
      <c r="B19573" t="s">
        <v>3</v>
      </c>
      <c r="C19573">
        <v>196.74588897060099</v>
      </c>
      <c r="D19573">
        <f t="shared" si="305"/>
        <v>1.6270555146995064E-2</v>
      </c>
    </row>
    <row r="19574" spans="1:4">
      <c r="A19574">
        <v>1173462</v>
      </c>
      <c r="B19574" t="s">
        <v>3</v>
      </c>
      <c r="C19574">
        <v>148.61614765963199</v>
      </c>
      <c r="D19574">
        <f t="shared" si="305"/>
        <v>0.25691926170184004</v>
      </c>
    </row>
    <row r="19575" spans="1:4">
      <c r="A19575">
        <v>1173463</v>
      </c>
      <c r="B19575" t="s">
        <v>3</v>
      </c>
      <c r="C19575">
        <v>149.02392322293599</v>
      </c>
      <c r="D19575">
        <f t="shared" si="305"/>
        <v>0.25488038388532003</v>
      </c>
    </row>
    <row r="19576" spans="1:4">
      <c r="A19576">
        <v>1173460</v>
      </c>
      <c r="B19576" t="s">
        <v>3</v>
      </c>
      <c r="C19576">
        <v>149.81327928477401</v>
      </c>
      <c r="D19576">
        <f t="shared" si="305"/>
        <v>0.25093360357612993</v>
      </c>
    </row>
    <row r="19577" spans="1:4">
      <c r="A19577">
        <v>1173461</v>
      </c>
      <c r="B19577" t="s">
        <v>3</v>
      </c>
      <c r="C19577">
        <v>148.880452033246</v>
      </c>
      <c r="D19577">
        <f t="shared" si="305"/>
        <v>0.25559773983376999</v>
      </c>
    </row>
    <row r="19578" spans="1:4">
      <c r="A19578">
        <v>1173458</v>
      </c>
      <c r="B19578" t="s">
        <v>3</v>
      </c>
      <c r="C19578">
        <v>153.62707429006699</v>
      </c>
      <c r="D19578">
        <f t="shared" si="305"/>
        <v>0.23186462854966508</v>
      </c>
    </row>
    <row r="19579" spans="1:4">
      <c r="A19579">
        <v>1173459</v>
      </c>
      <c r="B19579" t="s">
        <v>3</v>
      </c>
      <c r="C19579">
        <v>151.40227310873399</v>
      </c>
      <c r="D19579">
        <f t="shared" si="305"/>
        <v>0.24298863445633004</v>
      </c>
    </row>
    <row r="19580" spans="1:4">
      <c r="A19580">
        <v>1173456</v>
      </c>
      <c r="B19580" t="s">
        <v>3</v>
      </c>
      <c r="C19580">
        <v>159.87037642976199</v>
      </c>
      <c r="D19580">
        <f t="shared" si="305"/>
        <v>0.20064811785119005</v>
      </c>
    </row>
    <row r="19581" spans="1:4">
      <c r="A19581">
        <v>1173457</v>
      </c>
      <c r="B19581" t="s">
        <v>3</v>
      </c>
      <c r="C19581">
        <v>156.46056246658401</v>
      </c>
      <c r="D19581">
        <f t="shared" si="305"/>
        <v>0.21769718766707996</v>
      </c>
    </row>
    <row r="19582" spans="1:4">
      <c r="A19582">
        <v>1173470</v>
      </c>
      <c r="B19582" t="s">
        <v>3</v>
      </c>
      <c r="C19582">
        <v>169.28591827354501</v>
      </c>
      <c r="D19582">
        <f t="shared" si="305"/>
        <v>0.15357040863227497</v>
      </c>
    </row>
    <row r="19583" spans="1:4">
      <c r="A19583">
        <v>1173471</v>
      </c>
      <c r="B19583" t="s">
        <v>3</v>
      </c>
      <c r="C19583">
        <v>174.29599098454199</v>
      </c>
      <c r="D19583">
        <f t="shared" si="305"/>
        <v>0.12852004507729006</v>
      </c>
    </row>
    <row r="19584" spans="1:4">
      <c r="A19584">
        <v>1173468</v>
      </c>
      <c r="B19584" t="s">
        <v>3</v>
      </c>
      <c r="C19584">
        <v>160.67041243049499</v>
      </c>
      <c r="D19584">
        <f t="shared" si="305"/>
        <v>0.19664793784752505</v>
      </c>
    </row>
    <row r="19585" spans="1:4">
      <c r="A19585">
        <v>1173469</v>
      </c>
      <c r="B19585" t="s">
        <v>3</v>
      </c>
      <c r="C19585">
        <v>164.73114999341001</v>
      </c>
      <c r="D19585">
        <f t="shared" si="305"/>
        <v>0.17634425003294993</v>
      </c>
    </row>
    <row r="19586" spans="1:4">
      <c r="A19586">
        <v>1173466</v>
      </c>
      <c r="B19586" t="s">
        <v>3</v>
      </c>
      <c r="C19586">
        <v>154.18249166313799</v>
      </c>
      <c r="D19586">
        <f t="shared" si="305"/>
        <v>0.22908754168431003</v>
      </c>
    </row>
    <row r="19587" spans="1:4">
      <c r="A19587">
        <v>1173467</v>
      </c>
      <c r="B19587" t="s">
        <v>3</v>
      </c>
      <c r="C19587">
        <v>157.14200928784001</v>
      </c>
      <c r="D19587">
        <f t="shared" ref="D19587:D19650" si="306">(200 - C19587)/200</f>
        <v>0.21428995356079994</v>
      </c>
    </row>
    <row r="19588" spans="1:4">
      <c r="A19588">
        <v>1173464</v>
      </c>
      <c r="B19588" t="s">
        <v>3</v>
      </c>
      <c r="C19588">
        <v>150.09830125728101</v>
      </c>
      <c r="D19588">
        <f t="shared" si="306"/>
        <v>0.24950849371359496</v>
      </c>
    </row>
    <row r="19589" spans="1:4">
      <c r="A19589">
        <v>1173465</v>
      </c>
      <c r="B19589" t="s">
        <v>3</v>
      </c>
      <c r="C19589">
        <v>151.82513094967999</v>
      </c>
      <c r="D19589">
        <f t="shared" si="306"/>
        <v>0.24087434525160006</v>
      </c>
    </row>
    <row r="19590" spans="1:4">
      <c r="A19590">
        <v>1173474</v>
      </c>
      <c r="B19590" t="s">
        <v>3</v>
      </c>
      <c r="C19590">
        <v>191.685167699489</v>
      </c>
      <c r="D19590">
        <f t="shared" si="306"/>
        <v>4.1574161502555003E-2</v>
      </c>
    </row>
    <row r="19591" spans="1:4">
      <c r="A19591">
        <v>1173475</v>
      </c>
      <c r="B19591" t="s">
        <v>3</v>
      </c>
      <c r="C19591">
        <v>198.152905261435</v>
      </c>
      <c r="D19591">
        <f t="shared" si="306"/>
        <v>9.235473692825024E-3</v>
      </c>
    </row>
    <row r="19592" spans="1:4">
      <c r="A19592">
        <v>1173472</v>
      </c>
      <c r="B19592" t="s">
        <v>3</v>
      </c>
      <c r="C19592">
        <v>179.72329515354801</v>
      </c>
      <c r="D19592">
        <f t="shared" si="306"/>
        <v>0.10138352423225996</v>
      </c>
    </row>
    <row r="19593" spans="1:4">
      <c r="A19593">
        <v>1173473</v>
      </c>
      <c r="B19593" t="s">
        <v>3</v>
      </c>
      <c r="C19593">
        <v>185.53121885120899</v>
      </c>
      <c r="D19593">
        <f t="shared" si="306"/>
        <v>7.234390574395505E-2</v>
      </c>
    </row>
    <row r="19594" spans="1:4">
      <c r="A19594">
        <v>1172126</v>
      </c>
      <c r="B19594" t="s">
        <v>3</v>
      </c>
      <c r="C19594">
        <v>161.51845985860501</v>
      </c>
      <c r="D19594">
        <f t="shared" si="306"/>
        <v>0.19240770070697494</v>
      </c>
    </row>
    <row r="19595" spans="1:4">
      <c r="A19595">
        <v>1172127</v>
      </c>
      <c r="B19595" t="s">
        <v>3</v>
      </c>
      <c r="C19595">
        <v>153.89062960822901</v>
      </c>
      <c r="D19595">
        <f t="shared" si="306"/>
        <v>0.23054685195885496</v>
      </c>
    </row>
    <row r="19596" spans="1:4">
      <c r="A19596">
        <v>1172124</v>
      </c>
      <c r="B19596" t="s">
        <v>3</v>
      </c>
      <c r="C19596">
        <v>177.48235648326499</v>
      </c>
      <c r="D19596">
        <f t="shared" si="306"/>
        <v>0.11258821758367503</v>
      </c>
    </row>
    <row r="19597" spans="1:4">
      <c r="A19597">
        <v>1172125</v>
      </c>
      <c r="B19597" t="s">
        <v>3</v>
      </c>
      <c r="C19597">
        <v>169.39332887978301</v>
      </c>
      <c r="D19597">
        <f t="shared" si="306"/>
        <v>0.15303335560108494</v>
      </c>
    </row>
    <row r="19598" spans="1:4">
      <c r="A19598">
        <v>1172122</v>
      </c>
      <c r="B19598" t="s">
        <v>3</v>
      </c>
      <c r="C19598">
        <v>194.19516175901401</v>
      </c>
      <c r="D19598">
        <f t="shared" si="306"/>
        <v>2.9024191204929935E-2</v>
      </c>
    </row>
    <row r="19599" spans="1:4">
      <c r="A19599">
        <v>1172123</v>
      </c>
      <c r="B19599" t="s">
        <v>3</v>
      </c>
      <c r="C19599">
        <v>185.75756742790099</v>
      </c>
      <c r="D19599">
        <f t="shared" si="306"/>
        <v>7.1212162860495032E-2</v>
      </c>
    </row>
    <row r="19600" spans="1:4">
      <c r="A19600">
        <v>1172134</v>
      </c>
      <c r="B19600" t="s">
        <v>3</v>
      </c>
      <c r="C19600">
        <v>111.539754904104</v>
      </c>
      <c r="D19600">
        <f t="shared" si="306"/>
        <v>0.44230122547947998</v>
      </c>
    </row>
    <row r="19601" spans="1:4">
      <c r="A19601">
        <v>1172135</v>
      </c>
      <c r="B19601" t="s">
        <v>3</v>
      </c>
      <c r="C19601">
        <v>107.86672299736</v>
      </c>
      <c r="D19601">
        <f t="shared" si="306"/>
        <v>0.46066638501320001</v>
      </c>
    </row>
    <row r="19602" spans="1:4">
      <c r="A19602">
        <v>1172132</v>
      </c>
      <c r="B19602" t="s">
        <v>3</v>
      </c>
      <c r="C19602">
        <v>121.04912602668701</v>
      </c>
      <c r="D19602">
        <f t="shared" si="306"/>
        <v>0.39475436986656498</v>
      </c>
    </row>
    <row r="19603" spans="1:4">
      <c r="A19603">
        <v>1172133</v>
      </c>
      <c r="B19603" t="s">
        <v>3</v>
      </c>
      <c r="C19603">
        <v>115.961217301071</v>
      </c>
      <c r="D19603">
        <f t="shared" si="306"/>
        <v>0.42019391349464497</v>
      </c>
    </row>
    <row r="19604" spans="1:4">
      <c r="A19604">
        <v>1172130</v>
      </c>
      <c r="B19604" t="s">
        <v>3</v>
      </c>
      <c r="C19604">
        <v>132.908483173881</v>
      </c>
      <c r="D19604">
        <f t="shared" si="306"/>
        <v>0.33545758413059501</v>
      </c>
    </row>
    <row r="19605" spans="1:4">
      <c r="A19605">
        <v>1172131</v>
      </c>
      <c r="B19605" t="s">
        <v>3</v>
      </c>
      <c r="C19605">
        <v>126.723233488193</v>
      </c>
      <c r="D19605">
        <f t="shared" si="306"/>
        <v>0.36638383255903501</v>
      </c>
    </row>
    <row r="19606" spans="1:4">
      <c r="A19606">
        <v>1172128</v>
      </c>
      <c r="B19606" t="s">
        <v>3</v>
      </c>
      <c r="C19606">
        <v>146.54841823554</v>
      </c>
      <c r="D19606">
        <f t="shared" si="306"/>
        <v>0.26725790882229999</v>
      </c>
    </row>
    <row r="19607" spans="1:4">
      <c r="A19607">
        <v>1172129</v>
      </c>
      <c r="B19607" t="s">
        <v>3</v>
      </c>
      <c r="C19607">
        <v>139.536919463847</v>
      </c>
      <c r="D19607">
        <f t="shared" si="306"/>
        <v>0.30231540268076501</v>
      </c>
    </row>
    <row r="19608" spans="1:4">
      <c r="A19608">
        <v>1172142</v>
      </c>
      <c r="B19608" t="s">
        <v>3</v>
      </c>
      <c r="C19608">
        <v>107.67553562921999</v>
      </c>
      <c r="D19608">
        <f t="shared" si="306"/>
        <v>0.46162232185390001</v>
      </c>
    </row>
    <row r="19609" spans="1:4">
      <c r="A19609">
        <v>1172143</v>
      </c>
      <c r="B19609" t="s">
        <v>3</v>
      </c>
      <c r="C19609">
        <v>111.301994497677</v>
      </c>
      <c r="D19609">
        <f t="shared" si="306"/>
        <v>0.44349002751161498</v>
      </c>
    </row>
    <row r="19610" spans="1:4">
      <c r="A19610">
        <v>1172140</v>
      </c>
      <c r="B19610" t="s">
        <v>3</v>
      </c>
      <c r="C19610">
        <v>102.984440382014</v>
      </c>
      <c r="D19610">
        <f t="shared" si="306"/>
        <v>0.48507779808993001</v>
      </c>
    </row>
    <row r="19611" spans="1:4">
      <c r="A19611">
        <v>1172141</v>
      </c>
      <c r="B19611" t="s">
        <v>3</v>
      </c>
      <c r="C19611">
        <v>104.880446065594</v>
      </c>
      <c r="D19611">
        <f t="shared" si="306"/>
        <v>0.47559776967202999</v>
      </c>
    </row>
    <row r="19612" spans="1:4">
      <c r="A19612">
        <v>1172138</v>
      </c>
      <c r="B19612" t="s">
        <v>3</v>
      </c>
      <c r="C19612">
        <v>102.066492780704</v>
      </c>
      <c r="D19612">
        <f t="shared" si="306"/>
        <v>0.48966753609648001</v>
      </c>
    </row>
    <row r="19613" spans="1:4">
      <c r="A19613">
        <v>1172139</v>
      </c>
      <c r="B19613" t="s">
        <v>3</v>
      </c>
      <c r="C19613">
        <v>102.037649692038</v>
      </c>
      <c r="D19613">
        <f t="shared" si="306"/>
        <v>0.48981175153980999</v>
      </c>
    </row>
    <row r="19614" spans="1:4">
      <c r="A19614">
        <v>1172136</v>
      </c>
      <c r="B19614" t="s">
        <v>3</v>
      </c>
      <c r="C19614">
        <v>105.020678612884</v>
      </c>
      <c r="D19614">
        <f t="shared" si="306"/>
        <v>0.47489660693558</v>
      </c>
    </row>
    <row r="19615" spans="1:4">
      <c r="A19615">
        <v>1172137</v>
      </c>
      <c r="B19615" t="s">
        <v>3</v>
      </c>
      <c r="C19615">
        <v>103.070150588966</v>
      </c>
      <c r="D19615">
        <f t="shared" si="306"/>
        <v>0.48464924705516998</v>
      </c>
    </row>
    <row r="19616" spans="1:4">
      <c r="A19616">
        <v>1172150</v>
      </c>
      <c r="B19616" t="s">
        <v>3</v>
      </c>
      <c r="C19616">
        <v>153.450073385487</v>
      </c>
      <c r="D19616">
        <f t="shared" si="306"/>
        <v>0.23274963307256499</v>
      </c>
    </row>
    <row r="19617" spans="1:4">
      <c r="A19617">
        <v>1172151</v>
      </c>
      <c r="B19617" t="s">
        <v>3</v>
      </c>
      <c r="C19617">
        <v>161.06221787909399</v>
      </c>
      <c r="D19617">
        <f t="shared" si="306"/>
        <v>0.19468891060453003</v>
      </c>
    </row>
    <row r="19618" spans="1:4">
      <c r="A19618">
        <v>1172148</v>
      </c>
      <c r="B19618" t="s">
        <v>3</v>
      </c>
      <c r="C19618">
        <v>139.13554186392599</v>
      </c>
      <c r="D19618">
        <f t="shared" si="306"/>
        <v>0.30432229068037003</v>
      </c>
    </row>
    <row r="19619" spans="1:4">
      <c r="A19619">
        <v>1172149</v>
      </c>
      <c r="B19619" t="s">
        <v>3</v>
      </c>
      <c r="C19619">
        <v>146.12601416547901</v>
      </c>
      <c r="D19619">
        <f t="shared" si="306"/>
        <v>0.26936992917260499</v>
      </c>
    </row>
    <row r="19620" spans="1:4">
      <c r="A19620">
        <v>1172146</v>
      </c>
      <c r="B19620" t="s">
        <v>3</v>
      </c>
      <c r="C19620">
        <v>126.37433678372101</v>
      </c>
      <c r="D19620">
        <f t="shared" si="306"/>
        <v>0.36812831608139496</v>
      </c>
    </row>
    <row r="19621" spans="1:4">
      <c r="A19621">
        <v>1172147</v>
      </c>
      <c r="B19621" t="s">
        <v>3</v>
      </c>
      <c r="C19621">
        <v>132.53145288438799</v>
      </c>
      <c r="D19621">
        <f t="shared" si="306"/>
        <v>0.33734273557806005</v>
      </c>
    </row>
    <row r="19622" spans="1:4">
      <c r="A19622">
        <v>1172144</v>
      </c>
      <c r="B19622" t="s">
        <v>3</v>
      </c>
      <c r="C19622">
        <v>115.681662268842</v>
      </c>
      <c r="D19622">
        <f t="shared" si="306"/>
        <v>0.42159168865579</v>
      </c>
    </row>
    <row r="19623" spans="1:4">
      <c r="A19623">
        <v>1172145</v>
      </c>
      <c r="B19623" t="s">
        <v>3</v>
      </c>
      <c r="C19623">
        <v>120.732597054002</v>
      </c>
      <c r="D19623">
        <f t="shared" si="306"/>
        <v>0.39633701472999</v>
      </c>
    </row>
    <row r="19624" spans="1:4">
      <c r="A19624">
        <v>1172154</v>
      </c>
      <c r="B19624" t="s">
        <v>3</v>
      </c>
      <c r="C19624">
        <v>185.265693118011</v>
      </c>
      <c r="D19624">
        <f t="shared" si="306"/>
        <v>7.3671534409944991E-2</v>
      </c>
    </row>
    <row r="19625" spans="1:4">
      <c r="A19625">
        <v>1172155</v>
      </c>
      <c r="B19625" t="s">
        <v>3</v>
      </c>
      <c r="C19625">
        <v>193.69432116770599</v>
      </c>
      <c r="D19625">
        <f t="shared" si="306"/>
        <v>3.1528394161470033E-2</v>
      </c>
    </row>
    <row r="19626" spans="1:4">
      <c r="A19626">
        <v>1172152</v>
      </c>
      <c r="B19626" t="s">
        <v>3</v>
      </c>
      <c r="C19626">
        <v>168.923506458557</v>
      </c>
      <c r="D19626">
        <f t="shared" si="306"/>
        <v>0.15538246770721501</v>
      </c>
    </row>
    <row r="19627" spans="1:4">
      <c r="A19627">
        <v>1172153</v>
      </c>
      <c r="B19627" t="s">
        <v>3</v>
      </c>
      <c r="C19627">
        <v>177.000745875196</v>
      </c>
      <c r="D19627">
        <f t="shared" si="306"/>
        <v>0.11499627062401999</v>
      </c>
    </row>
    <row r="19628" spans="1:4">
      <c r="A19628">
        <v>1172038</v>
      </c>
      <c r="B19628" t="s">
        <v>3</v>
      </c>
      <c r="C19628">
        <v>192.416037923342</v>
      </c>
      <c r="D19628">
        <f t="shared" si="306"/>
        <v>3.7919810383289981E-2</v>
      </c>
    </row>
    <row r="19629" spans="1:4">
      <c r="A19629">
        <v>1172039</v>
      </c>
      <c r="B19629" t="s">
        <v>3</v>
      </c>
      <c r="C19629">
        <v>186.936625618638</v>
      </c>
      <c r="D19629">
        <f t="shared" si="306"/>
        <v>6.5316871906809973E-2</v>
      </c>
    </row>
    <row r="19630" spans="1:4">
      <c r="A19630">
        <v>1172037</v>
      </c>
      <c r="B19630" t="s">
        <v>3</v>
      </c>
      <c r="C19630">
        <v>198.248735941874</v>
      </c>
      <c r="D19630">
        <f t="shared" si="306"/>
        <v>8.7563202906299868E-3</v>
      </c>
    </row>
    <row r="19631" spans="1:4">
      <c r="A19631">
        <v>1172046</v>
      </c>
      <c r="B19631" t="s">
        <v>3</v>
      </c>
      <c r="C19631">
        <v>161.229322490187</v>
      </c>
      <c r="D19631">
        <f t="shared" si="306"/>
        <v>0.193853387549065</v>
      </c>
    </row>
    <row r="19632" spans="1:4">
      <c r="A19632">
        <v>1172047</v>
      </c>
      <c r="B19632" t="s">
        <v>3</v>
      </c>
      <c r="C19632">
        <v>159.738113104577</v>
      </c>
      <c r="D19632">
        <f t="shared" si="306"/>
        <v>0.20130943447711502</v>
      </c>
    </row>
    <row r="19633" spans="1:4">
      <c r="A19633">
        <v>1172044</v>
      </c>
      <c r="B19633" t="s">
        <v>3</v>
      </c>
      <c r="C19633">
        <v>165.98841446171099</v>
      </c>
      <c r="D19633">
        <f t="shared" si="306"/>
        <v>0.17005792769144507</v>
      </c>
    </row>
    <row r="19634" spans="1:4">
      <c r="A19634">
        <v>1172045</v>
      </c>
      <c r="B19634" t="s">
        <v>3</v>
      </c>
      <c r="C19634">
        <v>163.32031129984699</v>
      </c>
      <c r="D19634">
        <f t="shared" si="306"/>
        <v>0.18339844350076503</v>
      </c>
    </row>
    <row r="19635" spans="1:4">
      <c r="A19635">
        <v>1172042</v>
      </c>
      <c r="B19635" t="s">
        <v>3</v>
      </c>
      <c r="C19635">
        <v>172.94338102506501</v>
      </c>
      <c r="D19635">
        <f t="shared" si="306"/>
        <v>0.13528309487467496</v>
      </c>
    </row>
    <row r="19636" spans="1:4">
      <c r="A19636">
        <v>1172043</v>
      </c>
      <c r="B19636" t="s">
        <v>3</v>
      </c>
      <c r="C19636">
        <v>169.20633377018399</v>
      </c>
      <c r="D19636">
        <f t="shared" si="306"/>
        <v>0.15396833114908007</v>
      </c>
    </row>
    <row r="19637" spans="1:4">
      <c r="A19637">
        <v>1172040</v>
      </c>
      <c r="B19637" t="s">
        <v>3</v>
      </c>
      <c r="C19637">
        <v>181.84243824049699</v>
      </c>
      <c r="D19637">
        <f t="shared" si="306"/>
        <v>9.0787808797515052E-2</v>
      </c>
    </row>
    <row r="19638" spans="1:4">
      <c r="A19638">
        <v>1172041</v>
      </c>
      <c r="B19638" t="s">
        <v>3</v>
      </c>
      <c r="C19638">
        <v>177.166708759899</v>
      </c>
      <c r="D19638">
        <f t="shared" si="306"/>
        <v>0.11416645620050503</v>
      </c>
    </row>
    <row r="19639" spans="1:4">
      <c r="A19639">
        <v>1172054</v>
      </c>
      <c r="B19639" t="s">
        <v>3</v>
      </c>
      <c r="C19639">
        <v>166.63090112933</v>
      </c>
      <c r="D19639">
        <f t="shared" si="306"/>
        <v>0.16684549435335</v>
      </c>
    </row>
    <row r="19640" spans="1:4">
      <c r="A19640">
        <v>1172055</v>
      </c>
      <c r="B19640" t="s">
        <v>3</v>
      </c>
      <c r="C19640">
        <v>169.96242984477001</v>
      </c>
      <c r="D19640">
        <f t="shared" si="306"/>
        <v>0.15018785077614993</v>
      </c>
    </row>
    <row r="19641" spans="1:4">
      <c r="A19641">
        <v>1172052</v>
      </c>
      <c r="B19641" t="s">
        <v>3</v>
      </c>
      <c r="C19641">
        <v>161.62647220069101</v>
      </c>
      <c r="D19641">
        <f t="shared" si="306"/>
        <v>0.19186763899654494</v>
      </c>
    </row>
    <row r="19642" spans="1:4">
      <c r="A19642">
        <v>1172053</v>
      </c>
      <c r="B19642" t="s">
        <v>3</v>
      </c>
      <c r="C19642">
        <v>163.84287248338401</v>
      </c>
      <c r="D19642">
        <f t="shared" si="306"/>
        <v>0.18078563758307994</v>
      </c>
    </row>
    <row r="19643" spans="1:4">
      <c r="A19643">
        <v>1172050</v>
      </c>
      <c r="B19643" t="s">
        <v>3</v>
      </c>
      <c r="C19643">
        <v>158.998037160553</v>
      </c>
      <c r="D19643">
        <f t="shared" si="306"/>
        <v>0.20500981419723502</v>
      </c>
    </row>
    <row r="19644" spans="1:4">
      <c r="A19644">
        <v>1172051</v>
      </c>
      <c r="B19644" t="s">
        <v>3</v>
      </c>
      <c r="C19644">
        <v>160.005456683435</v>
      </c>
      <c r="D19644">
        <f t="shared" si="306"/>
        <v>0.19997271658282501</v>
      </c>
    </row>
    <row r="19645" spans="1:4">
      <c r="A19645">
        <v>1172048</v>
      </c>
      <c r="B19645" t="s">
        <v>3</v>
      </c>
      <c r="C19645">
        <v>158.86357394247699</v>
      </c>
      <c r="D19645">
        <f t="shared" si="306"/>
        <v>0.20568213028761506</v>
      </c>
    </row>
    <row r="19646" spans="1:4">
      <c r="A19646">
        <v>1172049</v>
      </c>
      <c r="B19646" t="s">
        <v>3</v>
      </c>
      <c r="C19646">
        <v>158.61590548662701</v>
      </c>
      <c r="D19646">
        <f t="shared" si="306"/>
        <v>0.20692047256686494</v>
      </c>
    </row>
    <row r="19647" spans="1:4">
      <c r="A19647">
        <v>1172060</v>
      </c>
      <c r="B19647" t="s">
        <v>3</v>
      </c>
      <c r="C19647">
        <v>193.633879516391</v>
      </c>
      <c r="D19647">
        <f t="shared" si="306"/>
        <v>3.1830602418044973E-2</v>
      </c>
    </row>
    <row r="19648" spans="1:4">
      <c r="A19648">
        <v>1172061</v>
      </c>
      <c r="B19648" t="s">
        <v>3</v>
      </c>
      <c r="C19648">
        <v>199.538090709855</v>
      </c>
      <c r="D19648">
        <f t="shared" si="306"/>
        <v>2.3095464507250085E-3</v>
      </c>
    </row>
    <row r="19649" spans="1:4">
      <c r="A19649">
        <v>1172058</v>
      </c>
      <c r="B19649" t="s">
        <v>3</v>
      </c>
      <c r="C19649">
        <v>182.897071057566</v>
      </c>
      <c r="D19649">
        <f t="shared" si="306"/>
        <v>8.5514644712170018E-2</v>
      </c>
    </row>
    <row r="19650" spans="1:4">
      <c r="A19650">
        <v>1172059</v>
      </c>
      <c r="B19650" t="s">
        <v>3</v>
      </c>
      <c r="C19650">
        <v>188.07633808909199</v>
      </c>
      <c r="D19650">
        <f t="shared" si="306"/>
        <v>5.9618309554540047E-2</v>
      </c>
    </row>
    <row r="19651" spans="1:4">
      <c r="A19651">
        <v>1172056</v>
      </c>
      <c r="B19651" t="s">
        <v>3</v>
      </c>
      <c r="C19651">
        <v>173.80620790496701</v>
      </c>
      <c r="D19651">
        <f t="shared" ref="D19651:D19714" si="307">(200 - C19651)/200</f>
        <v>0.13096896047516496</v>
      </c>
    </row>
    <row r="19652" spans="1:4">
      <c r="A19652">
        <v>1172057</v>
      </c>
      <c r="B19652" t="s">
        <v>3</v>
      </c>
      <c r="C19652">
        <v>178.129077508054</v>
      </c>
      <c r="D19652">
        <f t="shared" si="307"/>
        <v>0.10935461245973002</v>
      </c>
    </row>
    <row r="19653" spans="1:4">
      <c r="A19653">
        <v>1179206</v>
      </c>
      <c r="B19653" t="s">
        <v>3</v>
      </c>
      <c r="C19653">
        <v>57.506514853737897</v>
      </c>
      <c r="D19653">
        <f t="shared" si="307"/>
        <v>0.71246742573131061</v>
      </c>
    </row>
    <row r="19654" spans="1:4">
      <c r="A19654">
        <v>1179207</v>
      </c>
      <c r="B19654" t="s">
        <v>3</v>
      </c>
      <c r="C19654">
        <v>62.458884530102303</v>
      </c>
      <c r="D19654">
        <f t="shared" si="307"/>
        <v>0.68770557734948856</v>
      </c>
    </row>
    <row r="19655" spans="1:4">
      <c r="A19655">
        <v>1179204</v>
      </c>
      <c r="B19655" t="s">
        <v>3</v>
      </c>
      <c r="C19655">
        <v>52.141856875069401</v>
      </c>
      <c r="D19655">
        <f t="shared" si="307"/>
        <v>0.73929071562465298</v>
      </c>
    </row>
    <row r="19656" spans="1:4">
      <c r="A19656">
        <v>1179205</v>
      </c>
      <c r="B19656" t="s">
        <v>3</v>
      </c>
      <c r="C19656">
        <v>53.971161229880003</v>
      </c>
      <c r="D19656">
        <f t="shared" si="307"/>
        <v>0.73014419385059992</v>
      </c>
    </row>
    <row r="19657" spans="1:4">
      <c r="A19657">
        <v>1179202</v>
      </c>
      <c r="B19657" t="s">
        <v>3</v>
      </c>
      <c r="C19657">
        <v>54.134528963843998</v>
      </c>
      <c r="D19657">
        <f t="shared" si="307"/>
        <v>0.72932735518078007</v>
      </c>
    </row>
    <row r="19658" spans="1:4">
      <c r="A19658">
        <v>1179203</v>
      </c>
      <c r="B19658" t="s">
        <v>3</v>
      </c>
      <c r="C19658">
        <v>52.198278058368402</v>
      </c>
      <c r="D19658">
        <f t="shared" si="307"/>
        <v>0.73900860970815796</v>
      </c>
    </row>
    <row r="19659" spans="1:4">
      <c r="A19659">
        <v>1179200</v>
      </c>
      <c r="B19659" t="s">
        <v>3</v>
      </c>
      <c r="C19659">
        <v>62.787906589520098</v>
      </c>
      <c r="D19659">
        <f t="shared" si="307"/>
        <v>0.68606046705239943</v>
      </c>
    </row>
    <row r="19660" spans="1:4">
      <c r="A19660">
        <v>1179201</v>
      </c>
      <c r="B19660" t="s">
        <v>3</v>
      </c>
      <c r="C19660">
        <v>57.761875142829098</v>
      </c>
      <c r="D19660">
        <f t="shared" si="307"/>
        <v>0.71119062428585456</v>
      </c>
    </row>
    <row r="19661" spans="1:4">
      <c r="A19661">
        <v>1179214</v>
      </c>
      <c r="B19661" t="s">
        <v>3</v>
      </c>
      <c r="C19661">
        <v>116.87558898074001</v>
      </c>
      <c r="D19661">
        <f t="shared" si="307"/>
        <v>0.41562205509629996</v>
      </c>
    </row>
    <row r="19662" spans="1:4">
      <c r="A19662">
        <v>1179215</v>
      </c>
      <c r="B19662" t="s">
        <v>3</v>
      </c>
      <c r="C19662">
        <v>125.91273289749699</v>
      </c>
      <c r="D19662">
        <f t="shared" si="307"/>
        <v>0.37043633551251504</v>
      </c>
    </row>
    <row r="19663" spans="1:4">
      <c r="A19663">
        <v>1179212</v>
      </c>
      <c r="B19663" t="s">
        <v>3</v>
      </c>
      <c r="C19663">
        <v>99.356314783470296</v>
      </c>
      <c r="D19663">
        <f t="shared" si="307"/>
        <v>0.50321842608264855</v>
      </c>
    </row>
    <row r="19664" spans="1:4">
      <c r="A19664">
        <v>1179213</v>
      </c>
      <c r="B19664" t="s">
        <v>3</v>
      </c>
      <c r="C19664">
        <v>108.00828807769101</v>
      </c>
      <c r="D19664">
        <f t="shared" si="307"/>
        <v>0.45995855961154497</v>
      </c>
    </row>
    <row r="19665" spans="1:4">
      <c r="A19665">
        <v>1179210</v>
      </c>
      <c r="B19665" t="s">
        <v>3</v>
      </c>
      <c r="C19665">
        <v>82.966567212999095</v>
      </c>
      <c r="D19665">
        <f t="shared" si="307"/>
        <v>0.58516716393500456</v>
      </c>
    </row>
    <row r="19666" spans="1:4">
      <c r="A19666">
        <v>1179211</v>
      </c>
      <c r="B19666" t="s">
        <v>3</v>
      </c>
      <c r="C19666">
        <v>90.981120465899807</v>
      </c>
      <c r="D19666">
        <f t="shared" si="307"/>
        <v>0.54509439767050094</v>
      </c>
    </row>
    <row r="19667" spans="1:4">
      <c r="A19667">
        <v>1179208</v>
      </c>
      <c r="B19667" t="s">
        <v>3</v>
      </c>
      <c r="C19667">
        <v>68.521713805669904</v>
      </c>
      <c r="D19667">
        <f t="shared" si="307"/>
        <v>0.65739143097165054</v>
      </c>
    </row>
    <row r="19668" spans="1:4">
      <c r="A19668">
        <v>1179209</v>
      </c>
      <c r="B19668" t="s">
        <v>3</v>
      </c>
      <c r="C19668">
        <v>75.427702265067097</v>
      </c>
      <c r="D19668">
        <f t="shared" si="307"/>
        <v>0.62286148867466451</v>
      </c>
    </row>
    <row r="19669" spans="1:4">
      <c r="A19669">
        <v>1179222</v>
      </c>
      <c r="B19669" t="s">
        <v>3</v>
      </c>
      <c r="C19669">
        <v>191.86663948838699</v>
      </c>
      <c r="D19669">
        <f t="shared" si="307"/>
        <v>4.0666802558065027E-2</v>
      </c>
    </row>
    <row r="19670" spans="1:4">
      <c r="A19670">
        <v>1179220</v>
      </c>
      <c r="B19670" t="s">
        <v>3</v>
      </c>
      <c r="C19670">
        <v>172.697948269004</v>
      </c>
      <c r="D19670">
        <f t="shared" si="307"/>
        <v>0.13651025865497998</v>
      </c>
    </row>
    <row r="19671" spans="1:4">
      <c r="A19671">
        <v>1179221</v>
      </c>
      <c r="B19671" t="s">
        <v>3</v>
      </c>
      <c r="C19671">
        <v>182.25996363009901</v>
      </c>
      <c r="D19671">
        <f t="shared" si="307"/>
        <v>8.8700181849504955E-2</v>
      </c>
    </row>
    <row r="19672" spans="1:4">
      <c r="A19672">
        <v>1179218</v>
      </c>
      <c r="B19672" t="s">
        <v>3</v>
      </c>
      <c r="C19672">
        <v>153.741195923802</v>
      </c>
      <c r="D19672">
        <f t="shared" si="307"/>
        <v>0.23129402038099001</v>
      </c>
    </row>
    <row r="19673" spans="1:4">
      <c r="A19673">
        <v>1179219</v>
      </c>
      <c r="B19673" t="s">
        <v>3</v>
      </c>
      <c r="C19673">
        <v>163.18844422998299</v>
      </c>
      <c r="D19673">
        <f t="shared" si="307"/>
        <v>0.18405777885008504</v>
      </c>
    </row>
    <row r="19674" spans="1:4">
      <c r="A19674">
        <v>1179216</v>
      </c>
      <c r="B19674" t="s">
        <v>3</v>
      </c>
      <c r="C19674">
        <v>135.08563695610999</v>
      </c>
      <c r="D19674">
        <f t="shared" si="307"/>
        <v>0.32457181521945005</v>
      </c>
    </row>
    <row r="19675" spans="1:4">
      <c r="A19675">
        <v>1179217</v>
      </c>
      <c r="B19675" t="s">
        <v>3</v>
      </c>
      <c r="C19675">
        <v>144.36842562679499</v>
      </c>
      <c r="D19675">
        <f t="shared" si="307"/>
        <v>0.27815787186602509</v>
      </c>
    </row>
    <row r="19676" spans="1:4">
      <c r="A19676">
        <v>1179190</v>
      </c>
      <c r="B19676" t="s">
        <v>3</v>
      </c>
      <c r="C19676">
        <v>144.91787727081601</v>
      </c>
      <c r="D19676">
        <f t="shared" si="307"/>
        <v>0.27541061364591995</v>
      </c>
    </row>
    <row r="19677" spans="1:4">
      <c r="A19677">
        <v>1179191</v>
      </c>
      <c r="B19677" t="s">
        <v>3</v>
      </c>
      <c r="C19677">
        <v>135.62928945770099</v>
      </c>
      <c r="D19677">
        <f t="shared" si="307"/>
        <v>0.32185355271149502</v>
      </c>
    </row>
    <row r="19678" spans="1:4">
      <c r="A19678">
        <v>1179188</v>
      </c>
      <c r="B19678" t="s">
        <v>3</v>
      </c>
      <c r="C19678">
        <v>163.746649249493</v>
      </c>
      <c r="D19678">
        <f t="shared" si="307"/>
        <v>0.18126675375253498</v>
      </c>
    </row>
    <row r="19679" spans="1:4">
      <c r="A19679">
        <v>1179189</v>
      </c>
      <c r="B19679" t="s">
        <v>3</v>
      </c>
      <c r="C19679">
        <v>154.295424904817</v>
      </c>
      <c r="D19679">
        <f t="shared" si="307"/>
        <v>0.22852287547591502</v>
      </c>
    </row>
    <row r="19680" spans="1:4">
      <c r="A19680">
        <v>1179186</v>
      </c>
      <c r="B19680" t="s">
        <v>3</v>
      </c>
      <c r="C19680">
        <v>182.82433953987999</v>
      </c>
      <c r="D19680">
        <f t="shared" si="307"/>
        <v>8.5878302300600062E-2</v>
      </c>
    </row>
    <row r="19681" spans="1:4">
      <c r="A19681">
        <v>1179187</v>
      </c>
      <c r="B19681" t="s">
        <v>3</v>
      </c>
      <c r="C19681">
        <v>173.25949363401401</v>
      </c>
      <c r="D19681">
        <f t="shared" si="307"/>
        <v>0.13370253182992997</v>
      </c>
    </row>
    <row r="19682" spans="1:4">
      <c r="A19682">
        <v>1179185</v>
      </c>
      <c r="B19682" t="s">
        <v>3</v>
      </c>
      <c r="C19682">
        <v>192.43343296338099</v>
      </c>
      <c r="D19682">
        <f t="shared" si="307"/>
        <v>3.7832835183095027E-2</v>
      </c>
    </row>
    <row r="19683" spans="1:4">
      <c r="A19683">
        <v>1179198</v>
      </c>
      <c r="B19683" t="s">
        <v>3</v>
      </c>
      <c r="C19683">
        <v>75.855752594324301</v>
      </c>
      <c r="D19683">
        <f t="shared" si="307"/>
        <v>0.62072123702837845</v>
      </c>
    </row>
    <row r="19684" spans="1:4">
      <c r="A19684">
        <v>1179199</v>
      </c>
      <c r="B19684" t="s">
        <v>3</v>
      </c>
      <c r="C19684">
        <v>68.907243507288996</v>
      </c>
      <c r="D19684">
        <f t="shared" si="307"/>
        <v>0.65546378246355497</v>
      </c>
    </row>
    <row r="19685" spans="1:4">
      <c r="A19685">
        <v>1179196</v>
      </c>
      <c r="B19685" t="s">
        <v>3</v>
      </c>
      <c r="C19685">
        <v>91.465125536503706</v>
      </c>
      <c r="D19685">
        <f t="shared" si="307"/>
        <v>0.5426743723174815</v>
      </c>
    </row>
    <row r="19686" spans="1:4">
      <c r="A19686">
        <v>1179197</v>
      </c>
      <c r="B19686" t="s">
        <v>3</v>
      </c>
      <c r="C19686">
        <v>83.426507751013204</v>
      </c>
      <c r="D19686">
        <f t="shared" si="307"/>
        <v>0.58286746124493394</v>
      </c>
    </row>
    <row r="19687" spans="1:4">
      <c r="A19687">
        <v>1179194</v>
      </c>
      <c r="B19687" t="s">
        <v>3</v>
      </c>
      <c r="C19687">
        <v>108.52485050515099</v>
      </c>
      <c r="D19687">
        <f t="shared" si="307"/>
        <v>0.45737574747424503</v>
      </c>
    </row>
    <row r="19688" spans="1:4">
      <c r="A19688">
        <v>1179195</v>
      </c>
      <c r="B19688" t="s">
        <v>3</v>
      </c>
      <c r="C19688">
        <v>99.8586810612222</v>
      </c>
      <c r="D19688">
        <f t="shared" si="307"/>
        <v>0.50070659469388901</v>
      </c>
    </row>
    <row r="19689" spans="1:4">
      <c r="A19689">
        <v>1179192</v>
      </c>
      <c r="B19689" t="s">
        <v>3</v>
      </c>
      <c r="C19689">
        <v>126.44926715850301</v>
      </c>
      <c r="D19689">
        <f t="shared" si="307"/>
        <v>0.36775366420748495</v>
      </c>
    </row>
    <row r="19690" spans="1:4">
      <c r="A19690">
        <v>1179193</v>
      </c>
      <c r="B19690" t="s">
        <v>3</v>
      </c>
      <c r="C19690">
        <v>117.403280069357</v>
      </c>
      <c r="D19690">
        <f t="shared" si="307"/>
        <v>0.41298359965321502</v>
      </c>
    </row>
    <row r="19691" spans="1:4">
      <c r="A19691">
        <v>1179102</v>
      </c>
      <c r="B19691" t="s">
        <v>3</v>
      </c>
      <c r="C19691">
        <v>161.06312632563001</v>
      </c>
      <c r="D19691">
        <f t="shared" si="307"/>
        <v>0.19468436837184996</v>
      </c>
    </row>
    <row r="19692" spans="1:4">
      <c r="A19692">
        <v>1179103</v>
      </c>
      <c r="B19692" t="s">
        <v>3</v>
      </c>
      <c r="C19692">
        <v>153.82685399289599</v>
      </c>
      <c r="D19692">
        <f t="shared" si="307"/>
        <v>0.23086573003552005</v>
      </c>
    </row>
    <row r="19693" spans="1:4">
      <c r="A19693">
        <v>1179100</v>
      </c>
      <c r="B19693" t="s">
        <v>3</v>
      </c>
      <c r="C19693">
        <v>176.347923057386</v>
      </c>
      <c r="D19693">
        <f t="shared" si="307"/>
        <v>0.11826038471307002</v>
      </c>
    </row>
    <row r="19694" spans="1:4">
      <c r="A19694">
        <v>1179101</v>
      </c>
      <c r="B19694" t="s">
        <v>3</v>
      </c>
      <c r="C19694">
        <v>168.582206398599</v>
      </c>
      <c r="D19694">
        <f t="shared" si="307"/>
        <v>0.157088968007005</v>
      </c>
    </row>
    <row r="19695" spans="1:4">
      <c r="A19695">
        <v>1179098</v>
      </c>
      <c r="B19695" t="s">
        <v>3</v>
      </c>
      <c r="C19695">
        <v>192.49895914399599</v>
      </c>
      <c r="D19695">
        <f t="shared" si="307"/>
        <v>3.7505204280020049E-2</v>
      </c>
    </row>
    <row r="19696" spans="1:4">
      <c r="A19696">
        <v>1179099</v>
      </c>
      <c r="B19696" t="s">
        <v>3</v>
      </c>
      <c r="C19696">
        <v>184.32910681465299</v>
      </c>
      <c r="D19696">
        <f t="shared" si="307"/>
        <v>7.8354465926735062E-2</v>
      </c>
    </row>
    <row r="19697" spans="1:4">
      <c r="A19697">
        <v>1179110</v>
      </c>
      <c r="B19697" t="s">
        <v>3</v>
      </c>
      <c r="C19697">
        <v>115.37891246806601</v>
      </c>
      <c r="D19697">
        <f t="shared" si="307"/>
        <v>0.42310543765966996</v>
      </c>
    </row>
    <row r="19698" spans="1:4">
      <c r="A19698">
        <v>1179111</v>
      </c>
      <c r="B19698" t="s">
        <v>3</v>
      </c>
      <c r="C19698">
        <v>112.399572018222</v>
      </c>
      <c r="D19698">
        <f t="shared" si="307"/>
        <v>0.43800213990888998</v>
      </c>
    </row>
    <row r="19699" spans="1:4">
      <c r="A19699">
        <v>1179108</v>
      </c>
      <c r="B19699" t="s">
        <v>3</v>
      </c>
      <c r="C19699">
        <v>123.570031751965</v>
      </c>
      <c r="D19699">
        <f t="shared" si="307"/>
        <v>0.38214984124017498</v>
      </c>
    </row>
    <row r="19700" spans="1:4">
      <c r="A19700">
        <v>1179109</v>
      </c>
      <c r="B19700" t="s">
        <v>3</v>
      </c>
      <c r="C19700">
        <v>119.125660941493</v>
      </c>
      <c r="D19700">
        <f t="shared" si="307"/>
        <v>0.40437169529253503</v>
      </c>
    </row>
    <row r="19701" spans="1:4">
      <c r="A19701">
        <v>1179106</v>
      </c>
      <c r="B19701" t="s">
        <v>3</v>
      </c>
      <c r="C19701">
        <v>134.263964085862</v>
      </c>
      <c r="D19701">
        <f t="shared" si="307"/>
        <v>0.32868017957069001</v>
      </c>
    </row>
    <row r="19702" spans="1:4">
      <c r="A19702">
        <v>1179107</v>
      </c>
      <c r="B19702" t="s">
        <v>3</v>
      </c>
      <c r="C19702">
        <v>128.63973880421099</v>
      </c>
      <c r="D19702">
        <f t="shared" si="307"/>
        <v>0.35680130597894505</v>
      </c>
    </row>
    <row r="19703" spans="1:4">
      <c r="A19703">
        <v>1179104</v>
      </c>
      <c r="B19703" t="s">
        <v>3</v>
      </c>
      <c r="C19703">
        <v>146.91518422857999</v>
      </c>
      <c r="D19703">
        <f t="shared" si="307"/>
        <v>0.26542407885710007</v>
      </c>
    </row>
    <row r="19704" spans="1:4">
      <c r="A19704">
        <v>1179105</v>
      </c>
      <c r="B19704" t="s">
        <v>3</v>
      </c>
      <c r="C19704">
        <v>140.37607240724401</v>
      </c>
      <c r="D19704">
        <f t="shared" si="307"/>
        <v>0.29811963796377994</v>
      </c>
    </row>
    <row r="19705" spans="1:4">
      <c r="A19705">
        <v>1179118</v>
      </c>
      <c r="B19705" t="s">
        <v>3</v>
      </c>
      <c r="C19705">
        <v>116.117424286114</v>
      </c>
      <c r="D19705">
        <f t="shared" si="307"/>
        <v>0.41941287856942999</v>
      </c>
    </row>
    <row r="19706" spans="1:4">
      <c r="A19706">
        <v>1179119</v>
      </c>
      <c r="B19706" t="s">
        <v>3</v>
      </c>
      <c r="C19706">
        <v>120.019275828541</v>
      </c>
      <c r="D19706">
        <f t="shared" si="307"/>
        <v>0.39990362085729503</v>
      </c>
    </row>
    <row r="19707" spans="1:4">
      <c r="A19707">
        <v>1179116</v>
      </c>
      <c r="B19707" t="s">
        <v>3</v>
      </c>
      <c r="C19707">
        <v>110.636863330941</v>
      </c>
      <c r="D19707">
        <f t="shared" si="307"/>
        <v>0.44681568334529503</v>
      </c>
    </row>
    <row r="19708" spans="1:4">
      <c r="A19708">
        <v>1179117</v>
      </c>
      <c r="B19708" t="s">
        <v>3</v>
      </c>
      <c r="C19708">
        <v>112.968517186318</v>
      </c>
      <c r="D19708">
        <f t="shared" si="307"/>
        <v>0.43515741406841002</v>
      </c>
    </row>
    <row r="19709" spans="1:4">
      <c r="A19709">
        <v>1179114</v>
      </c>
      <c r="B19709" t="s">
        <v>3</v>
      </c>
      <c r="C19709">
        <v>108.617562265858</v>
      </c>
      <c r="D19709">
        <f t="shared" si="307"/>
        <v>0.45691218867070998</v>
      </c>
    </row>
    <row r="19710" spans="1:4">
      <c r="A19710">
        <v>1179115</v>
      </c>
      <c r="B19710" t="s">
        <v>3</v>
      </c>
      <c r="C19710">
        <v>109.174837669417</v>
      </c>
      <c r="D19710">
        <f t="shared" si="307"/>
        <v>0.45412581165291499</v>
      </c>
    </row>
    <row r="19711" spans="1:4">
      <c r="A19711">
        <v>1179112</v>
      </c>
      <c r="B19711" t="s">
        <v>3</v>
      </c>
      <c r="C19711">
        <v>110.24987137156</v>
      </c>
      <c r="D19711">
        <f t="shared" si="307"/>
        <v>0.44875064314219998</v>
      </c>
    </row>
    <row r="19712" spans="1:4">
      <c r="A19712">
        <v>1179113</v>
      </c>
      <c r="B19712" t="s">
        <v>3</v>
      </c>
      <c r="C19712">
        <v>108.978917617177</v>
      </c>
      <c r="D19712">
        <f t="shared" si="307"/>
        <v>0.45510541191411497</v>
      </c>
    </row>
    <row r="19713" spans="1:4">
      <c r="A19713">
        <v>1179126</v>
      </c>
      <c r="B19713" t="s">
        <v>3</v>
      </c>
      <c r="C19713">
        <v>162.647529963935</v>
      </c>
      <c r="D19713">
        <f t="shared" si="307"/>
        <v>0.186762350180325</v>
      </c>
    </row>
    <row r="19714" spans="1:4">
      <c r="A19714">
        <v>1179127</v>
      </c>
      <c r="B19714" t="s">
        <v>3</v>
      </c>
      <c r="C19714">
        <v>170.22217643695899</v>
      </c>
      <c r="D19714">
        <f t="shared" si="307"/>
        <v>0.14888911781520506</v>
      </c>
    </row>
    <row r="19715" spans="1:4">
      <c r="A19715">
        <v>1179124</v>
      </c>
      <c r="B19715" t="s">
        <v>3</v>
      </c>
      <c r="C19715">
        <v>148.36265806542099</v>
      </c>
      <c r="D19715">
        <f t="shared" ref="D19715:D19778" si="308">(200 - C19715)/200</f>
        <v>0.25818670967289509</v>
      </c>
    </row>
    <row r="19716" spans="1:4">
      <c r="A19716">
        <v>1179125</v>
      </c>
      <c r="B19716" t="s">
        <v>3</v>
      </c>
      <c r="C19716">
        <v>155.347509332474</v>
      </c>
      <c r="D19716">
        <f t="shared" si="308"/>
        <v>0.22326245333762998</v>
      </c>
    </row>
    <row r="19717" spans="1:4">
      <c r="A19717">
        <v>1179122</v>
      </c>
      <c r="B19717" t="s">
        <v>3</v>
      </c>
      <c r="C19717">
        <v>135.53131598676799</v>
      </c>
      <c r="D19717">
        <f t="shared" si="308"/>
        <v>0.32234342006616001</v>
      </c>
    </row>
    <row r="19718" spans="1:4">
      <c r="A19718">
        <v>1179123</v>
      </c>
      <c r="B19718" t="s">
        <v>3</v>
      </c>
      <c r="C19718">
        <v>141.73957796138399</v>
      </c>
      <c r="D19718">
        <f t="shared" si="308"/>
        <v>0.29130211019308005</v>
      </c>
    </row>
    <row r="19719" spans="1:4">
      <c r="A19719">
        <v>1179120</v>
      </c>
      <c r="B19719" t="s">
        <v>3</v>
      </c>
      <c r="C19719">
        <v>124.603358373574</v>
      </c>
      <c r="D19719">
        <f t="shared" si="308"/>
        <v>0.37698320813213004</v>
      </c>
    </row>
    <row r="19720" spans="1:4">
      <c r="A19720">
        <v>1179121</v>
      </c>
      <c r="B19720" t="s">
        <v>3</v>
      </c>
      <c r="C19720">
        <v>129.79740854708601</v>
      </c>
      <c r="D19720">
        <f t="shared" si="308"/>
        <v>0.35101295726456994</v>
      </c>
    </row>
    <row r="19721" spans="1:4">
      <c r="A19721">
        <v>1179130</v>
      </c>
      <c r="B19721" t="s">
        <v>3</v>
      </c>
      <c r="C19721">
        <v>194.26708520393501</v>
      </c>
      <c r="D19721">
        <f t="shared" si="308"/>
        <v>2.8664573980324945E-2</v>
      </c>
    </row>
    <row r="19722" spans="1:4">
      <c r="A19722">
        <v>1179128</v>
      </c>
      <c r="B19722" t="s">
        <v>3</v>
      </c>
      <c r="C19722">
        <v>178.036399925692</v>
      </c>
      <c r="D19722">
        <f t="shared" si="308"/>
        <v>0.10981800037154002</v>
      </c>
    </row>
    <row r="19723" spans="1:4">
      <c r="A19723">
        <v>1179129</v>
      </c>
      <c r="B19723" t="s">
        <v>3</v>
      </c>
      <c r="C19723">
        <v>186.06001732254799</v>
      </c>
      <c r="D19723">
        <f t="shared" si="308"/>
        <v>6.9699913387260046E-2</v>
      </c>
    </row>
    <row r="19724" spans="1:4">
      <c r="A19724">
        <v>1177798</v>
      </c>
      <c r="B19724" t="s">
        <v>3</v>
      </c>
      <c r="C19724">
        <v>97.036828186465101</v>
      </c>
      <c r="D19724">
        <f t="shared" si="308"/>
        <v>0.51481585906767446</v>
      </c>
    </row>
    <row r="19725" spans="1:4">
      <c r="A19725">
        <v>1177799</v>
      </c>
      <c r="B19725" t="s">
        <v>3</v>
      </c>
      <c r="C19725">
        <v>104.929781428396</v>
      </c>
      <c r="D19725">
        <f t="shared" si="308"/>
        <v>0.47535109285802002</v>
      </c>
    </row>
    <row r="19726" spans="1:4">
      <c r="A19726">
        <v>1177796</v>
      </c>
      <c r="B19726" t="s">
        <v>3</v>
      </c>
      <c r="C19726">
        <v>82.631229037492801</v>
      </c>
      <c r="D19726">
        <f t="shared" si="308"/>
        <v>0.58684385481253598</v>
      </c>
    </row>
    <row r="19727" spans="1:4">
      <c r="A19727">
        <v>1177797</v>
      </c>
      <c r="B19727" t="s">
        <v>3</v>
      </c>
      <c r="C19727">
        <v>89.565802728318502</v>
      </c>
      <c r="D19727">
        <f t="shared" si="308"/>
        <v>0.55217098635840745</v>
      </c>
    </row>
    <row r="19728" spans="1:4">
      <c r="A19728">
        <v>1177794</v>
      </c>
      <c r="B19728" t="s">
        <v>3</v>
      </c>
      <c r="C19728">
        <v>70.990802221158503</v>
      </c>
      <c r="D19728">
        <f t="shared" si="308"/>
        <v>0.6450459888942075</v>
      </c>
    </row>
    <row r="19729" spans="1:4">
      <c r="A19729">
        <v>1177795</v>
      </c>
      <c r="B19729" t="s">
        <v>3</v>
      </c>
      <c r="C19729">
        <v>76.379362435969</v>
      </c>
      <c r="D19729">
        <f t="shared" si="308"/>
        <v>0.61810318782015505</v>
      </c>
    </row>
    <row r="19730" spans="1:4">
      <c r="A19730">
        <v>1177792</v>
      </c>
      <c r="B19730" t="s">
        <v>3</v>
      </c>
      <c r="C19730">
        <v>63.651142862957897</v>
      </c>
      <c r="D19730">
        <f t="shared" si="308"/>
        <v>0.6817442856852105</v>
      </c>
    </row>
    <row r="19731" spans="1:4">
      <c r="A19731">
        <v>1177793</v>
      </c>
      <c r="B19731" t="s">
        <v>3</v>
      </c>
      <c r="C19731">
        <v>66.675190242564398</v>
      </c>
      <c r="D19731">
        <f t="shared" si="308"/>
        <v>0.66662404878717807</v>
      </c>
    </row>
    <row r="19732" spans="1:4">
      <c r="A19732">
        <v>1177806</v>
      </c>
      <c r="B19732" t="s">
        <v>3</v>
      </c>
      <c r="C19732">
        <v>166.640481496728</v>
      </c>
      <c r="D19732">
        <f t="shared" si="308"/>
        <v>0.16679759251636</v>
      </c>
    </row>
    <row r="19733" spans="1:4">
      <c r="A19733">
        <v>1177807</v>
      </c>
      <c r="B19733" t="s">
        <v>3</v>
      </c>
      <c r="C19733">
        <v>175.96352769702801</v>
      </c>
      <c r="D19733">
        <f t="shared" si="308"/>
        <v>0.12018236151485993</v>
      </c>
    </row>
    <row r="19734" spans="1:4">
      <c r="A19734">
        <v>1177804</v>
      </c>
      <c r="B19734" t="s">
        <v>3</v>
      </c>
      <c r="C19734">
        <v>148.259313573274</v>
      </c>
      <c r="D19734">
        <f t="shared" si="308"/>
        <v>0.25870343213363001</v>
      </c>
    </row>
    <row r="19735" spans="1:4">
      <c r="A19735">
        <v>1177805</v>
      </c>
      <c r="B19735" t="s">
        <v>3</v>
      </c>
      <c r="C19735">
        <v>157.400562474661</v>
      </c>
      <c r="D19735">
        <f t="shared" si="308"/>
        <v>0.21299718762669501</v>
      </c>
    </row>
    <row r="19736" spans="1:4">
      <c r="A19736">
        <v>1177802</v>
      </c>
      <c r="B19736" t="s">
        <v>3</v>
      </c>
      <c r="C19736">
        <v>130.355659827164</v>
      </c>
      <c r="D19736">
        <f t="shared" si="308"/>
        <v>0.34822170086417997</v>
      </c>
    </row>
    <row r="19737" spans="1:4">
      <c r="A19737">
        <v>1177803</v>
      </c>
      <c r="B19737" t="s">
        <v>3</v>
      </c>
      <c r="C19737">
        <v>139.236170067611</v>
      </c>
      <c r="D19737">
        <f t="shared" si="308"/>
        <v>0.30381914966194501</v>
      </c>
    </row>
    <row r="19738" spans="1:4">
      <c r="A19738">
        <v>1177800</v>
      </c>
      <c r="B19738" t="s">
        <v>3</v>
      </c>
      <c r="C19738">
        <v>113.156405195342</v>
      </c>
      <c r="D19738">
        <f t="shared" si="308"/>
        <v>0.43421797402328999</v>
      </c>
    </row>
    <row r="19739" spans="1:4">
      <c r="A19739">
        <v>1177801</v>
      </c>
      <c r="B19739" t="s">
        <v>3</v>
      </c>
      <c r="C19739">
        <v>121.64902401110299</v>
      </c>
      <c r="D19739">
        <f t="shared" si="308"/>
        <v>0.39175487994448505</v>
      </c>
    </row>
    <row r="19740" spans="1:4">
      <c r="A19740">
        <v>1177808</v>
      </c>
      <c r="B19740" t="s">
        <v>3</v>
      </c>
      <c r="C19740">
        <v>185.357158172281</v>
      </c>
      <c r="D19740">
        <f t="shared" si="308"/>
        <v>7.3214209138594985E-2</v>
      </c>
    </row>
    <row r="19741" spans="1:4">
      <c r="A19741">
        <v>1177809</v>
      </c>
      <c r="B19741" t="s">
        <v>3</v>
      </c>
      <c r="C19741">
        <v>194.811162646871</v>
      </c>
      <c r="D19741">
        <f t="shared" si="308"/>
        <v>2.5944186765645014E-2</v>
      </c>
    </row>
    <row r="19742" spans="1:4">
      <c r="A19742">
        <v>1177774</v>
      </c>
      <c r="B19742" t="s">
        <v>3</v>
      </c>
      <c r="C19742">
        <v>176.51468459472099</v>
      </c>
      <c r="D19742">
        <f t="shared" si="308"/>
        <v>0.11742657702639506</v>
      </c>
    </row>
    <row r="19743" spans="1:4">
      <c r="A19743">
        <v>1177775</v>
      </c>
      <c r="B19743" t="s">
        <v>3</v>
      </c>
      <c r="C19743">
        <v>167.18716124061501</v>
      </c>
      <c r="D19743">
        <f t="shared" si="308"/>
        <v>0.16406419379692494</v>
      </c>
    </row>
    <row r="19744" spans="1:4">
      <c r="A19744">
        <v>1177772</v>
      </c>
      <c r="B19744" t="s">
        <v>3</v>
      </c>
      <c r="C19744">
        <v>195.369413842932</v>
      </c>
      <c r="D19744">
        <f t="shared" si="308"/>
        <v>2.3152930785339976E-2</v>
      </c>
    </row>
    <row r="19745" spans="1:4">
      <c r="A19745">
        <v>1177773</v>
      </c>
      <c r="B19745" t="s">
        <v>3</v>
      </c>
      <c r="C19745">
        <v>185.91213212550801</v>
      </c>
      <c r="D19745">
        <f t="shared" si="308"/>
        <v>7.0439339372459955E-2</v>
      </c>
    </row>
    <row r="19746" spans="1:4">
      <c r="A19746">
        <v>1177782</v>
      </c>
      <c r="B19746" t="s">
        <v>3</v>
      </c>
      <c r="C19746">
        <v>105.40558773872399</v>
      </c>
      <c r="D19746">
        <f t="shared" si="308"/>
        <v>0.47297206130638003</v>
      </c>
    </row>
    <row r="19747" spans="1:4">
      <c r="A19747">
        <v>1177783</v>
      </c>
      <c r="B19747" t="s">
        <v>3</v>
      </c>
      <c r="C19747">
        <v>97.490773577130696</v>
      </c>
      <c r="D19747">
        <f t="shared" si="308"/>
        <v>0.51254613211434652</v>
      </c>
    </row>
    <row r="19748" spans="1:4">
      <c r="A19748">
        <v>1177780</v>
      </c>
      <c r="B19748" t="s">
        <v>3</v>
      </c>
      <c r="C19748">
        <v>122.15609650894601</v>
      </c>
      <c r="D19748">
        <f t="shared" si="308"/>
        <v>0.38921951745526995</v>
      </c>
    </row>
    <row r="19749" spans="1:4">
      <c r="A19749">
        <v>1177781</v>
      </c>
      <c r="B19749" t="s">
        <v>3</v>
      </c>
      <c r="C19749">
        <v>113.649570700572</v>
      </c>
      <c r="D19749">
        <f t="shared" si="308"/>
        <v>0.43175214649714</v>
      </c>
    </row>
    <row r="19750" spans="1:4">
      <c r="A19750">
        <v>1177778</v>
      </c>
      <c r="B19750" t="s">
        <v>3</v>
      </c>
      <c r="C19750">
        <v>139.76367876547801</v>
      </c>
      <c r="D19750">
        <f t="shared" si="308"/>
        <v>0.30118160617260997</v>
      </c>
    </row>
    <row r="19751" spans="1:4">
      <c r="A19751">
        <v>1177779</v>
      </c>
      <c r="B19751" t="s">
        <v>3</v>
      </c>
      <c r="C19751">
        <v>130.87398102060399</v>
      </c>
      <c r="D19751">
        <f t="shared" si="308"/>
        <v>0.34563009489698004</v>
      </c>
    </row>
    <row r="19752" spans="1:4">
      <c r="A19752">
        <v>1177776</v>
      </c>
      <c r="B19752" t="s">
        <v>3</v>
      </c>
      <c r="C19752">
        <v>157.94195101307599</v>
      </c>
      <c r="D19752">
        <f t="shared" si="308"/>
        <v>0.21029024493462004</v>
      </c>
    </row>
    <row r="19753" spans="1:4">
      <c r="A19753">
        <v>1177777</v>
      </c>
      <c r="B19753" t="s">
        <v>3</v>
      </c>
      <c r="C19753">
        <v>148.794398066387</v>
      </c>
      <c r="D19753">
        <f t="shared" si="308"/>
        <v>0.25602800966806499</v>
      </c>
    </row>
    <row r="19754" spans="1:4">
      <c r="A19754">
        <v>1177790</v>
      </c>
      <c r="B19754" t="s">
        <v>3</v>
      </c>
      <c r="C19754">
        <v>62.154983513132102</v>
      </c>
      <c r="D19754">
        <f t="shared" si="308"/>
        <v>0.68922508243433955</v>
      </c>
    </row>
    <row r="19755" spans="1:4">
      <c r="A19755">
        <v>1177791</v>
      </c>
      <c r="B19755" t="s">
        <v>3</v>
      </c>
      <c r="C19755">
        <v>62.107608081773698</v>
      </c>
      <c r="D19755">
        <f t="shared" si="308"/>
        <v>0.68946195959113155</v>
      </c>
    </row>
    <row r="19756" spans="1:4">
      <c r="A19756">
        <v>1177788</v>
      </c>
      <c r="B19756" t="s">
        <v>3</v>
      </c>
      <c r="C19756">
        <v>66.895560116309397</v>
      </c>
      <c r="D19756">
        <f t="shared" si="308"/>
        <v>0.66552219941845292</v>
      </c>
    </row>
    <row r="19757" spans="1:4">
      <c r="A19757">
        <v>1177789</v>
      </c>
      <c r="B19757" t="s">
        <v>3</v>
      </c>
      <c r="C19757">
        <v>63.789724638034301</v>
      </c>
      <c r="D19757">
        <f t="shared" si="308"/>
        <v>0.68105137680982852</v>
      </c>
    </row>
    <row r="19758" spans="1:4">
      <c r="A19758">
        <v>1177786</v>
      </c>
      <c r="B19758" t="s">
        <v>3</v>
      </c>
      <c r="C19758">
        <v>76.725419197498098</v>
      </c>
      <c r="D19758">
        <f t="shared" si="308"/>
        <v>0.61637290401250955</v>
      </c>
    </row>
    <row r="19759" spans="1:4">
      <c r="A19759">
        <v>1177787</v>
      </c>
      <c r="B19759" t="s">
        <v>3</v>
      </c>
      <c r="C19759">
        <v>71.280452840545905</v>
      </c>
      <c r="D19759">
        <f t="shared" si="308"/>
        <v>0.64359773579727042</v>
      </c>
    </row>
    <row r="19760" spans="1:4">
      <c r="A19760">
        <v>1177784</v>
      </c>
      <c r="B19760" t="s">
        <v>3</v>
      </c>
      <c r="C19760">
        <v>89.992021528515806</v>
      </c>
      <c r="D19760">
        <f t="shared" si="308"/>
        <v>0.55003989235742101</v>
      </c>
    </row>
    <row r="19761" spans="1:4">
      <c r="A19761">
        <v>1177785</v>
      </c>
      <c r="B19761" t="s">
        <v>3</v>
      </c>
      <c r="C19761">
        <v>83.022147315703194</v>
      </c>
      <c r="D19761">
        <f t="shared" si="308"/>
        <v>0.58488926342148406</v>
      </c>
    </row>
    <row r="19762" spans="1:4">
      <c r="A19762">
        <v>1177686</v>
      </c>
      <c r="B19762" t="s">
        <v>3</v>
      </c>
      <c r="C19762">
        <v>190.392924624947</v>
      </c>
      <c r="D19762">
        <f t="shared" si="308"/>
        <v>4.8035376875265004E-2</v>
      </c>
    </row>
    <row r="19763" spans="1:4">
      <c r="A19763">
        <v>1177687</v>
      </c>
      <c r="B19763" t="s">
        <v>3</v>
      </c>
      <c r="C19763">
        <v>182.67686250537301</v>
      </c>
      <c r="D19763">
        <f t="shared" si="308"/>
        <v>8.6615687473134959E-2</v>
      </c>
    </row>
    <row r="19764" spans="1:4">
      <c r="A19764">
        <v>1177685</v>
      </c>
      <c r="B19764" t="s">
        <v>3</v>
      </c>
      <c r="C19764">
        <v>198.313124627885</v>
      </c>
      <c r="D19764">
        <f t="shared" si="308"/>
        <v>8.4343768605749866E-3</v>
      </c>
    </row>
    <row r="19765" spans="1:4">
      <c r="A19765">
        <v>1177694</v>
      </c>
      <c r="B19765" t="s">
        <v>3</v>
      </c>
      <c r="C19765">
        <v>137.187566957683</v>
      </c>
      <c r="D19765">
        <f t="shared" si="308"/>
        <v>0.31406216521158498</v>
      </c>
    </row>
    <row r="19766" spans="1:4">
      <c r="A19766">
        <v>1177695</v>
      </c>
      <c r="B19766" t="s">
        <v>3</v>
      </c>
      <c r="C19766">
        <v>132.445456227591</v>
      </c>
      <c r="D19766">
        <f t="shared" si="308"/>
        <v>0.33777271886204502</v>
      </c>
    </row>
    <row r="19767" spans="1:4">
      <c r="A19767">
        <v>1177692</v>
      </c>
      <c r="B19767" t="s">
        <v>3</v>
      </c>
      <c r="C19767">
        <v>148.24873636101199</v>
      </c>
      <c r="D19767">
        <f t="shared" si="308"/>
        <v>0.25875631819494005</v>
      </c>
    </row>
    <row r="19768" spans="1:4">
      <c r="A19768">
        <v>1177693</v>
      </c>
      <c r="B19768" t="s">
        <v>3</v>
      </c>
      <c r="C19768">
        <v>142.474763309867</v>
      </c>
      <c r="D19768">
        <f t="shared" si="308"/>
        <v>0.28762618345066499</v>
      </c>
    </row>
    <row r="19769" spans="1:4">
      <c r="A19769">
        <v>1177690</v>
      </c>
      <c r="B19769" t="s">
        <v>3</v>
      </c>
      <c r="C19769">
        <v>161.04330826676701</v>
      </c>
      <c r="D19769">
        <f t="shared" si="308"/>
        <v>0.19478345866616492</v>
      </c>
    </row>
    <row r="19770" spans="1:4">
      <c r="A19770">
        <v>1177691</v>
      </c>
      <c r="B19770" t="s">
        <v>3</v>
      </c>
      <c r="C19770">
        <v>154.45490437364199</v>
      </c>
      <c r="D19770">
        <f t="shared" si="308"/>
        <v>0.22772547813179003</v>
      </c>
    </row>
    <row r="19771" spans="1:4">
      <c r="A19771">
        <v>1177688</v>
      </c>
      <c r="B19771" t="s">
        <v>3</v>
      </c>
      <c r="C19771">
        <v>175.19191317630199</v>
      </c>
      <c r="D19771">
        <f t="shared" si="308"/>
        <v>0.12404043411849003</v>
      </c>
    </row>
    <row r="19772" spans="1:4">
      <c r="A19772">
        <v>1177689</v>
      </c>
      <c r="B19772" t="s">
        <v>3</v>
      </c>
      <c r="C19772">
        <v>167.968975676876</v>
      </c>
      <c r="D19772">
        <f t="shared" si="308"/>
        <v>0.16015512161562001</v>
      </c>
    </row>
    <row r="19773" spans="1:4">
      <c r="A19773">
        <v>1177702</v>
      </c>
      <c r="B19773" t="s">
        <v>3</v>
      </c>
      <c r="C19773">
        <v>119.127626133893</v>
      </c>
      <c r="D19773">
        <f t="shared" si="308"/>
        <v>0.40436186933053497</v>
      </c>
    </row>
    <row r="19774" spans="1:4">
      <c r="A19774">
        <v>1177703</v>
      </c>
      <c r="B19774" t="s">
        <v>3</v>
      </c>
      <c r="C19774">
        <v>120.468924025503</v>
      </c>
      <c r="D19774">
        <f t="shared" si="308"/>
        <v>0.397655379872485</v>
      </c>
    </row>
    <row r="19775" spans="1:4">
      <c r="A19775">
        <v>1177700</v>
      </c>
      <c r="B19775" t="s">
        <v>3</v>
      </c>
      <c r="C19775">
        <v>118.948100502549</v>
      </c>
      <c r="D19775">
        <f t="shared" si="308"/>
        <v>0.40525949748725504</v>
      </c>
    </row>
    <row r="19776" spans="1:4">
      <c r="A19776">
        <v>1177701</v>
      </c>
      <c r="B19776" t="s">
        <v>3</v>
      </c>
      <c r="C19776">
        <v>118.617119172279</v>
      </c>
      <c r="D19776">
        <f t="shared" si="308"/>
        <v>0.40691440413860497</v>
      </c>
    </row>
    <row r="19777" spans="1:4">
      <c r="A19777">
        <v>1177698</v>
      </c>
      <c r="B19777" t="s">
        <v>3</v>
      </c>
      <c r="C19777">
        <v>122.08976172485799</v>
      </c>
      <c r="D19777">
        <f t="shared" si="308"/>
        <v>0.38955119137571004</v>
      </c>
    </row>
    <row r="19778" spans="1:4">
      <c r="A19778">
        <v>1177699</v>
      </c>
      <c r="B19778" t="s">
        <v>3</v>
      </c>
      <c r="C19778">
        <v>120.113613989417</v>
      </c>
      <c r="D19778">
        <f t="shared" si="308"/>
        <v>0.399431930052915</v>
      </c>
    </row>
    <row r="19779" spans="1:4">
      <c r="A19779">
        <v>1177696</v>
      </c>
      <c r="B19779" t="s">
        <v>3</v>
      </c>
      <c r="C19779">
        <v>128.30888208888999</v>
      </c>
      <c r="D19779">
        <f t="shared" ref="D19779:D19842" si="309">(200 - C19779)/200</f>
        <v>0.35845558955555007</v>
      </c>
    </row>
    <row r="19780" spans="1:4">
      <c r="A19780">
        <v>1177697</v>
      </c>
      <c r="B19780" t="s">
        <v>3</v>
      </c>
      <c r="C19780">
        <v>124.83805337502901</v>
      </c>
      <c r="D19780">
        <f t="shared" si="309"/>
        <v>0.37580973312485499</v>
      </c>
    </row>
    <row r="19781" spans="1:4">
      <c r="A19781">
        <v>1177710</v>
      </c>
      <c r="B19781" t="s">
        <v>3</v>
      </c>
      <c r="C19781">
        <v>149.540476423021</v>
      </c>
      <c r="D19781">
        <f t="shared" si="309"/>
        <v>0.25229761788489496</v>
      </c>
    </row>
    <row r="19782" spans="1:4">
      <c r="A19782">
        <v>1177711</v>
      </c>
      <c r="B19782" t="s">
        <v>3</v>
      </c>
      <c r="C19782">
        <v>155.832360042419</v>
      </c>
      <c r="D19782">
        <f t="shared" si="309"/>
        <v>0.220838199787905</v>
      </c>
    </row>
    <row r="19783" spans="1:4">
      <c r="A19783">
        <v>1177708</v>
      </c>
      <c r="B19783" t="s">
        <v>3</v>
      </c>
      <c r="C19783">
        <v>138.27369017167501</v>
      </c>
      <c r="D19783">
        <f t="shared" si="309"/>
        <v>0.30863154914162494</v>
      </c>
    </row>
    <row r="19784" spans="1:4">
      <c r="A19784">
        <v>1177709</v>
      </c>
      <c r="B19784" t="s">
        <v>3</v>
      </c>
      <c r="C19784">
        <v>143.66970363043899</v>
      </c>
      <c r="D19784">
        <f t="shared" si="309"/>
        <v>0.28165148184780509</v>
      </c>
    </row>
    <row r="19785" spans="1:4">
      <c r="A19785">
        <v>1177706</v>
      </c>
      <c r="B19785" t="s">
        <v>3</v>
      </c>
      <c r="C19785">
        <v>129.138966615659</v>
      </c>
      <c r="D19785">
        <f t="shared" si="309"/>
        <v>0.35430516692170499</v>
      </c>
    </row>
    <row r="19786" spans="1:4">
      <c r="A19786">
        <v>1177707</v>
      </c>
      <c r="B19786" t="s">
        <v>3</v>
      </c>
      <c r="C19786">
        <v>133.41005601575301</v>
      </c>
      <c r="D19786">
        <f t="shared" si="309"/>
        <v>0.33294971992123495</v>
      </c>
    </row>
    <row r="19787" spans="1:4">
      <c r="A19787">
        <v>1177704</v>
      </c>
      <c r="B19787" t="s">
        <v>3</v>
      </c>
      <c r="C19787">
        <v>122.613751281936</v>
      </c>
      <c r="D19787">
        <f t="shared" si="309"/>
        <v>0.38693124359032</v>
      </c>
    </row>
    <row r="19788" spans="1:4">
      <c r="A19788">
        <v>1177705</v>
      </c>
      <c r="B19788" t="s">
        <v>3</v>
      </c>
      <c r="C19788">
        <v>125.520923956902</v>
      </c>
      <c r="D19788">
        <f t="shared" si="309"/>
        <v>0.37239538021549001</v>
      </c>
    </row>
    <row r="19789" spans="1:4">
      <c r="A19789">
        <v>1177716</v>
      </c>
      <c r="B19789" t="s">
        <v>3</v>
      </c>
      <c r="C19789">
        <v>192.06919631794199</v>
      </c>
      <c r="D19789">
        <f t="shared" si="309"/>
        <v>3.9654018410290065E-2</v>
      </c>
    </row>
    <row r="19790" spans="1:4">
      <c r="A19790">
        <v>1177714</v>
      </c>
      <c r="B19790" t="s">
        <v>3</v>
      </c>
      <c r="C19790">
        <v>176.77057300096101</v>
      </c>
      <c r="D19790">
        <f t="shared" si="309"/>
        <v>0.11614713499519497</v>
      </c>
    </row>
    <row r="19791" spans="1:4">
      <c r="A19791">
        <v>1177715</v>
      </c>
      <c r="B19791" t="s">
        <v>3</v>
      </c>
      <c r="C19791">
        <v>184.30736780349801</v>
      </c>
      <c r="D19791">
        <f t="shared" si="309"/>
        <v>7.8463160982509952E-2</v>
      </c>
    </row>
    <row r="19792" spans="1:4">
      <c r="A19792">
        <v>1177712</v>
      </c>
      <c r="B19792" t="s">
        <v>3</v>
      </c>
      <c r="C19792">
        <v>162.49644545021999</v>
      </c>
      <c r="D19792">
        <f t="shared" si="309"/>
        <v>0.18751777274890002</v>
      </c>
    </row>
    <row r="19793" spans="1:4">
      <c r="A19793">
        <v>1177713</v>
      </c>
      <c r="B19793" t="s">
        <v>3</v>
      </c>
      <c r="C19793">
        <v>169.48883482849899</v>
      </c>
      <c r="D19793">
        <f t="shared" si="309"/>
        <v>0.15255582585750502</v>
      </c>
    </row>
    <row r="19794" spans="1:4">
      <c r="A19794">
        <v>1176278</v>
      </c>
      <c r="B19794" t="s">
        <v>3</v>
      </c>
      <c r="C19794">
        <v>162.26078889621999</v>
      </c>
      <c r="D19794">
        <f t="shared" si="309"/>
        <v>0.18869605551890004</v>
      </c>
    </row>
    <row r="19795" spans="1:4">
      <c r="A19795">
        <v>1176279</v>
      </c>
      <c r="B19795" t="s">
        <v>3</v>
      </c>
      <c r="C19795">
        <v>156.364746540868</v>
      </c>
      <c r="D19795">
        <f t="shared" si="309"/>
        <v>0.21817626729566</v>
      </c>
    </row>
    <row r="19796" spans="1:4">
      <c r="A19796">
        <v>1176276</v>
      </c>
      <c r="B19796" t="s">
        <v>3</v>
      </c>
      <c r="C19796">
        <v>175.17369356753301</v>
      </c>
      <c r="D19796">
        <f t="shared" si="309"/>
        <v>0.12413153216233497</v>
      </c>
    </row>
    <row r="19797" spans="1:4">
      <c r="A19797">
        <v>1176277</v>
      </c>
      <c r="B19797" t="s">
        <v>3</v>
      </c>
      <c r="C19797">
        <v>168.54433620165901</v>
      </c>
      <c r="D19797">
        <f t="shared" si="309"/>
        <v>0.15727831899170497</v>
      </c>
    </row>
    <row r="19798" spans="1:4">
      <c r="A19798">
        <v>1176274</v>
      </c>
      <c r="B19798" t="s">
        <v>3</v>
      </c>
      <c r="C19798">
        <v>189.32269336495301</v>
      </c>
      <c r="D19798">
        <f t="shared" si="309"/>
        <v>5.3386533175234945E-2</v>
      </c>
    </row>
    <row r="19799" spans="1:4">
      <c r="A19799">
        <v>1176275</v>
      </c>
      <c r="B19799" t="s">
        <v>3</v>
      </c>
      <c r="C19799">
        <v>182.11109952588299</v>
      </c>
      <c r="D19799">
        <f t="shared" si="309"/>
        <v>8.9444502370585044E-2</v>
      </c>
    </row>
    <row r="19800" spans="1:4">
      <c r="A19800">
        <v>1176273</v>
      </c>
      <c r="B19800" t="s">
        <v>3</v>
      </c>
      <c r="C19800">
        <v>196.77833182389199</v>
      </c>
      <c r="D19800">
        <f t="shared" si="309"/>
        <v>1.6108340880540056E-2</v>
      </c>
    </row>
    <row r="19801" spans="1:4">
      <c r="A19801">
        <v>1176286</v>
      </c>
      <c r="B19801" t="s">
        <v>3</v>
      </c>
      <c r="C19801">
        <v>129.998178424744</v>
      </c>
      <c r="D19801">
        <f t="shared" si="309"/>
        <v>0.35000910787628003</v>
      </c>
    </row>
    <row r="19802" spans="1:4">
      <c r="A19802">
        <v>1176287</v>
      </c>
      <c r="B19802" t="s">
        <v>3</v>
      </c>
      <c r="C19802">
        <v>128.92205684566801</v>
      </c>
      <c r="D19802">
        <f t="shared" si="309"/>
        <v>0.35538971577165995</v>
      </c>
    </row>
    <row r="19803" spans="1:4">
      <c r="A19803">
        <v>1176284</v>
      </c>
      <c r="B19803" t="s">
        <v>3</v>
      </c>
      <c r="C19803">
        <v>134.37553980773299</v>
      </c>
      <c r="D19803">
        <f t="shared" si="309"/>
        <v>0.32812230096133504</v>
      </c>
    </row>
    <row r="19804" spans="1:4">
      <c r="A19804">
        <v>1176285</v>
      </c>
      <c r="B19804" t="s">
        <v>3</v>
      </c>
      <c r="C19804">
        <v>131.8262342866</v>
      </c>
      <c r="D19804">
        <f t="shared" si="309"/>
        <v>0.34086882856700002</v>
      </c>
    </row>
    <row r="19805" spans="1:4">
      <c r="A19805">
        <v>1176282</v>
      </c>
      <c r="B19805" t="s">
        <v>3</v>
      </c>
      <c r="C19805">
        <v>141.471004108572</v>
      </c>
      <c r="D19805">
        <f t="shared" si="309"/>
        <v>0.29264497945713996</v>
      </c>
    </row>
    <row r="19806" spans="1:4">
      <c r="A19806">
        <v>1176283</v>
      </c>
      <c r="B19806" t="s">
        <v>3</v>
      </c>
      <c r="C19806">
        <v>137.60601495230401</v>
      </c>
      <c r="D19806">
        <f t="shared" si="309"/>
        <v>0.31196992523847994</v>
      </c>
    </row>
    <row r="19807" spans="1:4">
      <c r="A19807">
        <v>1176280</v>
      </c>
      <c r="B19807" t="s">
        <v>3</v>
      </c>
      <c r="C19807">
        <v>150.90163785842699</v>
      </c>
      <c r="D19807">
        <f t="shared" si="309"/>
        <v>0.24549181070786502</v>
      </c>
    </row>
    <row r="19808" spans="1:4">
      <c r="A19808">
        <v>1176281</v>
      </c>
      <c r="B19808" t="s">
        <v>3</v>
      </c>
      <c r="C19808">
        <v>145.920096819875</v>
      </c>
      <c r="D19808">
        <f t="shared" si="309"/>
        <v>0.270399515900625</v>
      </c>
    </row>
    <row r="19809" spans="1:4">
      <c r="A19809">
        <v>1176294</v>
      </c>
      <c r="B19809" t="s">
        <v>3</v>
      </c>
      <c r="C19809">
        <v>142.374468126414</v>
      </c>
      <c r="D19809">
        <f t="shared" si="309"/>
        <v>0.28812765936793</v>
      </c>
    </row>
    <row r="19810" spans="1:4">
      <c r="A19810">
        <v>1176295</v>
      </c>
      <c r="B19810" t="s">
        <v>3</v>
      </c>
      <c r="C19810">
        <v>146.94168748808301</v>
      </c>
      <c r="D19810">
        <f t="shared" si="309"/>
        <v>0.26529156255958497</v>
      </c>
    </row>
    <row r="19811" spans="1:4">
      <c r="A19811">
        <v>1176292</v>
      </c>
      <c r="B19811" t="s">
        <v>3</v>
      </c>
      <c r="C19811">
        <v>135.01017916863699</v>
      </c>
      <c r="D19811">
        <f t="shared" si="309"/>
        <v>0.32494910415681505</v>
      </c>
    </row>
    <row r="19812" spans="1:4">
      <c r="A19812">
        <v>1176293</v>
      </c>
      <c r="B19812" t="s">
        <v>3</v>
      </c>
      <c r="C19812">
        <v>138.38034118585401</v>
      </c>
      <c r="D19812">
        <f t="shared" si="309"/>
        <v>0.30809829407072997</v>
      </c>
    </row>
    <row r="19813" spans="1:4">
      <c r="A19813">
        <v>1176290</v>
      </c>
      <c r="B19813" t="s">
        <v>3</v>
      </c>
      <c r="C19813">
        <v>130.32654289904099</v>
      </c>
      <c r="D19813">
        <f t="shared" si="309"/>
        <v>0.34836728550479507</v>
      </c>
    </row>
    <row r="19814" spans="1:4">
      <c r="A19814">
        <v>1176291</v>
      </c>
      <c r="B19814" t="s">
        <v>3</v>
      </c>
      <c r="C19814">
        <v>132.31167042850601</v>
      </c>
      <c r="D19814">
        <f t="shared" si="309"/>
        <v>0.33844164785747</v>
      </c>
    </row>
    <row r="19815" spans="1:4">
      <c r="A19815">
        <v>1176288</v>
      </c>
      <c r="B19815" t="s">
        <v>3</v>
      </c>
      <c r="C19815">
        <v>128.61674497857399</v>
      </c>
      <c r="D19815">
        <f t="shared" si="309"/>
        <v>0.35691627510713003</v>
      </c>
    </row>
    <row r="19816" spans="1:4">
      <c r="A19816">
        <v>1176289</v>
      </c>
      <c r="B19816" t="s">
        <v>3</v>
      </c>
      <c r="C19816">
        <v>129.087712182258</v>
      </c>
      <c r="D19816">
        <f t="shared" si="309"/>
        <v>0.35456143908870996</v>
      </c>
    </row>
    <row r="19817" spans="1:4">
      <c r="A19817">
        <v>1176302</v>
      </c>
      <c r="B19817" t="s">
        <v>3</v>
      </c>
      <c r="C19817">
        <v>190.896443012454</v>
      </c>
      <c r="D19817">
        <f t="shared" si="309"/>
        <v>4.5517784937729996E-2</v>
      </c>
    </row>
    <row r="19818" spans="1:4">
      <c r="A19818">
        <v>1176303</v>
      </c>
      <c r="B19818" t="s">
        <v>3</v>
      </c>
      <c r="C19818">
        <v>198.40066104318601</v>
      </c>
      <c r="D19818">
        <f t="shared" si="309"/>
        <v>7.9966947840699725E-3</v>
      </c>
    </row>
    <row r="19819" spans="1:4">
      <c r="A19819">
        <v>1176300</v>
      </c>
      <c r="B19819" t="s">
        <v>3</v>
      </c>
      <c r="C19819">
        <v>176.631569261203</v>
      </c>
      <c r="D19819">
        <f t="shared" si="309"/>
        <v>0.11684215369398501</v>
      </c>
    </row>
    <row r="19820" spans="1:4">
      <c r="A19820">
        <v>1176301</v>
      </c>
      <c r="B19820" t="s">
        <v>3</v>
      </c>
      <c r="C19820">
        <v>183.63028510363199</v>
      </c>
      <c r="D19820">
        <f t="shared" si="309"/>
        <v>8.1848574481840047E-2</v>
      </c>
    </row>
    <row r="19821" spans="1:4">
      <c r="A19821">
        <v>1176298</v>
      </c>
      <c r="B19821" t="s">
        <v>3</v>
      </c>
      <c r="C19821">
        <v>163.572523867987</v>
      </c>
      <c r="D19821">
        <f t="shared" si="309"/>
        <v>0.18213738066006499</v>
      </c>
    </row>
    <row r="19822" spans="1:4">
      <c r="A19822">
        <v>1176299</v>
      </c>
      <c r="B19822" t="s">
        <v>3</v>
      </c>
      <c r="C19822">
        <v>169.93334255557201</v>
      </c>
      <c r="D19822">
        <f t="shared" si="309"/>
        <v>0.15033328722213996</v>
      </c>
    </row>
    <row r="19823" spans="1:4">
      <c r="A19823">
        <v>1176296</v>
      </c>
      <c r="B19823" t="s">
        <v>3</v>
      </c>
      <c r="C19823">
        <v>152.03035838085501</v>
      </c>
      <c r="D19823">
        <f t="shared" si="309"/>
        <v>0.23984820809572496</v>
      </c>
    </row>
    <row r="19824" spans="1:4">
      <c r="A19824">
        <v>1176297</v>
      </c>
      <c r="B19824" t="s">
        <v>3</v>
      </c>
      <c r="C19824">
        <v>157.58997498882101</v>
      </c>
      <c r="D19824">
        <f t="shared" si="309"/>
        <v>0.21205012505589493</v>
      </c>
    </row>
    <row r="19825" spans="1:4">
      <c r="A19825">
        <v>1176390</v>
      </c>
      <c r="B19825" t="s">
        <v>3</v>
      </c>
      <c r="C19825">
        <v>143.96281741601101</v>
      </c>
      <c r="D19825">
        <f t="shared" si="309"/>
        <v>0.28018591291994499</v>
      </c>
    </row>
    <row r="19826" spans="1:4">
      <c r="A19826">
        <v>1176391</v>
      </c>
      <c r="B19826" t="s">
        <v>3</v>
      </c>
      <c r="C19826">
        <v>152.70692782083401</v>
      </c>
      <c r="D19826">
        <f t="shared" si="309"/>
        <v>0.23646536089582995</v>
      </c>
    </row>
    <row r="19827" spans="1:4">
      <c r="A19827">
        <v>1176388</v>
      </c>
      <c r="B19827" t="s">
        <v>3</v>
      </c>
      <c r="C19827">
        <v>127.031755030437</v>
      </c>
      <c r="D19827">
        <f t="shared" si="309"/>
        <v>0.364841224847815</v>
      </c>
    </row>
    <row r="19828" spans="1:4">
      <c r="A19828">
        <v>1176389</v>
      </c>
      <c r="B19828" t="s">
        <v>3</v>
      </c>
      <c r="C19828">
        <v>135.39268736617299</v>
      </c>
      <c r="D19828">
        <f t="shared" si="309"/>
        <v>0.32303656316913504</v>
      </c>
    </row>
    <row r="19829" spans="1:4">
      <c r="A19829">
        <v>1176386</v>
      </c>
      <c r="B19829" t="s">
        <v>3</v>
      </c>
      <c r="C19829">
        <v>111.125338127134</v>
      </c>
      <c r="D19829">
        <f t="shared" si="309"/>
        <v>0.44437330936433</v>
      </c>
    </row>
    <row r="19830" spans="1:4">
      <c r="A19830">
        <v>1176387</v>
      </c>
      <c r="B19830" t="s">
        <v>3</v>
      </c>
      <c r="C19830">
        <v>118.924151373854</v>
      </c>
      <c r="D19830">
        <f t="shared" si="309"/>
        <v>0.40537924313072998</v>
      </c>
    </row>
    <row r="19831" spans="1:4">
      <c r="A19831">
        <v>1176384</v>
      </c>
      <c r="B19831" t="s">
        <v>3</v>
      </c>
      <c r="C19831">
        <v>96.750270085550994</v>
      </c>
      <c r="D19831">
        <f t="shared" si="309"/>
        <v>0.51624864957224503</v>
      </c>
    </row>
    <row r="19832" spans="1:4">
      <c r="A19832">
        <v>1176385</v>
      </c>
      <c r="B19832" t="s">
        <v>3</v>
      </c>
      <c r="C19832">
        <v>103.70500358106401</v>
      </c>
      <c r="D19832">
        <f t="shared" si="309"/>
        <v>0.48147498209467998</v>
      </c>
    </row>
    <row r="19833" spans="1:4">
      <c r="A19833">
        <v>1176396</v>
      </c>
      <c r="B19833" t="s">
        <v>3</v>
      </c>
      <c r="C19833">
        <v>198.21697917959699</v>
      </c>
      <c r="D19833">
        <f t="shared" si="309"/>
        <v>8.9151041020150493E-3</v>
      </c>
    </row>
    <row r="19834" spans="1:4">
      <c r="A19834">
        <v>1176394</v>
      </c>
      <c r="B19834" t="s">
        <v>3</v>
      </c>
      <c r="C19834">
        <v>179.72686171755601</v>
      </c>
      <c r="D19834">
        <f t="shared" si="309"/>
        <v>0.10136569141221997</v>
      </c>
    </row>
    <row r="19835" spans="1:4">
      <c r="A19835">
        <v>1176395</v>
      </c>
      <c r="B19835" t="s">
        <v>3</v>
      </c>
      <c r="C19835">
        <v>188.933474612</v>
      </c>
      <c r="D19835">
        <f t="shared" si="309"/>
        <v>5.5332626940000011E-2</v>
      </c>
    </row>
    <row r="19836" spans="1:4">
      <c r="A19836">
        <v>1176392</v>
      </c>
      <c r="B19836" t="s">
        <v>3</v>
      </c>
      <c r="C19836">
        <v>161.59677846602901</v>
      </c>
      <c r="D19836">
        <f t="shared" si="309"/>
        <v>0.19201610766985497</v>
      </c>
    </row>
    <row r="19837" spans="1:4">
      <c r="A19837">
        <v>1176393</v>
      </c>
      <c r="B19837" t="s">
        <v>3</v>
      </c>
      <c r="C19837">
        <v>170.60958887682801</v>
      </c>
      <c r="D19837">
        <f t="shared" si="309"/>
        <v>0.14695205561585994</v>
      </c>
    </row>
    <row r="19838" spans="1:4">
      <c r="A19838">
        <v>1176359</v>
      </c>
      <c r="B19838" t="s">
        <v>3</v>
      </c>
      <c r="C19838">
        <v>198.765665064643</v>
      </c>
      <c r="D19838">
        <f t="shared" si="309"/>
        <v>6.1716746767849886E-3</v>
      </c>
    </row>
    <row r="19839" spans="1:4">
      <c r="A19839">
        <v>1176366</v>
      </c>
      <c r="B19839" t="s">
        <v>3</v>
      </c>
      <c r="C19839">
        <v>135.891797587052</v>
      </c>
      <c r="D19839">
        <f t="shared" si="309"/>
        <v>0.32054101206474001</v>
      </c>
    </row>
    <row r="19840" spans="1:4">
      <c r="A19840">
        <v>1176367</v>
      </c>
      <c r="B19840" t="s">
        <v>3</v>
      </c>
      <c r="C19840">
        <v>127.517424917388</v>
      </c>
      <c r="D19840">
        <f t="shared" si="309"/>
        <v>0.36241287541306</v>
      </c>
    </row>
    <row r="19841" spans="1:4">
      <c r="A19841">
        <v>1176364</v>
      </c>
      <c r="B19841" t="s">
        <v>3</v>
      </c>
      <c r="C19841">
        <v>153.22648152064801</v>
      </c>
      <c r="D19841">
        <f t="shared" si="309"/>
        <v>0.23386759239675997</v>
      </c>
    </row>
    <row r="19842" spans="1:4">
      <c r="A19842">
        <v>1176365</v>
      </c>
      <c r="B19842" t="s">
        <v>3</v>
      </c>
      <c r="C19842">
        <v>144.47306892746099</v>
      </c>
      <c r="D19842">
        <f t="shared" si="309"/>
        <v>0.27763465536269505</v>
      </c>
    </row>
    <row r="19843" spans="1:4">
      <c r="A19843">
        <v>1176362</v>
      </c>
      <c r="B19843" t="s">
        <v>3</v>
      </c>
      <c r="C19843">
        <v>171.14359066863801</v>
      </c>
      <c r="D19843">
        <f t="shared" ref="D19843:D19906" si="310">(200 - C19843)/200</f>
        <v>0.14428204665680994</v>
      </c>
    </row>
    <row r="19844" spans="1:4">
      <c r="A19844">
        <v>1176363</v>
      </c>
      <c r="B19844" t="s">
        <v>3</v>
      </c>
      <c r="C19844">
        <v>162.12415499571901</v>
      </c>
      <c r="D19844">
        <f t="shared" si="310"/>
        <v>0.18937922502140495</v>
      </c>
    </row>
    <row r="19845" spans="1:4">
      <c r="A19845">
        <v>1176360</v>
      </c>
      <c r="B19845" t="s">
        <v>3</v>
      </c>
      <c r="C19845">
        <v>189.477973956635</v>
      </c>
      <c r="D19845">
        <f t="shared" si="310"/>
        <v>5.2610130216825014E-2</v>
      </c>
    </row>
    <row r="19846" spans="1:4">
      <c r="A19846">
        <v>1176361</v>
      </c>
      <c r="B19846" t="s">
        <v>3</v>
      </c>
      <c r="C19846">
        <v>180.26651275495601</v>
      </c>
      <c r="D19846">
        <f t="shared" si="310"/>
        <v>9.8667436225219951E-2</v>
      </c>
    </row>
    <row r="19847" spans="1:4">
      <c r="A19847">
        <v>1176374</v>
      </c>
      <c r="B19847" t="s">
        <v>3</v>
      </c>
      <c r="C19847">
        <v>80.121686829548594</v>
      </c>
      <c r="D19847">
        <f t="shared" si="310"/>
        <v>0.59939156585225706</v>
      </c>
    </row>
    <row r="19848" spans="1:4">
      <c r="A19848">
        <v>1176375</v>
      </c>
      <c r="B19848" t="s">
        <v>3</v>
      </c>
      <c r="C19848">
        <v>76.246952113076304</v>
      </c>
      <c r="D19848">
        <f t="shared" si="310"/>
        <v>0.61876523943461847</v>
      </c>
    </row>
    <row r="19849" spans="1:4">
      <c r="A19849">
        <v>1176372</v>
      </c>
      <c r="B19849" t="s">
        <v>3</v>
      </c>
      <c r="C19849">
        <v>90.726284439347097</v>
      </c>
      <c r="D19849">
        <f t="shared" si="310"/>
        <v>0.54636857780326453</v>
      </c>
    </row>
    <row r="19850" spans="1:4">
      <c r="A19850">
        <v>1176373</v>
      </c>
      <c r="B19850" t="s">
        <v>3</v>
      </c>
      <c r="C19850">
        <v>85.002186408884697</v>
      </c>
      <c r="D19850">
        <f t="shared" si="310"/>
        <v>0.57498906795557647</v>
      </c>
    </row>
    <row r="19851" spans="1:4">
      <c r="A19851">
        <v>1176370</v>
      </c>
      <c r="B19851" t="s">
        <v>3</v>
      </c>
      <c r="C19851">
        <v>104.129883683438</v>
      </c>
      <c r="D19851">
        <f t="shared" si="310"/>
        <v>0.47935058158281002</v>
      </c>
    </row>
    <row r="19852" spans="1:4">
      <c r="A19852">
        <v>1176371</v>
      </c>
      <c r="B19852" t="s">
        <v>3</v>
      </c>
      <c r="C19852">
        <v>97.144972500113596</v>
      </c>
      <c r="D19852">
        <f t="shared" si="310"/>
        <v>0.51427513749943199</v>
      </c>
    </row>
    <row r="19853" spans="1:4">
      <c r="A19853">
        <v>1176368</v>
      </c>
      <c r="B19853" t="s">
        <v>3</v>
      </c>
      <c r="C19853">
        <v>119.39349506436</v>
      </c>
      <c r="D19853">
        <f t="shared" si="310"/>
        <v>0.4030325246782</v>
      </c>
    </row>
    <row r="19854" spans="1:4">
      <c r="A19854">
        <v>1176369</v>
      </c>
      <c r="B19854" t="s">
        <v>3</v>
      </c>
      <c r="C19854">
        <v>111.574726841722</v>
      </c>
      <c r="D19854">
        <f t="shared" si="310"/>
        <v>0.44212636579139003</v>
      </c>
    </row>
    <row r="19855" spans="1:4">
      <c r="A19855">
        <v>1176382</v>
      </c>
      <c r="B19855" t="s">
        <v>3</v>
      </c>
      <c r="C19855">
        <v>84.689956602799697</v>
      </c>
      <c r="D19855">
        <f t="shared" si="310"/>
        <v>0.57655021698600151</v>
      </c>
    </row>
    <row r="19856" spans="1:4">
      <c r="A19856">
        <v>1176383</v>
      </c>
      <c r="B19856" t="s">
        <v>3</v>
      </c>
      <c r="C19856">
        <v>90.368698980928002</v>
      </c>
      <c r="D19856">
        <f t="shared" si="310"/>
        <v>0.54815650509535996</v>
      </c>
    </row>
    <row r="19857" spans="1:4">
      <c r="A19857">
        <v>1176380</v>
      </c>
      <c r="B19857" t="s">
        <v>3</v>
      </c>
      <c r="C19857">
        <v>76.053683258216594</v>
      </c>
      <c r="D19857">
        <f t="shared" si="310"/>
        <v>0.61973158370891701</v>
      </c>
    </row>
    <row r="19858" spans="1:4">
      <c r="A19858">
        <v>1176381</v>
      </c>
      <c r="B19858" t="s">
        <v>3</v>
      </c>
      <c r="C19858">
        <v>79.8641079788826</v>
      </c>
      <c r="D19858">
        <f t="shared" si="310"/>
        <v>0.60067946010558704</v>
      </c>
    </row>
    <row r="19859" spans="1:4">
      <c r="A19859">
        <v>1176378</v>
      </c>
      <c r="B19859" t="s">
        <v>3</v>
      </c>
      <c r="C19859">
        <v>72.082846259690498</v>
      </c>
      <c r="D19859">
        <f t="shared" si="310"/>
        <v>0.63958576870154749</v>
      </c>
    </row>
    <row r="19860" spans="1:4">
      <c r="A19860">
        <v>1176379</v>
      </c>
      <c r="B19860" t="s">
        <v>3</v>
      </c>
      <c r="C19860">
        <v>73.416958061606294</v>
      </c>
      <c r="D19860">
        <f t="shared" si="310"/>
        <v>0.63291520969196857</v>
      </c>
    </row>
    <row r="19861" spans="1:4">
      <c r="A19861">
        <v>1176376</v>
      </c>
      <c r="B19861" t="s">
        <v>3</v>
      </c>
      <c r="C19861">
        <v>73.537138322450502</v>
      </c>
      <c r="D19861">
        <f t="shared" si="310"/>
        <v>0.63231430838774749</v>
      </c>
    </row>
    <row r="19862" spans="1:4">
      <c r="A19862">
        <v>1176377</v>
      </c>
      <c r="B19862" t="s">
        <v>3</v>
      </c>
      <c r="C19862">
        <v>72.123669615298297</v>
      </c>
      <c r="D19862">
        <f t="shared" si="310"/>
        <v>0.63938165192350849</v>
      </c>
    </row>
    <row r="19863" spans="1:4">
      <c r="A19863">
        <v>1166478</v>
      </c>
      <c r="B19863" t="s">
        <v>3</v>
      </c>
      <c r="C19863">
        <v>165.58681068435899</v>
      </c>
      <c r="D19863">
        <f t="shared" si="310"/>
        <v>0.17206594657820504</v>
      </c>
    </row>
    <row r="19864" spans="1:4">
      <c r="A19864">
        <v>1166479</v>
      </c>
      <c r="B19864" t="s">
        <v>3</v>
      </c>
      <c r="C19864">
        <v>160.66457256887401</v>
      </c>
      <c r="D19864">
        <f t="shared" si="310"/>
        <v>0.19667713715562996</v>
      </c>
    </row>
    <row r="19865" spans="1:4">
      <c r="A19865">
        <v>1166476</v>
      </c>
      <c r="B19865" t="s">
        <v>3</v>
      </c>
      <c r="C19865">
        <v>176.72228456076101</v>
      </c>
      <c r="D19865">
        <f t="shared" si="310"/>
        <v>0.11638857719619494</v>
      </c>
    </row>
    <row r="19866" spans="1:4">
      <c r="A19866">
        <v>1166477</v>
      </c>
      <c r="B19866" t="s">
        <v>3</v>
      </c>
      <c r="C19866">
        <v>170.95285568394601</v>
      </c>
      <c r="D19866">
        <f t="shared" si="310"/>
        <v>0.14523572158026993</v>
      </c>
    </row>
    <row r="19867" spans="1:4">
      <c r="A19867">
        <v>1166474</v>
      </c>
      <c r="B19867" t="s">
        <v>3</v>
      </c>
      <c r="C19867">
        <v>189.32126095114501</v>
      </c>
      <c r="D19867">
        <f t="shared" si="310"/>
        <v>5.3393695244274966E-2</v>
      </c>
    </row>
    <row r="19868" spans="1:4">
      <c r="A19868">
        <v>1166475</v>
      </c>
      <c r="B19868" t="s">
        <v>3</v>
      </c>
      <c r="C19868">
        <v>182.85691907678299</v>
      </c>
      <c r="D19868">
        <f t="shared" si="310"/>
        <v>8.5715404616085067E-2</v>
      </c>
    </row>
    <row r="19869" spans="1:4">
      <c r="A19869">
        <v>1166473</v>
      </c>
      <c r="B19869" t="s">
        <v>3</v>
      </c>
      <c r="C19869">
        <v>196.082704086847</v>
      </c>
      <c r="D19869">
        <f t="shared" si="310"/>
        <v>1.9586479565764991E-2</v>
      </c>
    </row>
    <row r="19870" spans="1:4">
      <c r="A19870">
        <v>1166486</v>
      </c>
      <c r="B19870" t="s">
        <v>3</v>
      </c>
      <c r="C19870">
        <v>142.02779981957599</v>
      </c>
      <c r="D19870">
        <f t="shared" si="310"/>
        <v>0.28986100090212008</v>
      </c>
    </row>
    <row r="19871" spans="1:4">
      <c r="A19871">
        <v>1166487</v>
      </c>
      <c r="B19871" t="s">
        <v>3</v>
      </c>
      <c r="C19871">
        <v>142.007073512945</v>
      </c>
      <c r="D19871">
        <f t="shared" si="310"/>
        <v>0.28996463243527498</v>
      </c>
    </row>
    <row r="19872" spans="1:4">
      <c r="A19872">
        <v>1166484</v>
      </c>
      <c r="B19872" t="s">
        <v>3</v>
      </c>
      <c r="C19872">
        <v>144.16542549913399</v>
      </c>
      <c r="D19872">
        <f t="shared" si="310"/>
        <v>0.27917287250433004</v>
      </c>
    </row>
    <row r="19873" spans="1:4">
      <c r="A19873">
        <v>1166485</v>
      </c>
      <c r="B19873" t="s">
        <v>3</v>
      </c>
      <c r="C19873">
        <v>142.750772031075</v>
      </c>
      <c r="D19873">
        <f t="shared" si="310"/>
        <v>0.28624613984462499</v>
      </c>
    </row>
    <row r="19874" spans="1:4">
      <c r="A19874">
        <v>1166482</v>
      </c>
      <c r="B19874" t="s">
        <v>3</v>
      </c>
      <c r="C19874">
        <v>148.981354192743</v>
      </c>
      <c r="D19874">
        <f t="shared" si="310"/>
        <v>0.25509322903628501</v>
      </c>
    </row>
    <row r="19875" spans="1:4">
      <c r="A19875">
        <v>1166483</v>
      </c>
      <c r="B19875" t="s">
        <v>3</v>
      </c>
      <c r="C19875">
        <v>146.251690257669</v>
      </c>
      <c r="D19875">
        <f t="shared" si="310"/>
        <v>0.26874154871165501</v>
      </c>
    </row>
    <row r="19876" spans="1:4">
      <c r="A19876">
        <v>1166480</v>
      </c>
      <c r="B19876" t="s">
        <v>3</v>
      </c>
      <c r="C19876">
        <v>156.22809569619901</v>
      </c>
      <c r="D19876">
        <f t="shared" si="310"/>
        <v>0.21885952151900498</v>
      </c>
    </row>
    <row r="19877" spans="1:4">
      <c r="A19877">
        <v>1166481</v>
      </c>
      <c r="B19877" t="s">
        <v>3</v>
      </c>
      <c r="C19877">
        <v>152.31983091830801</v>
      </c>
      <c r="D19877">
        <f t="shared" si="310"/>
        <v>0.23840084540845993</v>
      </c>
    </row>
    <row r="19878" spans="1:4">
      <c r="A19878">
        <v>1166494</v>
      </c>
      <c r="B19878" t="s">
        <v>3</v>
      </c>
      <c r="C19878">
        <v>160.389525750784</v>
      </c>
      <c r="D19878">
        <f t="shared" si="310"/>
        <v>0.19805237124607999</v>
      </c>
    </row>
    <row r="19879" spans="1:4">
      <c r="A19879">
        <v>1166495</v>
      </c>
      <c r="B19879" t="s">
        <v>3</v>
      </c>
      <c r="C19879">
        <v>165.28433978052101</v>
      </c>
      <c r="D19879">
        <f t="shared" si="310"/>
        <v>0.17357830109739494</v>
      </c>
    </row>
    <row r="19880" spans="1:4">
      <c r="A19880">
        <v>1166492</v>
      </c>
      <c r="B19880" t="s">
        <v>3</v>
      </c>
      <c r="C19880">
        <v>152.107113437598</v>
      </c>
      <c r="D19880">
        <f t="shared" si="310"/>
        <v>0.23946443281200999</v>
      </c>
    </row>
    <row r="19881" spans="1:4">
      <c r="A19881">
        <v>1166493</v>
      </c>
      <c r="B19881" t="s">
        <v>3</v>
      </c>
      <c r="C19881">
        <v>155.98297011032901</v>
      </c>
      <c r="D19881">
        <f t="shared" si="310"/>
        <v>0.22008514944835497</v>
      </c>
    </row>
    <row r="19882" spans="1:4">
      <c r="A19882">
        <v>1166490</v>
      </c>
      <c r="B19882" t="s">
        <v>3</v>
      </c>
      <c r="C19882">
        <v>146.11073864050999</v>
      </c>
      <c r="D19882">
        <f t="shared" si="310"/>
        <v>0.26944630679745002</v>
      </c>
    </row>
    <row r="19883" spans="1:4">
      <c r="A19883">
        <v>1166491</v>
      </c>
      <c r="B19883" t="s">
        <v>3</v>
      </c>
      <c r="C19883">
        <v>148.80343057939501</v>
      </c>
      <c r="D19883">
        <f t="shared" si="310"/>
        <v>0.25598284710302494</v>
      </c>
    </row>
    <row r="19884" spans="1:4">
      <c r="A19884">
        <v>1166488</v>
      </c>
      <c r="B19884" t="s">
        <v>3</v>
      </c>
      <c r="C19884">
        <v>142.68889912614901</v>
      </c>
      <c r="D19884">
        <f t="shared" si="310"/>
        <v>0.28655550436925492</v>
      </c>
    </row>
    <row r="19885" spans="1:4">
      <c r="A19885">
        <v>1166489</v>
      </c>
      <c r="B19885" t="s">
        <v>3</v>
      </c>
      <c r="C19885">
        <v>144.06330185010299</v>
      </c>
      <c r="D19885">
        <f t="shared" si="310"/>
        <v>0.27968349074948506</v>
      </c>
    </row>
    <row r="19886" spans="1:4">
      <c r="A19886">
        <v>1166500</v>
      </c>
      <c r="B19886" t="s">
        <v>3</v>
      </c>
      <c r="C19886">
        <v>195.67697362564201</v>
      </c>
      <c r="D19886">
        <f t="shared" si="310"/>
        <v>2.1615131871789969E-2</v>
      </c>
    </row>
    <row r="19887" spans="1:4">
      <c r="A19887">
        <v>1166498</v>
      </c>
      <c r="B19887" t="s">
        <v>3</v>
      </c>
      <c r="C19887">
        <v>182.48630632200101</v>
      </c>
      <c r="D19887">
        <f t="shared" si="310"/>
        <v>8.7568468389994936E-2</v>
      </c>
    </row>
    <row r="19888" spans="1:4">
      <c r="A19888">
        <v>1166499</v>
      </c>
      <c r="B19888" t="s">
        <v>3</v>
      </c>
      <c r="C19888">
        <v>188.93217037119101</v>
      </c>
      <c r="D19888">
        <f t="shared" si="310"/>
        <v>5.5339148144044968E-2</v>
      </c>
    </row>
    <row r="19889" spans="1:4">
      <c r="A19889">
        <v>1166496</v>
      </c>
      <c r="B19889" t="s">
        <v>3</v>
      </c>
      <c r="C19889">
        <v>170.625396652445</v>
      </c>
      <c r="D19889">
        <f t="shared" si="310"/>
        <v>0.14687301673777498</v>
      </c>
    </row>
    <row r="19890" spans="1:4">
      <c r="A19890">
        <v>1166497</v>
      </c>
      <c r="B19890" t="s">
        <v>3</v>
      </c>
      <c r="C19890">
        <v>176.37216047019899</v>
      </c>
      <c r="D19890">
        <f t="shared" si="310"/>
        <v>0.11813919764900505</v>
      </c>
    </row>
    <row r="19891" spans="1:4">
      <c r="A19891">
        <v>1166398</v>
      </c>
      <c r="B19891" t="s">
        <v>3</v>
      </c>
      <c r="C19891">
        <v>198.920487465522</v>
      </c>
      <c r="D19891">
        <f t="shared" si="310"/>
        <v>5.3975626723899951E-3</v>
      </c>
    </row>
    <row r="19892" spans="1:4">
      <c r="A19892">
        <v>1166399</v>
      </c>
      <c r="B19892" t="s">
        <v>3</v>
      </c>
      <c r="C19892">
        <v>199.72663988834</v>
      </c>
      <c r="D19892">
        <f t="shared" si="310"/>
        <v>1.3668005582999853E-3</v>
      </c>
    </row>
    <row r="19893" spans="1:4">
      <c r="A19893">
        <v>1166396</v>
      </c>
      <c r="B19893" t="s">
        <v>3</v>
      </c>
      <c r="C19893">
        <v>198.81302683272301</v>
      </c>
      <c r="D19893">
        <f t="shared" si="310"/>
        <v>5.934865836384944E-3</v>
      </c>
    </row>
    <row r="19894" spans="1:4">
      <c r="A19894">
        <v>1166397</v>
      </c>
      <c r="B19894" t="s">
        <v>3</v>
      </c>
      <c r="C19894">
        <v>198.61518065332999</v>
      </c>
      <c r="D19894">
        <f t="shared" si="310"/>
        <v>6.9240967333500693E-3</v>
      </c>
    </row>
    <row r="19895" spans="1:4">
      <c r="A19895">
        <v>1166395</v>
      </c>
      <c r="B19895" t="s">
        <v>3</v>
      </c>
      <c r="C19895">
        <v>199.512529157502</v>
      </c>
      <c r="D19895">
        <f t="shared" si="310"/>
        <v>2.4373542124899927E-3</v>
      </c>
    </row>
    <row r="19896" spans="1:4">
      <c r="A19896">
        <v>1165062</v>
      </c>
      <c r="B19896" t="s">
        <v>3</v>
      </c>
      <c r="C19896">
        <v>190.722926250391</v>
      </c>
      <c r="D19896">
        <f t="shared" si="310"/>
        <v>4.6385368748045011E-2</v>
      </c>
    </row>
    <row r="19897" spans="1:4">
      <c r="A19897">
        <v>1165063</v>
      </c>
      <c r="B19897" t="s">
        <v>3</v>
      </c>
      <c r="C19897">
        <v>184.849526922937</v>
      </c>
      <c r="D19897">
        <f t="shared" si="310"/>
        <v>7.575236538531499E-2</v>
      </c>
    </row>
    <row r="19898" spans="1:4">
      <c r="A19898">
        <v>1165061</v>
      </c>
      <c r="B19898" t="s">
        <v>3</v>
      </c>
      <c r="C19898">
        <v>196.929229906052</v>
      </c>
      <c r="D19898">
        <f t="shared" si="310"/>
        <v>1.5353850469739996E-2</v>
      </c>
    </row>
    <row r="19899" spans="1:4">
      <c r="A19899">
        <v>1165070</v>
      </c>
      <c r="B19899" t="s">
        <v>3</v>
      </c>
      <c r="C19899">
        <v>155.974801318944</v>
      </c>
      <c r="D19899">
        <f t="shared" si="310"/>
        <v>0.22012599340528</v>
      </c>
    </row>
    <row r="19900" spans="1:4">
      <c r="A19900">
        <v>1165071</v>
      </c>
      <c r="B19900" t="s">
        <v>3</v>
      </c>
      <c r="C19900">
        <v>154.020296235936</v>
      </c>
      <c r="D19900">
        <f t="shared" si="310"/>
        <v>0.22989851882032</v>
      </c>
    </row>
    <row r="19901" spans="1:4">
      <c r="A19901">
        <v>1165068</v>
      </c>
      <c r="B19901" t="s">
        <v>3</v>
      </c>
      <c r="C19901">
        <v>161.67842352720101</v>
      </c>
      <c r="D19901">
        <f t="shared" si="310"/>
        <v>0.19160788236399498</v>
      </c>
    </row>
    <row r="19902" spans="1:4">
      <c r="A19902">
        <v>1165069</v>
      </c>
      <c r="B19902" t="s">
        <v>3</v>
      </c>
      <c r="C19902">
        <v>158.53714277847499</v>
      </c>
      <c r="D19902">
        <f t="shared" si="310"/>
        <v>0.20731428610762506</v>
      </c>
    </row>
    <row r="19903" spans="1:4">
      <c r="A19903">
        <v>1165066</v>
      </c>
      <c r="B19903" t="s">
        <v>3</v>
      </c>
      <c r="C19903">
        <v>169.56322308212401</v>
      </c>
      <c r="D19903">
        <f t="shared" si="310"/>
        <v>0.15218388458937995</v>
      </c>
    </row>
    <row r="19904" spans="1:4">
      <c r="A19904">
        <v>1165067</v>
      </c>
      <c r="B19904" t="s">
        <v>3</v>
      </c>
      <c r="C19904">
        <v>165.36565431829999</v>
      </c>
      <c r="D19904">
        <f t="shared" si="310"/>
        <v>0.17317172840850006</v>
      </c>
    </row>
    <row r="19905" spans="1:4">
      <c r="A19905">
        <v>1165064</v>
      </c>
      <c r="B19905" t="s">
        <v>3</v>
      </c>
      <c r="C19905">
        <v>179.34174251901101</v>
      </c>
      <c r="D19905">
        <f t="shared" si="310"/>
        <v>0.10329128740494496</v>
      </c>
    </row>
    <row r="19906" spans="1:4">
      <c r="A19906">
        <v>1165065</v>
      </c>
      <c r="B19906" t="s">
        <v>3</v>
      </c>
      <c r="C19906">
        <v>174.23424926195401</v>
      </c>
      <c r="D19906">
        <f t="shared" si="310"/>
        <v>0.12882875369022997</v>
      </c>
    </row>
    <row r="19907" spans="1:4">
      <c r="A19907">
        <v>1165078</v>
      </c>
      <c r="B19907" t="s">
        <v>3</v>
      </c>
      <c r="C19907">
        <v>158.369955153924</v>
      </c>
      <c r="D19907">
        <f t="shared" ref="D19907:D19970" si="311">(200 - C19907)/200</f>
        <v>0.20815022423038002</v>
      </c>
    </row>
    <row r="19908" spans="1:4">
      <c r="A19908">
        <v>1165079</v>
      </c>
      <c r="B19908" t="s">
        <v>3</v>
      </c>
      <c r="C19908">
        <v>161.47803473406901</v>
      </c>
      <c r="D19908">
        <f t="shared" si="311"/>
        <v>0.19260982632965493</v>
      </c>
    </row>
    <row r="19909" spans="1:4">
      <c r="A19909">
        <v>1165076</v>
      </c>
      <c r="B19909" t="s">
        <v>3</v>
      </c>
      <c r="C19909">
        <v>153.924711086988</v>
      </c>
      <c r="D19909">
        <f t="shared" si="311"/>
        <v>0.23037644456506001</v>
      </c>
    </row>
    <row r="19910" spans="1:4">
      <c r="A19910">
        <v>1165077</v>
      </c>
      <c r="B19910" t="s">
        <v>3</v>
      </c>
      <c r="C19910">
        <v>155.84264400135899</v>
      </c>
      <c r="D19910">
        <f t="shared" si="311"/>
        <v>0.22078677999320503</v>
      </c>
    </row>
    <row r="19911" spans="1:4">
      <c r="A19911">
        <v>1165074</v>
      </c>
      <c r="B19911" t="s">
        <v>3</v>
      </c>
      <c r="C19911">
        <v>152.00194298419299</v>
      </c>
      <c r="D19911">
        <f t="shared" si="311"/>
        <v>0.23999028507903503</v>
      </c>
    </row>
    <row r="19912" spans="1:4">
      <c r="A19912">
        <v>1165075</v>
      </c>
      <c r="B19912" t="s">
        <v>3</v>
      </c>
      <c r="C19912">
        <v>152.639128918804</v>
      </c>
      <c r="D19912">
        <f t="shared" si="311"/>
        <v>0.23680435540597997</v>
      </c>
    </row>
    <row r="19913" spans="1:4">
      <c r="A19913">
        <v>1165072</v>
      </c>
      <c r="B19913" t="s">
        <v>3</v>
      </c>
      <c r="C19913">
        <v>152.69697003780701</v>
      </c>
      <c r="D19913">
        <f t="shared" si="311"/>
        <v>0.23651514981096497</v>
      </c>
    </row>
    <row r="19914" spans="1:4">
      <c r="A19914">
        <v>1165073</v>
      </c>
      <c r="B19914" t="s">
        <v>3</v>
      </c>
      <c r="C19914">
        <v>152.021306614726</v>
      </c>
      <c r="D19914">
        <f t="shared" si="311"/>
        <v>0.23989346692637001</v>
      </c>
    </row>
    <row r="19915" spans="1:4">
      <c r="A19915">
        <v>1165086</v>
      </c>
      <c r="B19915" t="s">
        <v>3</v>
      </c>
      <c r="C19915">
        <v>196.555200247736</v>
      </c>
      <c r="D19915">
        <f t="shared" si="311"/>
        <v>1.7223998761320018E-2</v>
      </c>
    </row>
    <row r="19916" spans="1:4">
      <c r="A19916">
        <v>1165084</v>
      </c>
      <c r="B19916" t="s">
        <v>3</v>
      </c>
      <c r="C19916">
        <v>184.514825236848</v>
      </c>
      <c r="D19916">
        <f t="shared" si="311"/>
        <v>7.7425873815760007E-2</v>
      </c>
    </row>
    <row r="19917" spans="1:4">
      <c r="A19917">
        <v>1165085</v>
      </c>
      <c r="B19917" t="s">
        <v>3</v>
      </c>
      <c r="C19917">
        <v>190.36762786331599</v>
      </c>
      <c r="D19917">
        <f t="shared" si="311"/>
        <v>4.8161860683420057E-2</v>
      </c>
    </row>
    <row r="19918" spans="1:4">
      <c r="A19918">
        <v>1165082</v>
      </c>
      <c r="B19918" t="s">
        <v>3</v>
      </c>
      <c r="C19918">
        <v>173.946815779829</v>
      </c>
      <c r="D19918">
        <f t="shared" si="311"/>
        <v>0.13026592110085503</v>
      </c>
    </row>
    <row r="19919" spans="1:4">
      <c r="A19919">
        <v>1165083</v>
      </c>
      <c r="B19919" t="s">
        <v>3</v>
      </c>
      <c r="C19919">
        <v>179.029628067712</v>
      </c>
      <c r="D19919">
        <f t="shared" si="311"/>
        <v>0.10485185966144002</v>
      </c>
    </row>
    <row r="19920" spans="1:4">
      <c r="A19920">
        <v>1165080</v>
      </c>
      <c r="B19920" t="s">
        <v>3</v>
      </c>
      <c r="C19920">
        <v>165.13409311132199</v>
      </c>
      <c r="D19920">
        <f t="shared" si="311"/>
        <v>0.17432953444339006</v>
      </c>
    </row>
    <row r="19921" spans="1:4">
      <c r="A19921">
        <v>1165081</v>
      </c>
      <c r="B19921" t="s">
        <v>3</v>
      </c>
      <c r="C19921">
        <v>169.30263351117799</v>
      </c>
      <c r="D19921">
        <f t="shared" si="311"/>
        <v>0.15348683244411007</v>
      </c>
    </row>
    <row r="19922" spans="1:4">
      <c r="A19922">
        <v>1163654</v>
      </c>
      <c r="B19922" t="s">
        <v>3</v>
      </c>
      <c r="C19922">
        <v>174.59777023598701</v>
      </c>
      <c r="D19922">
        <f t="shared" si="311"/>
        <v>0.12701114882006492</v>
      </c>
    </row>
    <row r="19923" spans="1:4">
      <c r="A19923">
        <v>1163655</v>
      </c>
      <c r="B19923" t="s">
        <v>3</v>
      </c>
      <c r="C19923">
        <v>171.10959756103699</v>
      </c>
      <c r="D19923">
        <f t="shared" si="311"/>
        <v>0.14445201219481504</v>
      </c>
    </row>
    <row r="19924" spans="1:4">
      <c r="A19924">
        <v>1163652</v>
      </c>
      <c r="B19924" t="s">
        <v>3</v>
      </c>
      <c r="C19924">
        <v>183.01954911739799</v>
      </c>
      <c r="D19924">
        <f t="shared" si="311"/>
        <v>8.4902254413010067E-2</v>
      </c>
    </row>
    <row r="19925" spans="1:4">
      <c r="A19925">
        <v>1163653</v>
      </c>
      <c r="B19925" t="s">
        <v>3</v>
      </c>
      <c r="C19925">
        <v>178.57846556978001</v>
      </c>
      <c r="D19925">
        <f t="shared" si="311"/>
        <v>0.10710767215109997</v>
      </c>
    </row>
    <row r="19926" spans="1:4">
      <c r="A19926">
        <v>1163650</v>
      </c>
      <c r="B19926" t="s">
        <v>3</v>
      </c>
      <c r="C19926">
        <v>193.15260636836501</v>
      </c>
      <c r="D19926">
        <f t="shared" si="311"/>
        <v>3.4236968158174931E-2</v>
      </c>
    </row>
    <row r="19927" spans="1:4">
      <c r="A19927">
        <v>1163651</v>
      </c>
      <c r="B19927" t="s">
        <v>3</v>
      </c>
      <c r="C19927">
        <v>187.888377376074</v>
      </c>
      <c r="D19927">
        <f t="shared" si="311"/>
        <v>6.0558113119629976E-2</v>
      </c>
    </row>
    <row r="19928" spans="1:4">
      <c r="A19928">
        <v>1163649</v>
      </c>
      <c r="B19928" t="s">
        <v>3</v>
      </c>
      <c r="C19928">
        <v>198.78082488200701</v>
      </c>
      <c r="D19928">
        <f t="shared" si="311"/>
        <v>6.0958755899649473E-3</v>
      </c>
    </row>
    <row r="19929" spans="1:4">
      <c r="A19929">
        <v>1163662</v>
      </c>
      <c r="B19929" t="s">
        <v>3</v>
      </c>
      <c r="C19929">
        <v>162.59546555900701</v>
      </c>
      <c r="D19929">
        <f t="shared" si="311"/>
        <v>0.18702267220496493</v>
      </c>
    </row>
    <row r="19930" spans="1:4">
      <c r="A19930">
        <v>1163663</v>
      </c>
      <c r="B19930" t="s">
        <v>3</v>
      </c>
      <c r="C19930">
        <v>163.80292557360499</v>
      </c>
      <c r="D19930">
        <f t="shared" si="311"/>
        <v>0.18098537213197502</v>
      </c>
    </row>
    <row r="19931" spans="1:4">
      <c r="A19931">
        <v>1163660</v>
      </c>
      <c r="B19931" t="s">
        <v>3</v>
      </c>
      <c r="C19931">
        <v>162.01561470459399</v>
      </c>
      <c r="D19931">
        <f t="shared" si="311"/>
        <v>0.18992192647703007</v>
      </c>
    </row>
    <row r="19932" spans="1:4">
      <c r="A19932">
        <v>1163661</v>
      </c>
      <c r="B19932" t="s">
        <v>3</v>
      </c>
      <c r="C19932">
        <v>161.997445702791</v>
      </c>
      <c r="D19932">
        <f t="shared" si="311"/>
        <v>0.19001277148604501</v>
      </c>
    </row>
    <row r="19933" spans="1:4">
      <c r="A19933">
        <v>1163658</v>
      </c>
      <c r="B19933" t="s">
        <v>3</v>
      </c>
      <c r="C19933">
        <v>163.89274967448799</v>
      </c>
      <c r="D19933">
        <f t="shared" si="311"/>
        <v>0.18053625162756007</v>
      </c>
    </row>
    <row r="19934" spans="1:4">
      <c r="A19934">
        <v>1163659</v>
      </c>
      <c r="B19934" t="s">
        <v>3</v>
      </c>
      <c r="C19934">
        <v>162.64976606803299</v>
      </c>
      <c r="D19934">
        <f t="shared" si="311"/>
        <v>0.18675116965983507</v>
      </c>
    </row>
    <row r="19935" spans="1:4">
      <c r="A19935">
        <v>1163656</v>
      </c>
      <c r="B19935" t="s">
        <v>3</v>
      </c>
      <c r="C19935">
        <v>168.14460260032601</v>
      </c>
      <c r="D19935">
        <f t="shared" si="311"/>
        <v>0.15927698699836995</v>
      </c>
    </row>
    <row r="19936" spans="1:4">
      <c r="A19936">
        <v>1163657</v>
      </c>
      <c r="B19936" t="s">
        <v>3</v>
      </c>
      <c r="C19936">
        <v>165.73086734143101</v>
      </c>
      <c r="D19936">
        <f t="shared" si="311"/>
        <v>0.17134566329284495</v>
      </c>
    </row>
    <row r="19937" spans="1:4">
      <c r="A19937">
        <v>1163670</v>
      </c>
      <c r="B19937" t="s">
        <v>3</v>
      </c>
      <c r="C19937">
        <v>187.59048341886199</v>
      </c>
      <c r="D19937">
        <f t="shared" si="311"/>
        <v>6.2047582905690034E-2</v>
      </c>
    </row>
    <row r="19938" spans="1:4">
      <c r="A19938">
        <v>1163671</v>
      </c>
      <c r="B19938" t="s">
        <v>3</v>
      </c>
      <c r="C19938">
        <v>192.832316989253</v>
      </c>
      <c r="D19938">
        <f t="shared" si="311"/>
        <v>3.5838415053734994E-2</v>
      </c>
    </row>
    <row r="19939" spans="1:4">
      <c r="A19939">
        <v>1163668</v>
      </c>
      <c r="B19939" t="s">
        <v>3</v>
      </c>
      <c r="C19939">
        <v>178.33105017657201</v>
      </c>
      <c r="D19939">
        <f t="shared" si="311"/>
        <v>0.10834474911713997</v>
      </c>
    </row>
    <row r="19940" spans="1:4">
      <c r="A19940">
        <v>1163669</v>
      </c>
      <c r="B19940" t="s">
        <v>3</v>
      </c>
      <c r="C19940">
        <v>182.745934190615</v>
      </c>
      <c r="D19940">
        <f t="shared" si="311"/>
        <v>8.6270329046924984E-2</v>
      </c>
    </row>
    <row r="19941" spans="1:4">
      <c r="A19941">
        <v>1163666</v>
      </c>
      <c r="B19941" t="s">
        <v>3</v>
      </c>
      <c r="C19941">
        <v>170.920266337366</v>
      </c>
      <c r="D19941">
        <f t="shared" si="311"/>
        <v>0.14539866831317</v>
      </c>
    </row>
    <row r="19942" spans="1:4">
      <c r="A19942">
        <v>1163667</v>
      </c>
      <c r="B19942" t="s">
        <v>3</v>
      </c>
      <c r="C19942">
        <v>174.378469000498</v>
      </c>
      <c r="D19942">
        <f t="shared" si="311"/>
        <v>0.12810765499751001</v>
      </c>
    </row>
    <row r="19943" spans="1:4">
      <c r="A19943">
        <v>1163664</v>
      </c>
      <c r="B19943" t="s">
        <v>3</v>
      </c>
      <c r="C19943">
        <v>165.606495743957</v>
      </c>
      <c r="D19943">
        <f t="shared" si="311"/>
        <v>0.171967521280215</v>
      </c>
    </row>
    <row r="19944" spans="1:4">
      <c r="A19944">
        <v>1163665</v>
      </c>
      <c r="B19944" t="s">
        <v>3</v>
      </c>
      <c r="C19944">
        <v>167.98697699141701</v>
      </c>
      <c r="D19944">
        <f t="shared" si="311"/>
        <v>0.16006511504291496</v>
      </c>
    </row>
    <row r="19945" spans="1:4">
      <c r="A19945">
        <v>1163672</v>
      </c>
      <c r="B19945" t="s">
        <v>3</v>
      </c>
      <c r="C19945">
        <v>198.43995434782099</v>
      </c>
      <c r="D19945">
        <f t="shared" si="311"/>
        <v>7.8002282608950679E-3</v>
      </c>
    </row>
    <row r="19946" spans="1:4">
      <c r="A19946">
        <v>1170630</v>
      </c>
      <c r="B19946" t="s">
        <v>3</v>
      </c>
      <c r="C19946">
        <v>178.614191810449</v>
      </c>
      <c r="D19946">
        <f t="shared" si="311"/>
        <v>0.106929040947755</v>
      </c>
    </row>
    <row r="19947" spans="1:4">
      <c r="A19947">
        <v>1170631</v>
      </c>
      <c r="B19947" t="s">
        <v>3</v>
      </c>
      <c r="C19947">
        <v>175.56878954890001</v>
      </c>
      <c r="D19947">
        <f t="shared" si="311"/>
        <v>0.12215605225549993</v>
      </c>
    </row>
    <row r="19948" spans="1:4">
      <c r="A19948">
        <v>1170628</v>
      </c>
      <c r="B19948" t="s">
        <v>3</v>
      </c>
      <c r="C19948">
        <v>186.17273919929301</v>
      </c>
      <c r="D19948">
        <f t="shared" si="311"/>
        <v>6.9136304003534974E-2</v>
      </c>
    </row>
    <row r="19949" spans="1:4">
      <c r="A19949">
        <v>1170629</v>
      </c>
      <c r="B19949" t="s">
        <v>3</v>
      </c>
      <c r="C19949">
        <v>182.15833543522999</v>
      </c>
      <c r="D19949">
        <f t="shared" si="311"/>
        <v>8.9208322823850064E-2</v>
      </c>
    </row>
    <row r="19950" spans="1:4">
      <c r="A19950">
        <v>1170626</v>
      </c>
      <c r="B19950" t="s">
        <v>3</v>
      </c>
      <c r="C19950">
        <v>195.49308971376999</v>
      </c>
      <c r="D19950">
        <f t="shared" si="311"/>
        <v>2.253455143115005E-2</v>
      </c>
    </row>
    <row r="19951" spans="1:4">
      <c r="A19951">
        <v>1170627</v>
      </c>
      <c r="B19951" t="s">
        <v>3</v>
      </c>
      <c r="C19951">
        <v>190.62769597674401</v>
      </c>
      <c r="D19951">
        <f t="shared" si="311"/>
        <v>4.6861520116279962E-2</v>
      </c>
    </row>
    <row r="19952" spans="1:4">
      <c r="A19952">
        <v>1170638</v>
      </c>
      <c r="B19952" t="s">
        <v>3</v>
      </c>
      <c r="C19952">
        <v>169.923489537579</v>
      </c>
      <c r="D19952">
        <f t="shared" si="311"/>
        <v>0.15038255231210498</v>
      </c>
    </row>
    <row r="19953" spans="1:4">
      <c r="A19953">
        <v>1170639</v>
      </c>
      <c r="B19953" t="s">
        <v>3</v>
      </c>
      <c r="C19953">
        <v>171.45075865738701</v>
      </c>
      <c r="D19953">
        <f t="shared" si="311"/>
        <v>0.14274620671306493</v>
      </c>
    </row>
    <row r="19954" spans="1:4">
      <c r="A19954">
        <v>1170636</v>
      </c>
      <c r="B19954" t="s">
        <v>3</v>
      </c>
      <c r="C19954">
        <v>168.61569203812499</v>
      </c>
      <c r="D19954">
        <f t="shared" si="311"/>
        <v>0.15692153980937504</v>
      </c>
    </row>
    <row r="19955" spans="1:4">
      <c r="A19955">
        <v>1170637</v>
      </c>
      <c r="B19955" t="s">
        <v>3</v>
      </c>
      <c r="C19955">
        <v>168.97521104902299</v>
      </c>
      <c r="D19955">
        <f t="shared" si="311"/>
        <v>0.15512394475488506</v>
      </c>
    </row>
    <row r="19956" spans="1:4">
      <c r="A19956">
        <v>1170634</v>
      </c>
      <c r="B19956" t="s">
        <v>3</v>
      </c>
      <c r="C19956">
        <v>169.67177404142299</v>
      </c>
      <c r="D19956">
        <f t="shared" si="311"/>
        <v>0.15164112979288505</v>
      </c>
    </row>
    <row r="19957" spans="1:4">
      <c r="A19957">
        <v>1170635</v>
      </c>
      <c r="B19957" t="s">
        <v>3</v>
      </c>
      <c r="C19957">
        <v>168.84869337347499</v>
      </c>
      <c r="D19957">
        <f t="shared" si="311"/>
        <v>0.15575653313262505</v>
      </c>
    </row>
    <row r="19958" spans="1:4">
      <c r="A19958">
        <v>1170632</v>
      </c>
      <c r="B19958" t="s">
        <v>3</v>
      </c>
      <c r="C19958">
        <v>173.048462030819</v>
      </c>
      <c r="D19958">
        <f t="shared" si="311"/>
        <v>0.13475768984590503</v>
      </c>
    </row>
    <row r="19959" spans="1:4">
      <c r="A19959">
        <v>1170633</v>
      </c>
      <c r="B19959" t="s">
        <v>3</v>
      </c>
      <c r="C19959">
        <v>171.07641730758201</v>
      </c>
      <c r="D19959">
        <f t="shared" si="311"/>
        <v>0.14461791346208996</v>
      </c>
    </row>
    <row r="19960" spans="1:4">
      <c r="A19960">
        <v>1170646</v>
      </c>
      <c r="B19960" t="s">
        <v>3</v>
      </c>
      <c r="C19960">
        <v>196.58320141140101</v>
      </c>
      <c r="D19960">
        <f t="shared" si="311"/>
        <v>1.7083992942994966E-2</v>
      </c>
    </row>
    <row r="19961" spans="1:4">
      <c r="A19961">
        <v>1170644</v>
      </c>
      <c r="B19961" t="s">
        <v>3</v>
      </c>
      <c r="C19961">
        <v>187.088787429989</v>
      </c>
      <c r="D19961">
        <f t="shared" si="311"/>
        <v>6.455606285005501E-2</v>
      </c>
    </row>
    <row r="19962" spans="1:4">
      <c r="A19962">
        <v>1170645</v>
      </c>
      <c r="B19962" t="s">
        <v>3</v>
      </c>
      <c r="C19962">
        <v>191.63398636356101</v>
      </c>
      <c r="D19962">
        <f t="shared" si="311"/>
        <v>4.1830068182194965E-2</v>
      </c>
    </row>
    <row r="19963" spans="1:4">
      <c r="A19963">
        <v>1170642</v>
      </c>
      <c r="B19963" t="s">
        <v>3</v>
      </c>
      <c r="C19963">
        <v>179.33062673980601</v>
      </c>
      <c r="D19963">
        <f t="shared" si="311"/>
        <v>0.10334686630096997</v>
      </c>
    </row>
    <row r="19964" spans="1:4">
      <c r="A19964">
        <v>1170643</v>
      </c>
      <c r="B19964" t="s">
        <v>3</v>
      </c>
      <c r="C19964">
        <v>182.977714584202</v>
      </c>
      <c r="D19964">
        <f t="shared" si="311"/>
        <v>8.5111427078989971E-2</v>
      </c>
    </row>
    <row r="19965" spans="1:4">
      <c r="A19965">
        <v>1170640</v>
      </c>
      <c r="B19965" t="s">
        <v>3</v>
      </c>
      <c r="C19965">
        <v>173.54173270933899</v>
      </c>
      <c r="D19965">
        <f t="shared" si="311"/>
        <v>0.13229133645330507</v>
      </c>
    </row>
    <row r="19966" spans="1:4">
      <c r="A19966">
        <v>1170641</v>
      </c>
      <c r="B19966" t="s">
        <v>3</v>
      </c>
      <c r="C19966">
        <v>176.17634159933499</v>
      </c>
      <c r="D19966">
        <f t="shared" si="311"/>
        <v>0.11911829200332505</v>
      </c>
    </row>
    <row r="19967" spans="1:4">
      <c r="A19967">
        <v>1170710</v>
      </c>
      <c r="B19967" t="s">
        <v>3</v>
      </c>
      <c r="C19967">
        <v>191.42741600928099</v>
      </c>
      <c r="D19967">
        <f t="shared" si="311"/>
        <v>4.2862919953595056E-2</v>
      </c>
    </row>
    <row r="19968" spans="1:4">
      <c r="A19968">
        <v>1170711</v>
      </c>
      <c r="B19968" t="s">
        <v>3</v>
      </c>
      <c r="C19968">
        <v>183.408202123329</v>
      </c>
      <c r="D19968">
        <f t="shared" si="311"/>
        <v>8.295898938335497E-2</v>
      </c>
    </row>
    <row r="19969" spans="1:4">
      <c r="A19969">
        <v>1170709</v>
      </c>
      <c r="B19969" t="s">
        <v>3</v>
      </c>
      <c r="C19969">
        <v>199.62550587003901</v>
      </c>
      <c r="D19969">
        <f t="shared" si="311"/>
        <v>1.872470649804967E-3</v>
      </c>
    </row>
    <row r="19970" spans="1:4">
      <c r="A19970">
        <v>1170718</v>
      </c>
      <c r="B19970" t="s">
        <v>3</v>
      </c>
      <c r="C19970">
        <v>134.89758948536499</v>
      </c>
      <c r="D19970">
        <f t="shared" si="311"/>
        <v>0.32551205257317506</v>
      </c>
    </row>
    <row r="19971" spans="1:4">
      <c r="A19971">
        <v>1170719</v>
      </c>
      <c r="B19971" t="s">
        <v>3</v>
      </c>
      <c r="C19971">
        <v>129.581914845721</v>
      </c>
      <c r="D19971">
        <f t="shared" ref="D19971:D20034" si="312">(200 - C19971)/200</f>
        <v>0.35209042577139499</v>
      </c>
    </row>
    <row r="19972" spans="1:4">
      <c r="A19972">
        <v>1170716</v>
      </c>
      <c r="B19972" t="s">
        <v>3</v>
      </c>
      <c r="C19972">
        <v>147.00045454596099</v>
      </c>
      <c r="D19972">
        <f t="shared" si="312"/>
        <v>0.26499772727019505</v>
      </c>
    </row>
    <row r="19973" spans="1:4">
      <c r="A19973">
        <v>1170717</v>
      </c>
      <c r="B19973" t="s">
        <v>3</v>
      </c>
      <c r="C19973">
        <v>140.724008764818</v>
      </c>
      <c r="D19973">
        <f t="shared" si="312"/>
        <v>0.29637995617591001</v>
      </c>
    </row>
    <row r="19974" spans="1:4">
      <c r="A19974">
        <v>1170714</v>
      </c>
      <c r="B19974" t="s">
        <v>3</v>
      </c>
      <c r="C19974">
        <v>160.688853454358</v>
      </c>
      <c r="D19974">
        <f t="shared" si="312"/>
        <v>0.19655573272821003</v>
      </c>
    </row>
    <row r="19975" spans="1:4">
      <c r="A19975">
        <v>1170715</v>
      </c>
      <c r="B19975" t="s">
        <v>3</v>
      </c>
      <c r="C19975">
        <v>153.67179516943801</v>
      </c>
      <c r="D19975">
        <f t="shared" si="312"/>
        <v>0.23164102415280993</v>
      </c>
    </row>
    <row r="19976" spans="1:4">
      <c r="A19976">
        <v>1170712</v>
      </c>
      <c r="B19976" t="s">
        <v>3</v>
      </c>
      <c r="C19976">
        <v>175.59237344552699</v>
      </c>
      <c r="D19976">
        <f t="shared" si="312"/>
        <v>0.12203813277236505</v>
      </c>
    </row>
    <row r="19977" spans="1:4">
      <c r="A19977">
        <v>1170713</v>
      </c>
      <c r="B19977" t="s">
        <v>3</v>
      </c>
      <c r="C19977">
        <v>168.00831711065601</v>
      </c>
      <c r="D19977">
        <f t="shared" si="312"/>
        <v>0.15995841444671996</v>
      </c>
    </row>
    <row r="19978" spans="1:4">
      <c r="A19978">
        <v>1170726</v>
      </c>
      <c r="B19978" t="s">
        <v>3</v>
      </c>
      <c r="C19978">
        <v>112.027959447336</v>
      </c>
      <c r="D19978">
        <f t="shared" si="312"/>
        <v>0.43986020276332</v>
      </c>
    </row>
    <row r="19979" spans="1:4">
      <c r="A19979">
        <v>1170727</v>
      </c>
      <c r="B19979" t="s">
        <v>3</v>
      </c>
      <c r="C19979">
        <v>112.89099478725301</v>
      </c>
      <c r="D19979">
        <f t="shared" si="312"/>
        <v>0.43554502606373496</v>
      </c>
    </row>
    <row r="19980" spans="1:4">
      <c r="A19980">
        <v>1170724</v>
      </c>
      <c r="B19980" t="s">
        <v>3</v>
      </c>
      <c r="C19980">
        <v>112.96918909902401</v>
      </c>
      <c r="D19980">
        <f t="shared" si="312"/>
        <v>0.43515405450487998</v>
      </c>
    </row>
    <row r="19981" spans="1:4">
      <c r="A19981">
        <v>1170725</v>
      </c>
      <c r="B19981" t="s">
        <v>3</v>
      </c>
      <c r="C19981">
        <v>112.054231030392</v>
      </c>
      <c r="D19981">
        <f t="shared" si="312"/>
        <v>0.43972884484803998</v>
      </c>
    </row>
    <row r="19982" spans="1:4">
      <c r="A19982">
        <v>1170722</v>
      </c>
      <c r="B19982" t="s">
        <v>3</v>
      </c>
      <c r="C19982">
        <v>117.361883392557</v>
      </c>
      <c r="D19982">
        <f t="shared" si="312"/>
        <v>0.41319058303721495</v>
      </c>
    </row>
    <row r="19983" spans="1:4">
      <c r="A19983">
        <v>1170723</v>
      </c>
      <c r="B19983" t="s">
        <v>3</v>
      </c>
      <c r="C19983">
        <v>114.75157811363501</v>
      </c>
      <c r="D19983">
        <f t="shared" si="312"/>
        <v>0.42624210943182494</v>
      </c>
    </row>
    <row r="19984" spans="1:4">
      <c r="A19984">
        <v>1170720</v>
      </c>
      <c r="B19984" t="s">
        <v>3</v>
      </c>
      <c r="C19984">
        <v>124.842243095857</v>
      </c>
      <c r="D19984">
        <f t="shared" si="312"/>
        <v>0.37578878452071501</v>
      </c>
    </row>
    <row r="19985" spans="1:4">
      <c r="A19985">
        <v>1170721</v>
      </c>
      <c r="B19985" t="s">
        <v>3</v>
      </c>
      <c r="C19985">
        <v>120.746423000131</v>
      </c>
      <c r="D19985">
        <f t="shared" si="312"/>
        <v>0.39626788499934501</v>
      </c>
    </row>
    <row r="19986" spans="1:4">
      <c r="A19986">
        <v>1170734</v>
      </c>
      <c r="B19986" t="s">
        <v>3</v>
      </c>
      <c r="C19986">
        <v>140.367972653686</v>
      </c>
      <c r="D19986">
        <f t="shared" si="312"/>
        <v>0.29816013673157005</v>
      </c>
    </row>
    <row r="19987" spans="1:4">
      <c r="A19987">
        <v>1170735</v>
      </c>
      <c r="B19987" t="s">
        <v>3</v>
      </c>
      <c r="C19987">
        <v>146.61951013772801</v>
      </c>
      <c r="D19987">
        <f t="shared" si="312"/>
        <v>0.26690244931135992</v>
      </c>
    </row>
    <row r="19988" spans="1:4">
      <c r="A19988">
        <v>1170732</v>
      </c>
      <c r="B19988" t="s">
        <v>3</v>
      </c>
      <c r="C19988">
        <v>129.286278214909</v>
      </c>
      <c r="D19988">
        <f t="shared" si="312"/>
        <v>0.353568608925455</v>
      </c>
    </row>
    <row r="19989" spans="1:4">
      <c r="A19989">
        <v>1170733</v>
      </c>
      <c r="B19989" t="s">
        <v>3</v>
      </c>
      <c r="C19989">
        <v>134.56988794223</v>
      </c>
      <c r="D19989">
        <f t="shared" si="312"/>
        <v>0.32715056028885003</v>
      </c>
    </row>
    <row r="19990" spans="1:4">
      <c r="A19990">
        <v>1170730</v>
      </c>
      <c r="B19990" t="s">
        <v>3</v>
      </c>
      <c r="C19990">
        <v>120.526825737758</v>
      </c>
      <c r="D19990">
        <f t="shared" si="312"/>
        <v>0.39736587131120998</v>
      </c>
    </row>
    <row r="19991" spans="1:4">
      <c r="A19991">
        <v>1170731</v>
      </c>
      <c r="B19991" t="s">
        <v>3</v>
      </c>
      <c r="C19991">
        <v>124.582618083509</v>
      </c>
      <c r="D19991">
        <f t="shared" si="312"/>
        <v>0.377086909582455</v>
      </c>
    </row>
    <row r="19992" spans="1:4">
      <c r="A19992">
        <v>1170728</v>
      </c>
      <c r="B19992" t="s">
        <v>3</v>
      </c>
      <c r="C19992">
        <v>114.62325117608999</v>
      </c>
      <c r="D19992">
        <f t="shared" si="312"/>
        <v>0.42688374411955005</v>
      </c>
    </row>
    <row r="19993" spans="1:4">
      <c r="A19993">
        <v>1170729</v>
      </c>
      <c r="B19993" t="s">
        <v>3</v>
      </c>
      <c r="C19993">
        <v>117.18618824886499</v>
      </c>
      <c r="D19993">
        <f t="shared" si="312"/>
        <v>0.41406905875567501</v>
      </c>
    </row>
    <row r="19994" spans="1:4">
      <c r="A19994">
        <v>1170742</v>
      </c>
      <c r="B19994" t="s">
        <v>3</v>
      </c>
      <c r="C19994">
        <v>199.13832327273801</v>
      </c>
      <c r="D19994">
        <f t="shared" si="312"/>
        <v>4.308383636309969E-3</v>
      </c>
    </row>
    <row r="19995" spans="1:4">
      <c r="A19995">
        <v>1170740</v>
      </c>
      <c r="B19995" t="s">
        <v>3</v>
      </c>
      <c r="C19995">
        <v>182.94219246427201</v>
      </c>
      <c r="D19995">
        <f t="shared" si="312"/>
        <v>8.5289037678639948E-2</v>
      </c>
    </row>
    <row r="19996" spans="1:4">
      <c r="A19996">
        <v>1170741</v>
      </c>
      <c r="B19996" t="s">
        <v>3</v>
      </c>
      <c r="C19996">
        <v>190.95014739390999</v>
      </c>
      <c r="D19996">
        <f t="shared" si="312"/>
        <v>4.5249263030450064E-2</v>
      </c>
    </row>
    <row r="19997" spans="1:4">
      <c r="A19997">
        <v>1170738</v>
      </c>
      <c r="B19997" t="s">
        <v>3</v>
      </c>
      <c r="C19997">
        <v>167.56974599071199</v>
      </c>
      <c r="D19997">
        <f t="shared" si="312"/>
        <v>0.16215127004644003</v>
      </c>
    </row>
    <row r="19998" spans="1:4">
      <c r="A19998">
        <v>1170739</v>
      </c>
      <c r="B19998" t="s">
        <v>3</v>
      </c>
      <c r="C19998">
        <v>175.13918116033699</v>
      </c>
      <c r="D19998">
        <f t="shared" si="312"/>
        <v>0.12430409419831506</v>
      </c>
    </row>
    <row r="19999" spans="1:4">
      <c r="A19999">
        <v>1170736</v>
      </c>
      <c r="B19999" t="s">
        <v>3</v>
      </c>
      <c r="C19999">
        <v>153.269024134522</v>
      </c>
      <c r="D19999">
        <f t="shared" si="312"/>
        <v>0.23365487932739001</v>
      </c>
    </row>
    <row r="20000" spans="1:4">
      <c r="A20000">
        <v>1170737</v>
      </c>
      <c r="B20000" t="s">
        <v>3</v>
      </c>
      <c r="C20000">
        <v>160.26698588689499</v>
      </c>
      <c r="D20000">
        <f t="shared" si="312"/>
        <v>0.19866507056552507</v>
      </c>
    </row>
    <row r="20001" spans="1:4">
      <c r="A20001">
        <v>1169302</v>
      </c>
      <c r="B20001" t="s">
        <v>3</v>
      </c>
      <c r="C20001">
        <v>161.10121779135201</v>
      </c>
      <c r="D20001">
        <f t="shared" si="312"/>
        <v>0.19449391104323993</v>
      </c>
    </row>
    <row r="20002" spans="1:4">
      <c r="A20002">
        <v>1169303</v>
      </c>
      <c r="B20002" t="s">
        <v>3</v>
      </c>
      <c r="C20002">
        <v>154.75049395713799</v>
      </c>
      <c r="D20002">
        <f t="shared" si="312"/>
        <v>0.22624753021431004</v>
      </c>
    </row>
    <row r="20003" spans="1:4">
      <c r="A20003">
        <v>1169300</v>
      </c>
      <c r="B20003" t="s">
        <v>3</v>
      </c>
      <c r="C20003">
        <v>174.82956375171099</v>
      </c>
      <c r="D20003">
        <f t="shared" si="312"/>
        <v>0.12585218124144504</v>
      </c>
    </row>
    <row r="20004" spans="1:4">
      <c r="A20004">
        <v>1169301</v>
      </c>
      <c r="B20004" t="s">
        <v>3</v>
      </c>
      <c r="C20004">
        <v>167.807894235448</v>
      </c>
      <c r="D20004">
        <f t="shared" si="312"/>
        <v>0.16096052882275999</v>
      </c>
    </row>
    <row r="20005" spans="1:4">
      <c r="A20005">
        <v>1169298</v>
      </c>
      <c r="B20005" t="s">
        <v>3</v>
      </c>
      <c r="C20005">
        <v>189.676435935966</v>
      </c>
      <c r="D20005">
        <f t="shared" si="312"/>
        <v>5.161782032017001E-2</v>
      </c>
    </row>
    <row r="20006" spans="1:4">
      <c r="A20006">
        <v>1169299</v>
      </c>
      <c r="B20006" t="s">
        <v>3</v>
      </c>
      <c r="C20006">
        <v>182.12979809875199</v>
      </c>
      <c r="D20006">
        <f t="shared" si="312"/>
        <v>8.9351009506240045E-2</v>
      </c>
    </row>
    <row r="20007" spans="1:4">
      <c r="A20007">
        <v>1169297</v>
      </c>
      <c r="B20007" t="s">
        <v>3</v>
      </c>
      <c r="C20007">
        <v>197.44122503481699</v>
      </c>
      <c r="D20007">
        <f t="shared" si="312"/>
        <v>1.2793874825915026E-2</v>
      </c>
    </row>
    <row r="20008" spans="1:4">
      <c r="A20008">
        <v>1169310</v>
      </c>
      <c r="B20008" t="s">
        <v>3</v>
      </c>
      <c r="C20008">
        <v>124.525123661165</v>
      </c>
      <c r="D20008">
        <f t="shared" si="312"/>
        <v>0.37737438169417503</v>
      </c>
    </row>
    <row r="20009" spans="1:4">
      <c r="A20009">
        <v>1169311</v>
      </c>
      <c r="B20009" t="s">
        <v>3</v>
      </c>
      <c r="C20009">
        <v>122.88457766925001</v>
      </c>
      <c r="D20009">
        <f t="shared" si="312"/>
        <v>0.38557711165374997</v>
      </c>
    </row>
    <row r="20010" spans="1:4">
      <c r="A20010">
        <v>1169308</v>
      </c>
      <c r="B20010" t="s">
        <v>3</v>
      </c>
      <c r="C20010">
        <v>130.070290268707</v>
      </c>
      <c r="D20010">
        <f t="shared" si="312"/>
        <v>0.349648548656465</v>
      </c>
    </row>
    <row r="20011" spans="1:4">
      <c r="A20011">
        <v>1169309</v>
      </c>
      <c r="B20011" t="s">
        <v>3</v>
      </c>
      <c r="C20011">
        <v>126.93460291310301</v>
      </c>
      <c r="D20011">
        <f t="shared" si="312"/>
        <v>0.36532698543448494</v>
      </c>
    </row>
    <row r="20012" spans="1:4">
      <c r="A20012">
        <v>1169306</v>
      </c>
      <c r="B20012" t="s">
        <v>3</v>
      </c>
      <c r="C20012">
        <v>138.31143986793899</v>
      </c>
      <c r="D20012">
        <f t="shared" si="312"/>
        <v>0.30844280066030505</v>
      </c>
    </row>
    <row r="20013" spans="1:4">
      <c r="A20013">
        <v>1169307</v>
      </c>
      <c r="B20013" t="s">
        <v>3</v>
      </c>
      <c r="C20013">
        <v>133.88116896884401</v>
      </c>
      <c r="D20013">
        <f t="shared" si="312"/>
        <v>0.33059415515577995</v>
      </c>
    </row>
    <row r="20014" spans="1:4">
      <c r="A20014">
        <v>1169304</v>
      </c>
      <c r="B20014" t="s">
        <v>3</v>
      </c>
      <c r="C20014">
        <v>148.80130505509601</v>
      </c>
      <c r="D20014">
        <f t="shared" si="312"/>
        <v>0.25599347472451994</v>
      </c>
    </row>
    <row r="20015" spans="1:4">
      <c r="A20015">
        <v>1169305</v>
      </c>
      <c r="B20015" t="s">
        <v>3</v>
      </c>
      <c r="C20015">
        <v>143.303668453467</v>
      </c>
      <c r="D20015">
        <f t="shared" si="312"/>
        <v>0.28348165773266504</v>
      </c>
    </row>
    <row r="20016" spans="1:4">
      <c r="A20016">
        <v>1169318</v>
      </c>
      <c r="B20016" t="s">
        <v>3</v>
      </c>
      <c r="C20016">
        <v>133.63910532400499</v>
      </c>
      <c r="D20016">
        <f t="shared" si="312"/>
        <v>0.33180447337997504</v>
      </c>
    </row>
    <row r="20017" spans="1:4">
      <c r="A20017">
        <v>1169319</v>
      </c>
      <c r="B20017" t="s">
        <v>3</v>
      </c>
      <c r="C20017">
        <v>138.03450104202901</v>
      </c>
      <c r="D20017">
        <f t="shared" si="312"/>
        <v>0.30982749478985494</v>
      </c>
    </row>
    <row r="20018" spans="1:4">
      <c r="A20018">
        <v>1169316</v>
      </c>
      <c r="B20018" t="s">
        <v>3</v>
      </c>
      <c r="C20018">
        <v>126.772175415418</v>
      </c>
      <c r="D20018">
        <f t="shared" si="312"/>
        <v>0.36613912292290995</v>
      </c>
    </row>
    <row r="20019" spans="1:4">
      <c r="A20019">
        <v>1169317</v>
      </c>
      <c r="B20019" t="s">
        <v>3</v>
      </c>
      <c r="C20019">
        <v>129.86646012608099</v>
      </c>
      <c r="D20019">
        <f t="shared" si="312"/>
        <v>0.35066769936959502</v>
      </c>
    </row>
    <row r="20020" spans="1:4">
      <c r="A20020">
        <v>1169314</v>
      </c>
      <c r="B20020" t="s">
        <v>3</v>
      </c>
      <c r="C20020">
        <v>122.812696604685</v>
      </c>
      <c r="D20020">
        <f t="shared" si="312"/>
        <v>0.38593651697657499</v>
      </c>
    </row>
    <row r="20021" spans="1:4">
      <c r="A20021">
        <v>1169315</v>
      </c>
      <c r="B20021" t="s">
        <v>3</v>
      </c>
      <c r="C20021">
        <v>124.406878641962</v>
      </c>
      <c r="D20021">
        <f t="shared" si="312"/>
        <v>0.37796560679019003</v>
      </c>
    </row>
    <row r="20022" spans="1:4">
      <c r="A20022">
        <v>1169312</v>
      </c>
      <c r="B20022" t="s">
        <v>3</v>
      </c>
      <c r="C20022">
        <v>122.043977463337</v>
      </c>
      <c r="D20022">
        <f t="shared" si="312"/>
        <v>0.38978011268331497</v>
      </c>
    </row>
    <row r="20023" spans="1:4">
      <c r="A20023">
        <v>1169313</v>
      </c>
      <c r="B20023" t="s">
        <v>3</v>
      </c>
      <c r="C20023">
        <v>122.0198567496</v>
      </c>
      <c r="D20023">
        <f t="shared" si="312"/>
        <v>0.38990071625200001</v>
      </c>
    </row>
    <row r="20024" spans="1:4">
      <c r="A20024">
        <v>1169326</v>
      </c>
      <c r="B20024" t="s">
        <v>3</v>
      </c>
      <c r="C20024">
        <v>181.69291268723799</v>
      </c>
      <c r="D20024">
        <f t="shared" si="312"/>
        <v>9.1535436563810038E-2</v>
      </c>
    </row>
    <row r="20025" spans="1:4">
      <c r="A20025">
        <v>1169327</v>
      </c>
      <c r="B20025" t="s">
        <v>3</v>
      </c>
      <c r="C20025">
        <v>189.22586378953</v>
      </c>
      <c r="D20025">
        <f t="shared" si="312"/>
        <v>5.3870681052350024E-2</v>
      </c>
    </row>
    <row r="20026" spans="1:4">
      <c r="A20026">
        <v>1169324</v>
      </c>
      <c r="B20026" t="s">
        <v>3</v>
      </c>
      <c r="C20026">
        <v>167.403968019068</v>
      </c>
      <c r="D20026">
        <f t="shared" si="312"/>
        <v>0.16298015990465997</v>
      </c>
    </row>
    <row r="20027" spans="1:4">
      <c r="A20027">
        <v>1169325</v>
      </c>
      <c r="B20027" t="s">
        <v>3</v>
      </c>
      <c r="C20027">
        <v>174.40814635403601</v>
      </c>
      <c r="D20027">
        <f t="shared" si="312"/>
        <v>0.12795926822981996</v>
      </c>
    </row>
    <row r="20028" spans="1:4">
      <c r="A20028">
        <v>1169322</v>
      </c>
      <c r="B20028" t="s">
        <v>3</v>
      </c>
      <c r="C20028">
        <v>154.38867347148999</v>
      </c>
      <c r="D20028">
        <f t="shared" si="312"/>
        <v>0.22805663264255002</v>
      </c>
    </row>
    <row r="20029" spans="1:4">
      <c r="A20029">
        <v>1169323</v>
      </c>
      <c r="B20029" t="s">
        <v>3</v>
      </c>
      <c r="C20029">
        <v>160.71706661835199</v>
      </c>
      <c r="D20029">
        <f t="shared" si="312"/>
        <v>0.19641466690824003</v>
      </c>
    </row>
    <row r="20030" spans="1:4">
      <c r="A20030">
        <v>1169320</v>
      </c>
      <c r="B20030" t="s">
        <v>3</v>
      </c>
      <c r="C20030">
        <v>142.995232382214</v>
      </c>
      <c r="D20030">
        <f t="shared" si="312"/>
        <v>0.28502383808893</v>
      </c>
    </row>
    <row r="20031" spans="1:4">
      <c r="A20031">
        <v>1169321</v>
      </c>
      <c r="B20031" t="s">
        <v>3</v>
      </c>
      <c r="C20031">
        <v>148.46464053829399</v>
      </c>
      <c r="D20031">
        <f t="shared" si="312"/>
        <v>0.25767679730853005</v>
      </c>
    </row>
    <row r="20032" spans="1:4">
      <c r="A20032">
        <v>1169328</v>
      </c>
      <c r="B20032" t="s">
        <v>3</v>
      </c>
      <c r="C20032">
        <v>196.97852810145301</v>
      </c>
      <c r="D20032">
        <f t="shared" si="312"/>
        <v>1.5107359492734958E-2</v>
      </c>
    </row>
    <row r="20033" spans="1:4">
      <c r="A20033">
        <v>1169222</v>
      </c>
      <c r="B20033" t="s">
        <v>3</v>
      </c>
      <c r="C20033">
        <v>178.83547573701</v>
      </c>
      <c r="D20033">
        <f t="shared" si="312"/>
        <v>0.10582262131495</v>
      </c>
    </row>
    <row r="20034" spans="1:4">
      <c r="A20034">
        <v>1169223</v>
      </c>
      <c r="B20034" t="s">
        <v>3</v>
      </c>
      <c r="C20034">
        <v>178.61550248970201</v>
      </c>
      <c r="D20034">
        <f t="shared" si="312"/>
        <v>0.10692248755148995</v>
      </c>
    </row>
    <row r="20035" spans="1:4">
      <c r="A20035">
        <v>1169220</v>
      </c>
      <c r="B20035" t="s">
        <v>3</v>
      </c>
      <c r="C20035">
        <v>180.94028486478899</v>
      </c>
      <c r="D20035">
        <f t="shared" ref="D20035:D20098" si="313">(200 - C20035)/200</f>
        <v>9.5298575676055042E-2</v>
      </c>
    </row>
    <row r="20036" spans="1:4">
      <c r="A20036">
        <v>1169221</v>
      </c>
      <c r="B20036" t="s">
        <v>3</v>
      </c>
      <c r="C20036">
        <v>179.612797524332</v>
      </c>
      <c r="D20036">
        <f t="shared" si="313"/>
        <v>0.10193601237834002</v>
      </c>
    </row>
    <row r="20037" spans="1:4">
      <c r="A20037">
        <v>1169218</v>
      </c>
      <c r="B20037" t="s">
        <v>3</v>
      </c>
      <c r="C20037">
        <v>185.19353658219001</v>
      </c>
      <c r="D20037">
        <f t="shared" si="313"/>
        <v>7.4032317089049962E-2</v>
      </c>
    </row>
    <row r="20038" spans="1:4">
      <c r="A20038">
        <v>1169219</v>
      </c>
      <c r="B20038" t="s">
        <v>3</v>
      </c>
      <c r="C20038">
        <v>182.80595269132999</v>
      </c>
      <c r="D20038">
        <f t="shared" si="313"/>
        <v>8.5970236543350037E-2</v>
      </c>
    </row>
    <row r="20039" spans="1:4">
      <c r="A20039">
        <v>1169216</v>
      </c>
      <c r="B20039" t="s">
        <v>3</v>
      </c>
      <c r="C20039">
        <v>191.45209661084101</v>
      </c>
      <c r="D20039">
        <f t="shared" si="313"/>
        <v>4.2739516945794948E-2</v>
      </c>
    </row>
    <row r="20040" spans="1:4">
      <c r="A20040">
        <v>1169217</v>
      </c>
      <c r="B20040" t="s">
        <v>3</v>
      </c>
      <c r="C20040">
        <v>188.08316151174401</v>
      </c>
      <c r="D20040">
        <f t="shared" si="313"/>
        <v>5.9584192441279951E-2</v>
      </c>
    </row>
    <row r="20041" spans="1:4">
      <c r="A20041">
        <v>1169230</v>
      </c>
      <c r="B20041" t="s">
        <v>3</v>
      </c>
      <c r="C20041">
        <v>192.23186562745201</v>
      </c>
      <c r="D20041">
        <f t="shared" si="313"/>
        <v>3.8840671862739956E-2</v>
      </c>
    </row>
    <row r="20042" spans="1:4">
      <c r="A20042">
        <v>1169231</v>
      </c>
      <c r="B20042" t="s">
        <v>3</v>
      </c>
      <c r="C20042">
        <v>196.14907726057899</v>
      </c>
      <c r="D20042">
        <f t="shared" si="313"/>
        <v>1.9254613697105044E-2</v>
      </c>
    </row>
    <row r="20043" spans="1:4">
      <c r="A20043">
        <v>1169228</v>
      </c>
      <c r="B20043" t="s">
        <v>3</v>
      </c>
      <c r="C20043">
        <v>185.76961395093301</v>
      </c>
      <c r="D20043">
        <f t="shared" si="313"/>
        <v>7.1151930245334963E-2</v>
      </c>
    </row>
    <row r="20044" spans="1:4">
      <c r="A20044">
        <v>1169229</v>
      </c>
      <c r="B20044" t="s">
        <v>3</v>
      </c>
      <c r="C20044">
        <v>188.76366126732299</v>
      </c>
      <c r="D20044">
        <f t="shared" si="313"/>
        <v>5.618169366338506E-2</v>
      </c>
    </row>
    <row r="20045" spans="1:4">
      <c r="A20045">
        <v>1169226</v>
      </c>
      <c r="B20045" t="s">
        <v>3</v>
      </c>
      <c r="C20045">
        <v>181.29426017485099</v>
      </c>
      <c r="D20045">
        <f t="shared" si="313"/>
        <v>9.3528699125745046E-2</v>
      </c>
    </row>
    <row r="20046" spans="1:4">
      <c r="A20046">
        <v>1169227</v>
      </c>
      <c r="B20046" t="s">
        <v>3</v>
      </c>
      <c r="C20046">
        <v>183.27296341771901</v>
      </c>
      <c r="D20046">
        <f t="shared" si="313"/>
        <v>8.363518291140494E-2</v>
      </c>
    </row>
    <row r="20047" spans="1:4">
      <c r="A20047">
        <v>1169224</v>
      </c>
      <c r="B20047" t="s">
        <v>3</v>
      </c>
      <c r="C20047">
        <v>178.954933089912</v>
      </c>
      <c r="D20047">
        <f t="shared" si="313"/>
        <v>0.10522533455043998</v>
      </c>
    </row>
    <row r="20048" spans="1:4">
      <c r="A20048">
        <v>1169225</v>
      </c>
      <c r="B20048" t="s">
        <v>3</v>
      </c>
      <c r="C20048">
        <v>179.85060029029901</v>
      </c>
      <c r="D20048">
        <f t="shared" si="313"/>
        <v>0.10074699854850494</v>
      </c>
    </row>
    <row r="20049" spans="1:4">
      <c r="A20049">
        <v>1169214</v>
      </c>
      <c r="B20049" t="s">
        <v>3</v>
      </c>
      <c r="C20049">
        <v>199.52735301595899</v>
      </c>
      <c r="D20049">
        <f t="shared" si="313"/>
        <v>2.3632349202050307E-3</v>
      </c>
    </row>
    <row r="20050" spans="1:4">
      <c r="A20050">
        <v>1169215</v>
      </c>
      <c r="B20050" t="s">
        <v>3</v>
      </c>
      <c r="C20050">
        <v>195.27553597192099</v>
      </c>
      <c r="D20050">
        <f t="shared" si="313"/>
        <v>2.3622320140395062E-2</v>
      </c>
    </row>
    <row r="20051" spans="1:4">
      <c r="A20051">
        <v>1167886</v>
      </c>
      <c r="B20051" t="s">
        <v>3</v>
      </c>
      <c r="C20051">
        <v>188.97048737501601</v>
      </c>
      <c r="D20051">
        <f t="shared" si="313"/>
        <v>5.5147563124919967E-2</v>
      </c>
    </row>
    <row r="20052" spans="1:4">
      <c r="A20052">
        <v>1167887</v>
      </c>
      <c r="B20052" t="s">
        <v>3</v>
      </c>
      <c r="C20052">
        <v>181.944931517404</v>
      </c>
      <c r="D20052">
        <f t="shared" si="313"/>
        <v>9.0275342412979992E-2</v>
      </c>
    </row>
    <row r="20053" spans="1:4">
      <c r="A20053">
        <v>1167885</v>
      </c>
      <c r="B20053" t="s">
        <v>3</v>
      </c>
      <c r="C20053">
        <v>196.25425369308499</v>
      </c>
      <c r="D20053">
        <f t="shared" si="313"/>
        <v>1.8728731534575046E-2</v>
      </c>
    </row>
    <row r="20054" spans="1:4">
      <c r="A20054">
        <v>1167894</v>
      </c>
      <c r="B20054" t="s">
        <v>3</v>
      </c>
      <c r="C20054">
        <v>143.04806586501999</v>
      </c>
      <c r="D20054">
        <f t="shared" si="313"/>
        <v>0.28475967067490005</v>
      </c>
    </row>
    <row r="20055" spans="1:4">
      <c r="A20055">
        <v>1167895</v>
      </c>
      <c r="B20055" t="s">
        <v>3</v>
      </c>
      <c r="C20055">
        <v>139.48785665370499</v>
      </c>
      <c r="D20055">
        <f t="shared" si="313"/>
        <v>0.302560716731475</v>
      </c>
    </row>
    <row r="20056" spans="1:4">
      <c r="A20056">
        <v>1167892</v>
      </c>
      <c r="B20056" t="s">
        <v>3</v>
      </c>
      <c r="C20056">
        <v>151.903005682837</v>
      </c>
      <c r="D20056">
        <f t="shared" si="313"/>
        <v>0.24048497158581497</v>
      </c>
    </row>
    <row r="20057" spans="1:4">
      <c r="A20057">
        <v>1167893</v>
      </c>
      <c r="B20057" t="s">
        <v>3</v>
      </c>
      <c r="C20057">
        <v>147.202704260491</v>
      </c>
      <c r="D20057">
        <f t="shared" si="313"/>
        <v>0.26398647869754499</v>
      </c>
    </row>
    <row r="20058" spans="1:4">
      <c r="A20058">
        <v>1167890</v>
      </c>
      <c r="B20058" t="s">
        <v>3</v>
      </c>
      <c r="C20058">
        <v>162.746112467356</v>
      </c>
      <c r="D20058">
        <f t="shared" si="313"/>
        <v>0.18626943766322002</v>
      </c>
    </row>
    <row r="20059" spans="1:4">
      <c r="A20059">
        <v>1167891</v>
      </c>
      <c r="B20059" t="s">
        <v>3</v>
      </c>
      <c r="C20059">
        <v>157.10000041170801</v>
      </c>
      <c r="D20059">
        <f t="shared" si="313"/>
        <v>0.21449999794145996</v>
      </c>
    </row>
    <row r="20060" spans="1:4">
      <c r="A20060">
        <v>1167888</v>
      </c>
      <c r="B20060" t="s">
        <v>3</v>
      </c>
      <c r="C20060">
        <v>175.20865021737399</v>
      </c>
      <c r="D20060">
        <f t="shared" si="313"/>
        <v>0.12395674891313008</v>
      </c>
    </row>
    <row r="20061" spans="1:4">
      <c r="A20061">
        <v>1167889</v>
      </c>
      <c r="B20061" t="s">
        <v>3</v>
      </c>
      <c r="C20061">
        <v>168.79627992676799</v>
      </c>
      <c r="D20061">
        <f t="shared" si="313"/>
        <v>0.15601860036616003</v>
      </c>
    </row>
    <row r="20062" spans="1:4">
      <c r="A20062">
        <v>1167902</v>
      </c>
      <c r="B20062" t="s">
        <v>3</v>
      </c>
      <c r="C20062">
        <v>134.22240199271801</v>
      </c>
      <c r="D20062">
        <f t="shared" si="313"/>
        <v>0.32888799003640995</v>
      </c>
    </row>
    <row r="20063" spans="1:4">
      <c r="A20063">
        <v>1167903</v>
      </c>
      <c r="B20063" t="s">
        <v>3</v>
      </c>
      <c r="C20063">
        <v>136.41761690784799</v>
      </c>
      <c r="D20063">
        <f t="shared" si="313"/>
        <v>0.31791191546076009</v>
      </c>
    </row>
    <row r="20064" spans="1:4">
      <c r="A20064">
        <v>1167900</v>
      </c>
      <c r="B20064" t="s">
        <v>3</v>
      </c>
      <c r="C20064">
        <v>132.012981120994</v>
      </c>
      <c r="D20064">
        <f t="shared" si="313"/>
        <v>0.33993509439503</v>
      </c>
    </row>
    <row r="20065" spans="1:4">
      <c r="A20065">
        <v>1167901</v>
      </c>
      <c r="B20065" t="s">
        <v>3</v>
      </c>
      <c r="C20065">
        <v>132.74614943783999</v>
      </c>
      <c r="D20065">
        <f t="shared" si="313"/>
        <v>0.33626925281080006</v>
      </c>
    </row>
    <row r="20066" spans="1:4">
      <c r="A20066">
        <v>1167898</v>
      </c>
      <c r="B20066" t="s">
        <v>3</v>
      </c>
      <c r="C20066">
        <v>132.81265441293201</v>
      </c>
      <c r="D20066">
        <f t="shared" si="313"/>
        <v>0.33593672793533996</v>
      </c>
    </row>
    <row r="20067" spans="1:4">
      <c r="A20067">
        <v>1167899</v>
      </c>
      <c r="B20067" t="s">
        <v>3</v>
      </c>
      <c r="C20067">
        <v>132.03527626483199</v>
      </c>
      <c r="D20067">
        <f t="shared" si="313"/>
        <v>0.33982361867584004</v>
      </c>
    </row>
    <row r="20068" spans="1:4">
      <c r="A20068">
        <v>1167896</v>
      </c>
      <c r="B20068" t="s">
        <v>3</v>
      </c>
      <c r="C20068">
        <v>136.568573105111</v>
      </c>
      <c r="D20068">
        <f t="shared" si="313"/>
        <v>0.31715713447444499</v>
      </c>
    </row>
    <row r="20069" spans="1:4">
      <c r="A20069">
        <v>1167897</v>
      </c>
      <c r="B20069" t="s">
        <v>3</v>
      </c>
      <c r="C20069">
        <v>134.332007228685</v>
      </c>
      <c r="D20069">
        <f t="shared" si="313"/>
        <v>0.32833996385657499</v>
      </c>
    </row>
    <row r="20070" spans="1:4">
      <c r="A20070">
        <v>1167910</v>
      </c>
      <c r="B20070" t="s">
        <v>3</v>
      </c>
      <c r="C20070">
        <v>168.42968041787299</v>
      </c>
      <c r="D20070">
        <f t="shared" si="313"/>
        <v>0.15785159791063508</v>
      </c>
    </row>
    <row r="20071" spans="1:4">
      <c r="A20071">
        <v>1167911</v>
      </c>
      <c r="B20071" t="s">
        <v>3</v>
      </c>
      <c r="C20071">
        <v>174.82182430059501</v>
      </c>
      <c r="D20071">
        <f t="shared" si="313"/>
        <v>0.12589087849702493</v>
      </c>
    </row>
    <row r="20072" spans="1:4">
      <c r="A20072">
        <v>1167908</v>
      </c>
      <c r="B20072" t="s">
        <v>3</v>
      </c>
      <c r="C20072">
        <v>156.78115713765999</v>
      </c>
      <c r="D20072">
        <f t="shared" si="313"/>
        <v>0.21609421431170006</v>
      </c>
    </row>
    <row r="20073" spans="1:4">
      <c r="A20073">
        <v>1167909</v>
      </c>
      <c r="B20073" t="s">
        <v>3</v>
      </c>
      <c r="C20073">
        <v>162.402106635183</v>
      </c>
      <c r="D20073">
        <f t="shared" si="313"/>
        <v>0.18798946682408499</v>
      </c>
    </row>
    <row r="20074" spans="1:4">
      <c r="A20074">
        <v>1167906</v>
      </c>
      <c r="B20074" t="s">
        <v>3</v>
      </c>
      <c r="C20074">
        <v>146.94252352937499</v>
      </c>
      <c r="D20074">
        <f t="shared" si="313"/>
        <v>0.26528738235312505</v>
      </c>
    </row>
    <row r="20075" spans="1:4">
      <c r="A20075">
        <v>1167907</v>
      </c>
      <c r="B20075" t="s">
        <v>3</v>
      </c>
      <c r="C20075">
        <v>151.61206491339101</v>
      </c>
      <c r="D20075">
        <f t="shared" si="313"/>
        <v>0.24193967543304495</v>
      </c>
    </row>
    <row r="20076" spans="1:4">
      <c r="A20076">
        <v>1167904</v>
      </c>
      <c r="B20076" t="s">
        <v>3</v>
      </c>
      <c r="C20076">
        <v>139.29780762430499</v>
      </c>
      <c r="D20076">
        <f t="shared" si="313"/>
        <v>0.30351096187847504</v>
      </c>
    </row>
    <row r="20077" spans="1:4">
      <c r="A20077">
        <v>1167905</v>
      </c>
      <c r="B20077" t="s">
        <v>3</v>
      </c>
      <c r="C20077">
        <v>142.82153974474301</v>
      </c>
      <c r="D20077">
        <f t="shared" si="313"/>
        <v>0.28589230127628495</v>
      </c>
    </row>
    <row r="20078" spans="1:4">
      <c r="A20078">
        <v>1167914</v>
      </c>
      <c r="B20078" t="s">
        <v>3</v>
      </c>
      <c r="C20078">
        <v>195.81881745673101</v>
      </c>
      <c r="D20078">
        <f t="shared" si="313"/>
        <v>2.0905912716344944E-2</v>
      </c>
    </row>
    <row r="20079" spans="1:4">
      <c r="A20079">
        <v>1167912</v>
      </c>
      <c r="B20079" t="s">
        <v>3</v>
      </c>
      <c r="C20079">
        <v>181.54003210837499</v>
      </c>
      <c r="D20079">
        <f t="shared" si="313"/>
        <v>9.229983945812506E-2</v>
      </c>
    </row>
    <row r="20080" spans="1:4">
      <c r="A20080">
        <v>1167913</v>
      </c>
      <c r="B20080" t="s">
        <v>3</v>
      </c>
      <c r="C20080">
        <v>188.54945309926299</v>
      </c>
      <c r="D20080">
        <f t="shared" si="313"/>
        <v>5.7252734503685045E-2</v>
      </c>
    </row>
    <row r="20081" spans="1:4">
      <c r="A20081">
        <v>1167814</v>
      </c>
      <c r="B20081" t="s">
        <v>3</v>
      </c>
      <c r="C20081">
        <v>193.03166902885599</v>
      </c>
      <c r="D20081">
        <f t="shared" si="313"/>
        <v>3.4841654855720064E-2</v>
      </c>
    </row>
    <row r="20082" spans="1:4">
      <c r="A20082">
        <v>1167815</v>
      </c>
      <c r="B20082" t="s">
        <v>3</v>
      </c>
      <c r="C20082">
        <v>195.40367344456899</v>
      </c>
      <c r="D20082">
        <f t="shared" si="313"/>
        <v>2.2981632777155026E-2</v>
      </c>
    </row>
    <row r="20083" spans="1:4">
      <c r="A20083">
        <v>1167812</v>
      </c>
      <c r="B20083" t="s">
        <v>3</v>
      </c>
      <c r="C20083">
        <v>189.78536443291301</v>
      </c>
      <c r="D20083">
        <f t="shared" si="313"/>
        <v>5.1073177835434934E-2</v>
      </c>
    </row>
    <row r="20084" spans="1:4">
      <c r="A20084">
        <v>1167813</v>
      </c>
      <c r="B20084" t="s">
        <v>3</v>
      </c>
      <c r="C20084">
        <v>191.154008329671</v>
      </c>
      <c r="D20084">
        <f t="shared" si="313"/>
        <v>4.4229958351644998E-2</v>
      </c>
    </row>
    <row r="20085" spans="1:4">
      <c r="A20085">
        <v>1167810</v>
      </c>
      <c r="B20085" t="s">
        <v>3</v>
      </c>
      <c r="C20085">
        <v>188.615333040031</v>
      </c>
      <c r="D20085">
        <f t="shared" si="313"/>
        <v>5.6923334799844981E-2</v>
      </c>
    </row>
    <row r="20086" spans="1:4">
      <c r="A20086">
        <v>1167811</v>
      </c>
      <c r="B20086" t="s">
        <v>3</v>
      </c>
      <c r="C20086">
        <v>188.93679950017099</v>
      </c>
      <c r="D20086">
        <f t="shared" si="313"/>
        <v>5.5316002499145041E-2</v>
      </c>
    </row>
    <row r="20087" spans="1:4">
      <c r="A20087">
        <v>1167808</v>
      </c>
      <c r="B20087" t="s">
        <v>3</v>
      </c>
      <c r="C20087">
        <v>189.560025223331</v>
      </c>
      <c r="D20087">
        <f t="shared" si="313"/>
        <v>5.2199873883345023E-2</v>
      </c>
    </row>
    <row r="20088" spans="1:4">
      <c r="A20088">
        <v>1167809</v>
      </c>
      <c r="B20088" t="s">
        <v>3</v>
      </c>
      <c r="C20088">
        <v>188.823657178426</v>
      </c>
      <c r="D20088">
        <f t="shared" si="313"/>
        <v>5.5881714107869983E-2</v>
      </c>
    </row>
    <row r="20089" spans="1:4">
      <c r="A20089">
        <v>1167816</v>
      </c>
      <c r="B20089" t="s">
        <v>3</v>
      </c>
      <c r="C20089">
        <v>198.252278532171</v>
      </c>
      <c r="D20089">
        <f t="shared" si="313"/>
        <v>8.7386073391449767E-3</v>
      </c>
    </row>
    <row r="20090" spans="1:4">
      <c r="A20090">
        <v>1167806</v>
      </c>
      <c r="B20090" t="s">
        <v>3</v>
      </c>
      <c r="C20090">
        <v>192.58832380894199</v>
      </c>
      <c r="D20090">
        <f t="shared" si="313"/>
        <v>3.7058380955290036E-2</v>
      </c>
    </row>
    <row r="20091" spans="1:4">
      <c r="A20091">
        <v>1167807</v>
      </c>
      <c r="B20091" t="s">
        <v>3</v>
      </c>
      <c r="C20091">
        <v>190.81832410726199</v>
      </c>
      <c r="D20091">
        <f t="shared" si="313"/>
        <v>4.5908379463690065E-2</v>
      </c>
    </row>
    <row r="20092" spans="1:4">
      <c r="A20092">
        <v>1167804</v>
      </c>
      <c r="B20092" t="s">
        <v>3</v>
      </c>
      <c r="C20092">
        <v>197.60445787584399</v>
      </c>
      <c r="D20092">
        <f t="shared" si="313"/>
        <v>1.1977710620780044E-2</v>
      </c>
    </row>
    <row r="20093" spans="1:4">
      <c r="A20093">
        <v>1167805</v>
      </c>
      <c r="B20093" t="s">
        <v>3</v>
      </c>
      <c r="C20093">
        <v>194.85608053117599</v>
      </c>
      <c r="D20093">
        <f t="shared" si="313"/>
        <v>2.5719597344120045E-2</v>
      </c>
    </row>
    <row r="20094" spans="1:4">
      <c r="A20094">
        <v>1162246</v>
      </c>
      <c r="B20094" t="s">
        <v>3</v>
      </c>
      <c r="C20094">
        <v>172.60801877446201</v>
      </c>
      <c r="D20094">
        <f t="shared" si="313"/>
        <v>0.13695990612768993</v>
      </c>
    </row>
    <row r="20095" spans="1:4">
      <c r="A20095">
        <v>1162247</v>
      </c>
      <c r="B20095" t="s">
        <v>3</v>
      </c>
      <c r="C20095">
        <v>172.01058441667601</v>
      </c>
      <c r="D20095">
        <f t="shared" si="313"/>
        <v>0.13994707791661995</v>
      </c>
    </row>
    <row r="20096" spans="1:4">
      <c r="A20096">
        <v>1162244</v>
      </c>
      <c r="B20096" t="s">
        <v>3</v>
      </c>
      <c r="C20096">
        <v>175.51439295112499</v>
      </c>
      <c r="D20096">
        <f t="shared" si="313"/>
        <v>0.12242803524437505</v>
      </c>
    </row>
    <row r="20097" spans="1:4">
      <c r="A20097">
        <v>1162245</v>
      </c>
      <c r="B20097" t="s">
        <v>3</v>
      </c>
      <c r="C20097">
        <v>173.7797892136</v>
      </c>
      <c r="D20097">
        <f t="shared" si="313"/>
        <v>0.131101053932</v>
      </c>
    </row>
    <row r="20098" spans="1:4">
      <c r="A20098">
        <v>1162242</v>
      </c>
      <c r="B20098" t="s">
        <v>3</v>
      </c>
      <c r="C20098">
        <v>180.60198260472899</v>
      </c>
      <c r="D20098">
        <f t="shared" si="313"/>
        <v>9.6990086976355055E-2</v>
      </c>
    </row>
    <row r="20099" spans="1:4">
      <c r="A20099">
        <v>1162243</v>
      </c>
      <c r="B20099" t="s">
        <v>3</v>
      </c>
      <c r="C20099">
        <v>177.79535743905299</v>
      </c>
      <c r="D20099">
        <f t="shared" ref="D20099:D20162" si="314">(200 - C20099)/200</f>
        <v>0.11102321280473504</v>
      </c>
    </row>
    <row r="20100" spans="1:4">
      <c r="A20100">
        <v>1162240</v>
      </c>
      <c r="B20100" t="s">
        <v>3</v>
      </c>
      <c r="C20100">
        <v>187.693500442919</v>
      </c>
      <c r="D20100">
        <f t="shared" si="314"/>
        <v>6.1532497785404983E-2</v>
      </c>
    </row>
    <row r="20101" spans="1:4">
      <c r="A20101">
        <v>1162241</v>
      </c>
      <c r="B20101" t="s">
        <v>3</v>
      </c>
      <c r="C20101">
        <v>183.91020394376599</v>
      </c>
      <c r="D20101">
        <f t="shared" si="314"/>
        <v>8.0448980281170035E-2</v>
      </c>
    </row>
    <row r="20102" spans="1:4">
      <c r="A20102">
        <v>1162254</v>
      </c>
      <c r="B20102" t="s">
        <v>3</v>
      </c>
      <c r="C20102">
        <v>183.702020114687</v>
      </c>
      <c r="D20102">
        <f t="shared" si="314"/>
        <v>8.1489899426564982E-2</v>
      </c>
    </row>
    <row r="20103" spans="1:4">
      <c r="A20103">
        <v>1162255</v>
      </c>
      <c r="B20103" t="s">
        <v>3</v>
      </c>
      <c r="C20103">
        <v>187.45811585615101</v>
      </c>
      <c r="D20103">
        <f t="shared" si="314"/>
        <v>6.2709420719244943E-2</v>
      </c>
    </row>
    <row r="20104" spans="1:4">
      <c r="A20104">
        <v>1162252</v>
      </c>
      <c r="B20104" t="s">
        <v>3</v>
      </c>
      <c r="C20104">
        <v>177.64629515408899</v>
      </c>
      <c r="D20104">
        <f t="shared" si="314"/>
        <v>0.11176852422955505</v>
      </c>
    </row>
    <row r="20105" spans="1:4">
      <c r="A20105">
        <v>1162253</v>
      </c>
      <c r="B20105" t="s">
        <v>3</v>
      </c>
      <c r="C20105">
        <v>180.42261274046299</v>
      </c>
      <c r="D20105">
        <f t="shared" si="314"/>
        <v>9.7886936297685023E-2</v>
      </c>
    </row>
    <row r="20106" spans="1:4">
      <c r="A20106">
        <v>1162250</v>
      </c>
      <c r="B20106" t="s">
        <v>3</v>
      </c>
      <c r="C20106">
        <v>173.69507813905</v>
      </c>
      <c r="D20106">
        <f t="shared" si="314"/>
        <v>0.13152460930475002</v>
      </c>
    </row>
    <row r="20107" spans="1:4">
      <c r="A20107">
        <v>1162251</v>
      </c>
      <c r="B20107" t="s">
        <v>3</v>
      </c>
      <c r="C20107">
        <v>175.39695885576899</v>
      </c>
      <c r="D20107">
        <f t="shared" si="314"/>
        <v>0.12301520572115507</v>
      </c>
    </row>
    <row r="20108" spans="1:4">
      <c r="A20108">
        <v>1162248</v>
      </c>
      <c r="B20108" t="s">
        <v>3</v>
      </c>
      <c r="C20108">
        <v>171.99347126413801</v>
      </c>
      <c r="D20108">
        <f t="shared" si="314"/>
        <v>0.14003264367930995</v>
      </c>
    </row>
    <row r="20109" spans="1:4">
      <c r="A20109">
        <v>1162249</v>
      </c>
      <c r="B20109" t="s">
        <v>3</v>
      </c>
      <c r="C20109">
        <v>172.55685197525301</v>
      </c>
      <c r="D20109">
        <f t="shared" si="314"/>
        <v>0.13721574012373494</v>
      </c>
    </row>
    <row r="20110" spans="1:4">
      <c r="A20110">
        <v>1162256</v>
      </c>
      <c r="B20110" t="s">
        <v>3</v>
      </c>
      <c r="C20110">
        <v>191.66287644314301</v>
      </c>
      <c r="D20110">
        <f t="shared" si="314"/>
        <v>4.1685617784284971E-2</v>
      </c>
    </row>
    <row r="20111" spans="1:4">
      <c r="A20111">
        <v>1162257</v>
      </c>
      <c r="B20111" t="s">
        <v>3</v>
      </c>
      <c r="C20111">
        <v>196.287470849724</v>
      </c>
      <c r="D20111">
        <f t="shared" si="314"/>
        <v>1.8562645751379989E-2</v>
      </c>
    </row>
    <row r="20112" spans="1:4">
      <c r="A20112">
        <v>1162238</v>
      </c>
      <c r="B20112" t="s">
        <v>3</v>
      </c>
      <c r="C20112">
        <v>196.57218545936999</v>
      </c>
      <c r="D20112">
        <f t="shared" si="314"/>
        <v>1.713907270315005E-2</v>
      </c>
    </row>
    <row r="20113" spans="1:4">
      <c r="A20113">
        <v>1162239</v>
      </c>
      <c r="B20113" t="s">
        <v>3</v>
      </c>
      <c r="C20113">
        <v>191.923779408375</v>
      </c>
      <c r="D20113">
        <f t="shared" si="314"/>
        <v>4.0381102958125012E-2</v>
      </c>
    </row>
    <row r="20114" spans="1:4">
      <c r="A20114">
        <v>1160838</v>
      </c>
      <c r="B20114" t="s">
        <v>3</v>
      </c>
      <c r="C20114">
        <v>185.20981323653299</v>
      </c>
      <c r="D20114">
        <f t="shared" si="314"/>
        <v>7.3950933817335029E-2</v>
      </c>
    </row>
    <row r="20115" spans="1:4">
      <c r="A20115">
        <v>1160839</v>
      </c>
      <c r="B20115" t="s">
        <v>3</v>
      </c>
      <c r="C20115">
        <v>187.341367362451</v>
      </c>
      <c r="D20115">
        <f t="shared" si="314"/>
        <v>6.3293163187745027E-2</v>
      </c>
    </row>
    <row r="20116" spans="1:4">
      <c r="A20116">
        <v>1160836</v>
      </c>
      <c r="B20116" t="s">
        <v>3</v>
      </c>
      <c r="C20116">
        <v>182.52246137631499</v>
      </c>
      <c r="D20116">
        <f t="shared" si="314"/>
        <v>8.7387693118425036E-2</v>
      </c>
    </row>
    <row r="20117" spans="1:4">
      <c r="A20117">
        <v>1160837</v>
      </c>
      <c r="B20117" t="s">
        <v>3</v>
      </c>
      <c r="C20117">
        <v>183.598915881848</v>
      </c>
      <c r="D20117">
        <f t="shared" si="314"/>
        <v>8.2005420590759992E-2</v>
      </c>
    </row>
    <row r="20118" spans="1:4">
      <c r="A20118">
        <v>1160834</v>
      </c>
      <c r="B20118" t="s">
        <v>3</v>
      </c>
      <c r="C20118">
        <v>182.006106750915</v>
      </c>
      <c r="D20118">
        <f t="shared" si="314"/>
        <v>8.9969466245425025E-2</v>
      </c>
    </row>
    <row r="20119" spans="1:4">
      <c r="A20119">
        <v>1160835</v>
      </c>
      <c r="B20119" t="s">
        <v>3</v>
      </c>
      <c r="C20119">
        <v>181.98993351486999</v>
      </c>
      <c r="D20119">
        <f t="shared" si="314"/>
        <v>9.0050332425650054E-2</v>
      </c>
    </row>
    <row r="20120" spans="1:4">
      <c r="A20120">
        <v>1160832</v>
      </c>
      <c r="B20120" t="s">
        <v>3</v>
      </c>
      <c r="C20120">
        <v>183.67905945529699</v>
      </c>
      <c r="D20120">
        <f t="shared" si="314"/>
        <v>8.1604702723515027E-2</v>
      </c>
    </row>
    <row r="20121" spans="1:4">
      <c r="A20121">
        <v>1160833</v>
      </c>
      <c r="B20121" t="s">
        <v>3</v>
      </c>
      <c r="C20121">
        <v>182.570835262656</v>
      </c>
      <c r="D20121">
        <f t="shared" si="314"/>
        <v>8.7145823686719984E-2</v>
      </c>
    </row>
    <row r="20122" spans="1:4">
      <c r="A20122">
        <v>1160842</v>
      </c>
      <c r="B20122" t="s">
        <v>3</v>
      </c>
      <c r="C20122">
        <v>196.67009671934699</v>
      </c>
      <c r="D20122">
        <f t="shared" si="314"/>
        <v>1.6649516403265067E-2</v>
      </c>
    </row>
    <row r="20123" spans="1:4">
      <c r="A20123">
        <v>1160840</v>
      </c>
      <c r="B20123" t="s">
        <v>3</v>
      </c>
      <c r="C20123">
        <v>189.97605357348101</v>
      </c>
      <c r="D20123">
        <f t="shared" si="314"/>
        <v>5.0119732132594949E-2</v>
      </c>
    </row>
    <row r="20124" spans="1:4">
      <c r="A20124">
        <v>1160841</v>
      </c>
      <c r="B20124" t="s">
        <v>3</v>
      </c>
      <c r="C20124">
        <v>193.09327781534901</v>
      </c>
      <c r="D20124">
        <f t="shared" si="314"/>
        <v>3.4533610923254937E-2</v>
      </c>
    </row>
    <row r="20125" spans="1:4">
      <c r="A20125">
        <v>1160830</v>
      </c>
      <c r="B20125" t="s">
        <v>3</v>
      </c>
      <c r="C20125">
        <v>187.48272152425</v>
      </c>
      <c r="D20125">
        <f t="shared" si="314"/>
        <v>6.2586392378750022E-2</v>
      </c>
    </row>
    <row r="20126" spans="1:4">
      <c r="A20126">
        <v>1160831</v>
      </c>
      <c r="B20126" t="s">
        <v>3</v>
      </c>
      <c r="C20126">
        <v>185.321029233762</v>
      </c>
      <c r="D20126">
        <f t="shared" si="314"/>
        <v>7.3394853831189974E-2</v>
      </c>
    </row>
    <row r="20127" spans="1:4">
      <c r="A20127">
        <v>1160828</v>
      </c>
      <c r="B20127" t="s">
        <v>3</v>
      </c>
      <c r="C20127">
        <v>193.29134708490301</v>
      </c>
      <c r="D20127">
        <f t="shared" si="314"/>
        <v>3.3543264575484955E-2</v>
      </c>
    </row>
    <row r="20128" spans="1:4">
      <c r="A20128">
        <v>1160829</v>
      </c>
      <c r="B20128" t="s">
        <v>3</v>
      </c>
      <c r="C20128">
        <v>190.14641165170099</v>
      </c>
      <c r="D20128">
        <f t="shared" si="314"/>
        <v>4.9267941741495062E-2</v>
      </c>
    </row>
    <row r="20129" spans="1:4">
      <c r="A20129">
        <v>1160827</v>
      </c>
      <c r="B20129" t="s">
        <v>3</v>
      </c>
      <c r="C20129">
        <v>196.89446881965699</v>
      </c>
      <c r="D20129">
        <f t="shared" si="314"/>
        <v>1.5527655901715036E-2</v>
      </c>
    </row>
    <row r="20130" spans="1:4">
      <c r="A20130">
        <v>1159422</v>
      </c>
      <c r="B20130" t="s">
        <v>3</v>
      </c>
      <c r="C20130">
        <v>191.98676424172001</v>
      </c>
      <c r="D20130">
        <f t="shared" si="314"/>
        <v>4.0066178791399946E-2</v>
      </c>
    </row>
    <row r="20131" spans="1:4">
      <c r="A20131">
        <v>1159423</v>
      </c>
      <c r="B20131" t="s">
        <v>3</v>
      </c>
      <c r="C20131">
        <v>192.49163787065501</v>
      </c>
      <c r="D20131">
        <f t="shared" si="314"/>
        <v>3.7541810646724939E-2</v>
      </c>
    </row>
    <row r="20132" spans="1:4">
      <c r="A20132">
        <v>1159420</v>
      </c>
      <c r="B20132" t="s">
        <v>3</v>
      </c>
      <c r="C20132">
        <v>192.53750707787501</v>
      </c>
      <c r="D20132">
        <f t="shared" si="314"/>
        <v>3.7312464610624971E-2</v>
      </c>
    </row>
    <row r="20133" spans="1:4">
      <c r="A20133">
        <v>1159421</v>
      </c>
      <c r="B20133" t="s">
        <v>3</v>
      </c>
      <c r="C20133">
        <v>192.002095399723</v>
      </c>
      <c r="D20133">
        <f t="shared" si="314"/>
        <v>3.9989523001384981E-2</v>
      </c>
    </row>
    <row r="20134" spans="1:4">
      <c r="A20134">
        <v>1159418</v>
      </c>
      <c r="B20134" t="s">
        <v>3</v>
      </c>
      <c r="C20134">
        <v>195.14729211423801</v>
      </c>
      <c r="D20134">
        <f t="shared" si="314"/>
        <v>2.4263539428809936E-2</v>
      </c>
    </row>
    <row r="20135" spans="1:4">
      <c r="A20135">
        <v>1159419</v>
      </c>
      <c r="B20135" t="s">
        <v>3</v>
      </c>
      <c r="C20135">
        <v>193.58868413634499</v>
      </c>
      <c r="D20135">
        <f t="shared" si="314"/>
        <v>3.2056579318275026E-2</v>
      </c>
    </row>
    <row r="20136" spans="1:4">
      <c r="A20136">
        <v>1159416</v>
      </c>
      <c r="B20136" t="s">
        <v>3</v>
      </c>
      <c r="C20136">
        <v>199.73542401706499</v>
      </c>
      <c r="D20136">
        <f t="shared" si="314"/>
        <v>1.3228799146750702E-3</v>
      </c>
    </row>
    <row r="20137" spans="1:4">
      <c r="A20137">
        <v>1159417</v>
      </c>
      <c r="B20137" t="s">
        <v>3</v>
      </c>
      <c r="C20137">
        <v>197.20129972542901</v>
      </c>
      <c r="D20137">
        <f t="shared" si="314"/>
        <v>1.399350137285495E-2</v>
      </c>
    </row>
    <row r="20138" spans="1:4">
      <c r="A20138">
        <v>1159426</v>
      </c>
      <c r="B20138" t="s">
        <v>3</v>
      </c>
      <c r="C20138">
        <v>197.066916727521</v>
      </c>
      <c r="D20138">
        <f t="shared" si="314"/>
        <v>1.4665416362394979E-2</v>
      </c>
    </row>
    <row r="20139" spans="1:4">
      <c r="A20139">
        <v>1159427</v>
      </c>
      <c r="B20139" t="s">
        <v>3</v>
      </c>
      <c r="C20139">
        <v>199.57325140061499</v>
      </c>
      <c r="D20139">
        <f t="shared" si="314"/>
        <v>2.1337429969250366E-3</v>
      </c>
    </row>
    <row r="20140" spans="1:4">
      <c r="A20140">
        <v>1159424</v>
      </c>
      <c r="B20140" t="s">
        <v>3</v>
      </c>
      <c r="C20140">
        <v>193.51264469343801</v>
      </c>
      <c r="D20140">
        <f t="shared" si="314"/>
        <v>3.243677653280997E-2</v>
      </c>
    </row>
    <row r="20141" spans="1:4">
      <c r="A20141">
        <v>1159425</v>
      </c>
      <c r="B20141" t="s">
        <v>3</v>
      </c>
      <c r="C20141">
        <v>195.041679295401</v>
      </c>
      <c r="D20141">
        <f t="shared" si="314"/>
        <v>2.4791603522995018E-2</v>
      </c>
    </row>
    <row r="20142" spans="1:4">
      <c r="A20142">
        <v>1076198</v>
      </c>
      <c r="B20142" t="s">
        <v>2</v>
      </c>
      <c r="C20142">
        <v>186.684089631001</v>
      </c>
      <c r="D20142">
        <f t="shared" si="314"/>
        <v>6.6579551844994991E-2</v>
      </c>
    </row>
    <row r="20143" spans="1:4">
      <c r="A20143">
        <v>1076199</v>
      </c>
      <c r="B20143" t="s">
        <v>2</v>
      </c>
      <c r="C20143">
        <v>181.390392313463</v>
      </c>
      <c r="D20143">
        <f t="shared" si="314"/>
        <v>9.3048038432685012E-2</v>
      </c>
    </row>
    <row r="20144" spans="1:4">
      <c r="A20144">
        <v>1076196</v>
      </c>
      <c r="B20144" t="s">
        <v>2</v>
      </c>
      <c r="C20144">
        <v>198.363048768673</v>
      </c>
      <c r="D20144">
        <f t="shared" si="314"/>
        <v>8.1847561566350188E-3</v>
      </c>
    </row>
    <row r="20145" spans="1:4">
      <c r="A20145">
        <v>1076197</v>
      </c>
      <c r="B20145" t="s">
        <v>2</v>
      </c>
      <c r="C20145">
        <v>192.35234393965499</v>
      </c>
      <c r="D20145">
        <f t="shared" si="314"/>
        <v>3.8238280301725068E-2</v>
      </c>
    </row>
    <row r="20146" spans="1:4">
      <c r="A20146">
        <v>1076206</v>
      </c>
      <c r="B20146" t="s">
        <v>2</v>
      </c>
      <c r="C20146">
        <v>157.68053189777899</v>
      </c>
      <c r="D20146">
        <f t="shared" si="314"/>
        <v>0.21159734051110504</v>
      </c>
    </row>
    <row r="20147" spans="1:4">
      <c r="A20147">
        <v>1076207</v>
      </c>
      <c r="B20147" t="s">
        <v>2</v>
      </c>
      <c r="C20147">
        <v>156.57162974767499</v>
      </c>
      <c r="D20147">
        <f t="shared" si="314"/>
        <v>0.21714185126162505</v>
      </c>
    </row>
    <row r="20148" spans="1:4">
      <c r="A20148">
        <v>1076204</v>
      </c>
      <c r="B20148" t="s">
        <v>2</v>
      </c>
      <c r="C20148">
        <v>161.74084188915899</v>
      </c>
      <c r="D20148">
        <f t="shared" si="314"/>
        <v>0.19129579055420506</v>
      </c>
    </row>
    <row r="20149" spans="1:4">
      <c r="A20149">
        <v>1076205</v>
      </c>
      <c r="B20149" t="s">
        <v>2</v>
      </c>
      <c r="C20149">
        <v>159.41024131871299</v>
      </c>
      <c r="D20149">
        <f t="shared" si="314"/>
        <v>0.20294879340643504</v>
      </c>
    </row>
    <row r="20150" spans="1:4">
      <c r="A20150">
        <v>1076202</v>
      </c>
      <c r="B20150" t="s">
        <v>2</v>
      </c>
      <c r="C20150">
        <v>168.09833351482399</v>
      </c>
      <c r="D20150">
        <f t="shared" si="314"/>
        <v>0.15950833242588003</v>
      </c>
    </row>
    <row r="20151" spans="1:4">
      <c r="A20151">
        <v>1076203</v>
      </c>
      <c r="B20151" t="s">
        <v>2</v>
      </c>
      <c r="C20151">
        <v>164.64681847134901</v>
      </c>
      <c r="D20151">
        <f t="shared" si="314"/>
        <v>0.17676590764325495</v>
      </c>
    </row>
    <row r="20152" spans="1:4">
      <c r="A20152">
        <v>1076200</v>
      </c>
      <c r="B20152" t="s">
        <v>2</v>
      </c>
      <c r="C20152">
        <v>176.50495609446301</v>
      </c>
      <c r="D20152">
        <f t="shared" si="314"/>
        <v>0.11747521952768494</v>
      </c>
    </row>
    <row r="20153" spans="1:4">
      <c r="A20153">
        <v>1076201</v>
      </c>
      <c r="B20153" t="s">
        <v>2</v>
      </c>
      <c r="C20153">
        <v>172.06256021629099</v>
      </c>
      <c r="D20153">
        <f t="shared" si="314"/>
        <v>0.13968719891854506</v>
      </c>
    </row>
    <row r="20154" spans="1:4">
      <c r="A20154">
        <v>1076214</v>
      </c>
      <c r="B20154" t="s">
        <v>2</v>
      </c>
      <c r="C20154">
        <v>166.35910241936699</v>
      </c>
      <c r="D20154">
        <f t="shared" si="314"/>
        <v>0.16820448790316506</v>
      </c>
    </row>
    <row r="20155" spans="1:4">
      <c r="A20155">
        <v>1076215</v>
      </c>
      <c r="B20155" t="s">
        <v>2</v>
      </c>
      <c r="C20155">
        <v>170.07902886615301</v>
      </c>
      <c r="D20155">
        <f t="shared" si="314"/>
        <v>0.14960485566923495</v>
      </c>
    </row>
    <row r="20156" spans="1:4">
      <c r="A20156">
        <v>1076212</v>
      </c>
      <c r="B20156" t="s">
        <v>2</v>
      </c>
      <c r="C20156">
        <v>160.53753689783801</v>
      </c>
      <c r="D20156">
        <f t="shared" si="314"/>
        <v>0.19731231551080997</v>
      </c>
    </row>
    <row r="20157" spans="1:4">
      <c r="A20157">
        <v>1076213</v>
      </c>
      <c r="B20157" t="s">
        <v>2</v>
      </c>
      <c r="C20157">
        <v>163.16809080056399</v>
      </c>
      <c r="D20157">
        <f t="shared" si="314"/>
        <v>0.18415954599718007</v>
      </c>
    </row>
    <row r="20158" spans="1:4">
      <c r="A20158">
        <v>1076210</v>
      </c>
      <c r="B20158" t="s">
        <v>2</v>
      </c>
      <c r="C20158">
        <v>157.06447895266399</v>
      </c>
      <c r="D20158">
        <f t="shared" si="314"/>
        <v>0.21467760523668006</v>
      </c>
    </row>
    <row r="20159" spans="1:4">
      <c r="A20159">
        <v>1076211</v>
      </c>
      <c r="B20159" t="s">
        <v>2</v>
      </c>
      <c r="C20159">
        <v>158.49534898837999</v>
      </c>
      <c r="D20159">
        <f t="shared" si="314"/>
        <v>0.20752325505810007</v>
      </c>
    </row>
    <row r="20160" spans="1:4">
      <c r="A20160">
        <v>1076208</v>
      </c>
      <c r="B20160" t="s">
        <v>2</v>
      </c>
      <c r="C20160">
        <v>156.096765963037</v>
      </c>
      <c r="D20160">
        <f t="shared" si="314"/>
        <v>0.21951617018481501</v>
      </c>
    </row>
    <row r="20161" spans="1:4">
      <c r="A20161">
        <v>1076209</v>
      </c>
      <c r="B20161" t="s">
        <v>2</v>
      </c>
      <c r="C20161">
        <v>156.26172098884501</v>
      </c>
      <c r="D20161">
        <f t="shared" si="314"/>
        <v>0.21869139505577492</v>
      </c>
    </row>
    <row r="20162" spans="1:4">
      <c r="A20162">
        <v>1076220</v>
      </c>
      <c r="B20162" t="s">
        <v>2</v>
      </c>
      <c r="C20162">
        <v>195.40855040513301</v>
      </c>
      <c r="D20162">
        <f t="shared" si="314"/>
        <v>2.2957247974334932E-2</v>
      </c>
    </row>
    <row r="20163" spans="1:4">
      <c r="A20163">
        <v>1076218</v>
      </c>
      <c r="B20163" t="s">
        <v>2</v>
      </c>
      <c r="C20163">
        <v>184.069148329868</v>
      </c>
      <c r="D20163">
        <f t="shared" ref="D20163:D20226" si="315">(200 - C20163)/200</f>
        <v>7.9654258350660007E-2</v>
      </c>
    </row>
    <row r="20164" spans="1:4">
      <c r="A20164">
        <v>1076219</v>
      </c>
      <c r="B20164" t="s">
        <v>2</v>
      </c>
      <c r="C20164">
        <v>189.55995481419399</v>
      </c>
      <c r="D20164">
        <f t="shared" si="315"/>
        <v>5.2200225929030071E-2</v>
      </c>
    </row>
    <row r="20165" spans="1:4">
      <c r="A20165">
        <v>1076216</v>
      </c>
      <c r="B20165" t="s">
        <v>2</v>
      </c>
      <c r="C20165">
        <v>174.294007821067</v>
      </c>
      <c r="D20165">
        <f t="shared" si="315"/>
        <v>0.12852996089466501</v>
      </c>
    </row>
    <row r="20166" spans="1:4">
      <c r="A20166">
        <v>1076217</v>
      </c>
      <c r="B20166" t="s">
        <v>2</v>
      </c>
      <c r="C20166">
        <v>178.969065105136</v>
      </c>
      <c r="D20166">
        <f t="shared" si="315"/>
        <v>0.10515467447432002</v>
      </c>
    </row>
    <row r="20167" spans="1:4">
      <c r="A20167">
        <v>1074790</v>
      </c>
      <c r="B20167" t="s">
        <v>2</v>
      </c>
      <c r="C20167">
        <v>174.15548739480801</v>
      </c>
      <c r="D20167">
        <f t="shared" si="315"/>
        <v>0.12922256302595997</v>
      </c>
    </row>
    <row r="20168" spans="1:4">
      <c r="A20168">
        <v>1074791</v>
      </c>
      <c r="B20168" t="s">
        <v>2</v>
      </c>
      <c r="C20168">
        <v>171.410789893751</v>
      </c>
      <c r="D20168">
        <f t="shared" si="315"/>
        <v>0.14294605053124498</v>
      </c>
    </row>
    <row r="20169" spans="1:4">
      <c r="A20169">
        <v>1074788</v>
      </c>
      <c r="B20169" t="s">
        <v>2</v>
      </c>
      <c r="C20169">
        <v>181.18245937499199</v>
      </c>
      <c r="D20169">
        <f t="shared" si="315"/>
        <v>9.4087703125040043E-2</v>
      </c>
    </row>
    <row r="20170" spans="1:4">
      <c r="A20170">
        <v>1074789</v>
      </c>
      <c r="B20170" t="s">
        <v>2</v>
      </c>
      <c r="C20170">
        <v>177.422120062429</v>
      </c>
      <c r="D20170">
        <f t="shared" si="315"/>
        <v>0.112889399687855</v>
      </c>
    </row>
    <row r="20171" spans="1:4">
      <c r="A20171">
        <v>1074786</v>
      </c>
      <c r="B20171" t="s">
        <v>2</v>
      </c>
      <c r="C20171">
        <v>190.06323521559301</v>
      </c>
      <c r="D20171">
        <f t="shared" si="315"/>
        <v>4.9683823922034943E-2</v>
      </c>
    </row>
    <row r="20172" spans="1:4">
      <c r="A20172">
        <v>1074787</v>
      </c>
      <c r="B20172" t="s">
        <v>2</v>
      </c>
      <c r="C20172">
        <v>185.40646828763599</v>
      </c>
      <c r="D20172">
        <f t="shared" si="315"/>
        <v>7.2967658561820053E-2</v>
      </c>
    </row>
    <row r="20173" spans="1:4">
      <c r="A20173">
        <v>1074785</v>
      </c>
      <c r="B20173" t="s">
        <v>2</v>
      </c>
      <c r="C20173">
        <v>195.121778072929</v>
      </c>
      <c r="D20173">
        <f t="shared" si="315"/>
        <v>2.4391109635354978E-2</v>
      </c>
    </row>
    <row r="20174" spans="1:4">
      <c r="A20174">
        <v>1074798</v>
      </c>
      <c r="B20174" t="s">
        <v>2</v>
      </c>
      <c r="C20174">
        <v>168.35181795256699</v>
      </c>
      <c r="D20174">
        <f t="shared" si="315"/>
        <v>0.15824091023716505</v>
      </c>
    </row>
    <row r="20175" spans="1:4">
      <c r="A20175">
        <v>1074799</v>
      </c>
      <c r="B20175" t="s">
        <v>2</v>
      </c>
      <c r="C20175">
        <v>170.27583419326001</v>
      </c>
      <c r="D20175">
        <f t="shared" si="315"/>
        <v>0.14862082903369994</v>
      </c>
    </row>
    <row r="20176" spans="1:4">
      <c r="A20176">
        <v>1074796</v>
      </c>
      <c r="B20176" t="s">
        <v>2</v>
      </c>
      <c r="C20176">
        <v>166.25066737725101</v>
      </c>
      <c r="D20176">
        <f t="shared" si="315"/>
        <v>0.16874666311374498</v>
      </c>
    </row>
    <row r="20177" spans="1:4">
      <c r="A20177">
        <v>1074797</v>
      </c>
      <c r="B20177" t="s">
        <v>2</v>
      </c>
      <c r="C20177">
        <v>167.00541759373499</v>
      </c>
      <c r="D20177">
        <f t="shared" si="315"/>
        <v>0.16497291203132505</v>
      </c>
    </row>
    <row r="20178" spans="1:4">
      <c r="A20178">
        <v>1074794</v>
      </c>
      <c r="B20178" t="s">
        <v>2</v>
      </c>
      <c r="C20178">
        <v>166.54198929648001</v>
      </c>
      <c r="D20178">
        <f t="shared" si="315"/>
        <v>0.16729005351759996</v>
      </c>
    </row>
    <row r="20179" spans="1:4">
      <c r="A20179">
        <v>1074795</v>
      </c>
      <c r="B20179" t="s">
        <v>2</v>
      </c>
      <c r="C20179">
        <v>166.09563299829699</v>
      </c>
      <c r="D20179">
        <f t="shared" si="315"/>
        <v>0.16952183500851503</v>
      </c>
    </row>
    <row r="20180" spans="1:4">
      <c r="A20180">
        <v>1074792</v>
      </c>
      <c r="B20180" t="s">
        <v>2</v>
      </c>
      <c r="C20180">
        <v>169.21342734628399</v>
      </c>
      <c r="D20180">
        <f t="shared" si="315"/>
        <v>0.15393286326858002</v>
      </c>
    </row>
    <row r="20181" spans="1:4">
      <c r="A20181">
        <v>1074793</v>
      </c>
      <c r="B20181" t="s">
        <v>2</v>
      </c>
      <c r="C20181">
        <v>167.584930994861</v>
      </c>
      <c r="D20181">
        <f t="shared" si="315"/>
        <v>0.16207534502569501</v>
      </c>
    </row>
    <row r="20182" spans="1:4">
      <c r="A20182">
        <v>1074806</v>
      </c>
      <c r="B20182" t="s">
        <v>2</v>
      </c>
      <c r="C20182">
        <v>197.875050034472</v>
      </c>
      <c r="D20182">
        <f t="shared" si="315"/>
        <v>1.0624749827640017E-2</v>
      </c>
    </row>
    <row r="20183" spans="1:4">
      <c r="A20183">
        <v>1074804</v>
      </c>
      <c r="B20183" t="s">
        <v>2</v>
      </c>
      <c r="C20183">
        <v>187.753788834186</v>
      </c>
      <c r="D20183">
        <f t="shared" si="315"/>
        <v>6.1231055829070014E-2</v>
      </c>
    </row>
    <row r="20184" spans="1:4">
      <c r="A20184">
        <v>1074805</v>
      </c>
      <c r="B20184" t="s">
        <v>2</v>
      </c>
      <c r="C20184">
        <v>192.62141709547399</v>
      </c>
      <c r="D20184">
        <f t="shared" si="315"/>
        <v>3.6892914522630063E-2</v>
      </c>
    </row>
    <row r="20185" spans="1:4">
      <c r="A20185">
        <v>1074802</v>
      </c>
      <c r="B20185" t="s">
        <v>2</v>
      </c>
      <c r="C20185">
        <v>179.29984667321801</v>
      </c>
      <c r="D20185">
        <f t="shared" si="315"/>
        <v>0.10350076663390993</v>
      </c>
    </row>
    <row r="20186" spans="1:4">
      <c r="A20186">
        <v>1074803</v>
      </c>
      <c r="B20186" t="s">
        <v>2</v>
      </c>
      <c r="C20186">
        <v>183.30291901471699</v>
      </c>
      <c r="D20186">
        <f t="shared" si="315"/>
        <v>8.3485404926415041E-2</v>
      </c>
    </row>
    <row r="20187" spans="1:4">
      <c r="A20187">
        <v>1074800</v>
      </c>
      <c r="B20187" t="s">
        <v>2</v>
      </c>
      <c r="C20187">
        <v>172.758168583968</v>
      </c>
      <c r="D20187">
        <f t="shared" si="315"/>
        <v>0.13620915708015999</v>
      </c>
    </row>
    <row r="20188" spans="1:4">
      <c r="A20188">
        <v>1074801</v>
      </c>
      <c r="B20188" t="s">
        <v>2</v>
      </c>
      <c r="C20188">
        <v>175.77516865235299</v>
      </c>
      <c r="D20188">
        <f t="shared" si="315"/>
        <v>0.12112415673823505</v>
      </c>
    </row>
    <row r="20189" spans="1:4">
      <c r="A20189">
        <v>1073374</v>
      </c>
      <c r="B20189" t="s">
        <v>2</v>
      </c>
      <c r="C20189">
        <v>194.41480766618599</v>
      </c>
      <c r="D20189">
        <f t="shared" si="315"/>
        <v>2.7925961669070035E-2</v>
      </c>
    </row>
    <row r="20190" spans="1:4">
      <c r="A20190">
        <v>1073375</v>
      </c>
      <c r="B20190" t="s">
        <v>2</v>
      </c>
      <c r="C20190">
        <v>190.39076275427999</v>
      </c>
      <c r="D20190">
        <f t="shared" si="315"/>
        <v>4.8046186228600046E-2</v>
      </c>
    </row>
    <row r="20191" spans="1:4">
      <c r="A20191">
        <v>1073373</v>
      </c>
      <c r="B20191" t="s">
        <v>2</v>
      </c>
      <c r="C20191">
        <v>198.86073603807199</v>
      </c>
      <c r="D20191">
        <f t="shared" si="315"/>
        <v>5.6963198096400443E-3</v>
      </c>
    </row>
    <row r="20192" spans="1:4">
      <c r="A20192">
        <v>1073382</v>
      </c>
      <c r="B20192" t="s">
        <v>2</v>
      </c>
      <c r="C20192">
        <v>176.09462870312299</v>
      </c>
      <c r="D20192">
        <f t="shared" si="315"/>
        <v>0.11952685648438503</v>
      </c>
    </row>
    <row r="20193" spans="1:4">
      <c r="A20193">
        <v>1073383</v>
      </c>
      <c r="B20193" t="s">
        <v>2</v>
      </c>
      <c r="C20193">
        <v>176.24086745238</v>
      </c>
      <c r="D20193">
        <f t="shared" si="315"/>
        <v>0.11879566273809999</v>
      </c>
    </row>
    <row r="20194" spans="1:4">
      <c r="A20194">
        <v>1073380</v>
      </c>
      <c r="B20194" t="s">
        <v>2</v>
      </c>
      <c r="C20194">
        <v>177.50005085503</v>
      </c>
      <c r="D20194">
        <f t="shared" si="315"/>
        <v>0.11249974572485001</v>
      </c>
    </row>
    <row r="20195" spans="1:4">
      <c r="A20195">
        <v>1073381</v>
      </c>
      <c r="B20195" t="s">
        <v>2</v>
      </c>
      <c r="C20195">
        <v>176.51570229250001</v>
      </c>
      <c r="D20195">
        <f t="shared" si="315"/>
        <v>0.11742148853749995</v>
      </c>
    </row>
    <row r="20196" spans="1:4">
      <c r="A20196">
        <v>1073378</v>
      </c>
      <c r="B20196" t="s">
        <v>2</v>
      </c>
      <c r="C20196">
        <v>181.11658634422599</v>
      </c>
      <c r="D20196">
        <f t="shared" si="315"/>
        <v>9.4417068278870031E-2</v>
      </c>
    </row>
    <row r="20197" spans="1:4">
      <c r="A20197">
        <v>1073379</v>
      </c>
      <c r="B20197" t="s">
        <v>2</v>
      </c>
      <c r="C20197">
        <v>179.03838401656199</v>
      </c>
      <c r="D20197">
        <f t="shared" si="315"/>
        <v>0.10480807991719004</v>
      </c>
    </row>
    <row r="20198" spans="1:4">
      <c r="A20198">
        <v>1073376</v>
      </c>
      <c r="B20198" t="s">
        <v>2</v>
      </c>
      <c r="C20198">
        <v>186.815865612192</v>
      </c>
      <c r="D20198">
        <f t="shared" si="315"/>
        <v>6.5920671939039999E-2</v>
      </c>
    </row>
    <row r="20199" spans="1:4">
      <c r="A20199">
        <v>1073377</v>
      </c>
      <c r="B20199" t="s">
        <v>2</v>
      </c>
      <c r="C20199">
        <v>183.71633772397399</v>
      </c>
      <c r="D20199">
        <f t="shared" si="315"/>
        <v>8.1418311380130032E-2</v>
      </c>
    </row>
    <row r="20200" spans="1:4">
      <c r="A20200">
        <v>1073390</v>
      </c>
      <c r="B20200" t="s">
        <v>2</v>
      </c>
      <c r="C20200">
        <v>192.409768661318</v>
      </c>
      <c r="D20200">
        <f t="shared" si="315"/>
        <v>3.795115669341001E-2</v>
      </c>
    </row>
    <row r="20201" spans="1:4">
      <c r="A20201">
        <v>1073391</v>
      </c>
      <c r="B20201" t="s">
        <v>2</v>
      </c>
      <c r="C20201">
        <v>196.654631724193</v>
      </c>
      <c r="D20201">
        <f t="shared" si="315"/>
        <v>1.6726841379035021E-2</v>
      </c>
    </row>
    <row r="20202" spans="1:4">
      <c r="A20202">
        <v>1073388</v>
      </c>
      <c r="B20202" t="s">
        <v>2</v>
      </c>
      <c r="C20202">
        <v>185.25244633134801</v>
      </c>
      <c r="D20202">
        <f t="shared" si="315"/>
        <v>7.3737768343259943E-2</v>
      </c>
    </row>
    <row r="20203" spans="1:4">
      <c r="A20203">
        <v>1073389</v>
      </c>
      <c r="B20203" t="s">
        <v>2</v>
      </c>
      <c r="C20203">
        <v>188.60009006897499</v>
      </c>
      <c r="D20203">
        <f t="shared" si="315"/>
        <v>5.6999549655125034E-2</v>
      </c>
    </row>
    <row r="20204" spans="1:4">
      <c r="A20204">
        <v>1073386</v>
      </c>
      <c r="B20204" t="s">
        <v>2</v>
      </c>
      <c r="C20204">
        <v>180.04282453682001</v>
      </c>
      <c r="D20204">
        <f t="shared" si="315"/>
        <v>9.9785877315899968E-2</v>
      </c>
    </row>
    <row r="20205" spans="1:4">
      <c r="A20205">
        <v>1073387</v>
      </c>
      <c r="B20205" t="s">
        <v>2</v>
      </c>
      <c r="C20205">
        <v>182.39227990645</v>
      </c>
      <c r="D20205">
        <f t="shared" si="315"/>
        <v>8.803860046775E-2</v>
      </c>
    </row>
    <row r="20206" spans="1:4">
      <c r="A20206">
        <v>1073384</v>
      </c>
      <c r="B20206" t="s">
        <v>2</v>
      </c>
      <c r="C20206">
        <v>176.95301201913301</v>
      </c>
      <c r="D20206">
        <f t="shared" si="315"/>
        <v>0.11523493990433493</v>
      </c>
    </row>
    <row r="20207" spans="1:4">
      <c r="A20207">
        <v>1073385</v>
      </c>
      <c r="B20207" t="s">
        <v>2</v>
      </c>
      <c r="C20207">
        <v>178.22427883125201</v>
      </c>
      <c r="D20207">
        <f t="shared" si="315"/>
        <v>0.10887860584373996</v>
      </c>
    </row>
    <row r="20208" spans="1:4">
      <c r="A20208">
        <v>1080454</v>
      </c>
      <c r="B20208" t="s">
        <v>2</v>
      </c>
      <c r="C20208">
        <v>143.04614356597099</v>
      </c>
      <c r="D20208">
        <f t="shared" si="315"/>
        <v>0.28476928217014502</v>
      </c>
    </row>
    <row r="20209" spans="1:4">
      <c r="A20209">
        <v>1080455</v>
      </c>
      <c r="B20209" t="s">
        <v>2</v>
      </c>
      <c r="C20209">
        <v>148.03284869032501</v>
      </c>
      <c r="D20209">
        <f t="shared" si="315"/>
        <v>0.25983575654837493</v>
      </c>
    </row>
    <row r="20210" spans="1:4">
      <c r="A20210">
        <v>1080452</v>
      </c>
      <c r="B20210" t="s">
        <v>2</v>
      </c>
      <c r="C20210">
        <v>134.755886641525</v>
      </c>
      <c r="D20210">
        <f t="shared" si="315"/>
        <v>0.32622056679237504</v>
      </c>
    </row>
    <row r="20211" spans="1:4">
      <c r="A20211">
        <v>1080453</v>
      </c>
      <c r="B20211" t="s">
        <v>2</v>
      </c>
      <c r="C20211">
        <v>138.60257604684</v>
      </c>
      <c r="D20211">
        <f t="shared" si="315"/>
        <v>0.30698711976580001</v>
      </c>
    </row>
    <row r="20212" spans="1:4">
      <c r="A20212">
        <v>1080450</v>
      </c>
      <c r="B20212" t="s">
        <v>2</v>
      </c>
      <c r="C20212">
        <v>129.058509134388</v>
      </c>
      <c r="D20212">
        <f t="shared" si="315"/>
        <v>0.35470745432806</v>
      </c>
    </row>
    <row r="20213" spans="1:4">
      <c r="A20213">
        <v>1080451</v>
      </c>
      <c r="B20213" t="s">
        <v>2</v>
      </c>
      <c r="C20213">
        <v>131.55844283917</v>
      </c>
      <c r="D20213">
        <f t="shared" si="315"/>
        <v>0.34220778580415001</v>
      </c>
    </row>
    <row r="20214" spans="1:4">
      <c r="A20214">
        <v>1080448</v>
      </c>
      <c r="B20214" t="s">
        <v>2</v>
      </c>
      <c r="C20214">
        <v>126.305378252227</v>
      </c>
      <c r="D20214">
        <f t="shared" si="315"/>
        <v>0.36847310873886502</v>
      </c>
    </row>
    <row r="20215" spans="1:4">
      <c r="A20215">
        <v>1080449</v>
      </c>
      <c r="B20215" t="s">
        <v>2</v>
      </c>
      <c r="C20215">
        <v>127.297186448541</v>
      </c>
      <c r="D20215">
        <f t="shared" si="315"/>
        <v>0.363514067757295</v>
      </c>
    </row>
    <row r="20216" spans="1:4">
      <c r="A20216">
        <v>1080462</v>
      </c>
      <c r="B20216" t="s">
        <v>2</v>
      </c>
      <c r="C20216">
        <v>194.09894385932901</v>
      </c>
      <c r="D20216">
        <f t="shared" si="315"/>
        <v>2.9505280703354942E-2</v>
      </c>
    </row>
    <row r="20217" spans="1:4">
      <c r="A20217">
        <v>1080460</v>
      </c>
      <c r="B20217" t="s">
        <v>2</v>
      </c>
      <c r="C20217">
        <v>179.36373603032001</v>
      </c>
      <c r="D20217">
        <f t="shared" si="315"/>
        <v>0.10318131984839994</v>
      </c>
    </row>
    <row r="20218" spans="1:4">
      <c r="A20218">
        <v>1080461</v>
      </c>
      <c r="B20218" t="s">
        <v>2</v>
      </c>
      <c r="C20218">
        <v>186.60888217078701</v>
      </c>
      <c r="D20218">
        <f t="shared" si="315"/>
        <v>6.6955589146064934E-2</v>
      </c>
    </row>
    <row r="20219" spans="1:4">
      <c r="A20219">
        <v>1080458</v>
      </c>
      <c r="B20219" t="s">
        <v>2</v>
      </c>
      <c r="C20219">
        <v>165.73563164932801</v>
      </c>
      <c r="D20219">
        <f t="shared" si="315"/>
        <v>0.17132184175335993</v>
      </c>
    </row>
    <row r="20220" spans="1:4">
      <c r="A20220">
        <v>1080459</v>
      </c>
      <c r="B20220" t="s">
        <v>2</v>
      </c>
      <c r="C20220">
        <v>172.39438709098999</v>
      </c>
      <c r="D20220">
        <f t="shared" si="315"/>
        <v>0.13802806454505004</v>
      </c>
    </row>
    <row r="20221" spans="1:4">
      <c r="A20221">
        <v>1080456</v>
      </c>
      <c r="B20221" t="s">
        <v>2</v>
      </c>
      <c r="C20221">
        <v>153.50976970098299</v>
      </c>
      <c r="D20221">
        <f t="shared" si="315"/>
        <v>0.23245115149508508</v>
      </c>
    </row>
    <row r="20222" spans="1:4">
      <c r="A20222">
        <v>1080457</v>
      </c>
      <c r="B20222" t="s">
        <v>2</v>
      </c>
      <c r="C20222">
        <v>159.42639209342099</v>
      </c>
      <c r="D20222">
        <f t="shared" si="315"/>
        <v>0.20286803953289506</v>
      </c>
    </row>
    <row r="20223" spans="1:4">
      <c r="A20223">
        <v>1080438</v>
      </c>
      <c r="B20223" t="s">
        <v>2</v>
      </c>
      <c r="C20223">
        <v>156.32593371758401</v>
      </c>
      <c r="D20223">
        <f t="shared" si="315"/>
        <v>0.21837033141207995</v>
      </c>
    </row>
    <row r="20224" spans="1:4">
      <c r="A20224">
        <v>1080439</v>
      </c>
      <c r="B20224" t="s">
        <v>2</v>
      </c>
      <c r="C20224">
        <v>150.62975355138499</v>
      </c>
      <c r="D20224">
        <f t="shared" si="315"/>
        <v>0.24685123224307504</v>
      </c>
    </row>
    <row r="20225" spans="1:4">
      <c r="A20225">
        <v>1080436</v>
      </c>
      <c r="B20225" t="s">
        <v>2</v>
      </c>
      <c r="C20225">
        <v>168.92231157583001</v>
      </c>
      <c r="D20225">
        <f t="shared" si="315"/>
        <v>0.15538844212084996</v>
      </c>
    </row>
    <row r="20226" spans="1:4">
      <c r="A20226">
        <v>1080437</v>
      </c>
      <c r="B20226" t="s">
        <v>2</v>
      </c>
      <c r="C20226">
        <v>162.438518986102</v>
      </c>
      <c r="D20226">
        <f t="shared" si="315"/>
        <v>0.18780740506949001</v>
      </c>
    </row>
    <row r="20227" spans="1:4">
      <c r="A20227">
        <v>1080434</v>
      </c>
      <c r="B20227" t="s">
        <v>2</v>
      </c>
      <c r="C20227">
        <v>182.843367786664</v>
      </c>
      <c r="D20227">
        <f t="shared" ref="D20227:D20290" si="316">(200 - C20227)/200</f>
        <v>8.5783161066679978E-2</v>
      </c>
    </row>
    <row r="20228" spans="1:4">
      <c r="A20228">
        <v>1080435</v>
      </c>
      <c r="B20228" t="s">
        <v>2</v>
      </c>
      <c r="C20228">
        <v>175.736229178407</v>
      </c>
      <c r="D20228">
        <f t="shared" si="316"/>
        <v>0.121318854107965</v>
      </c>
    </row>
    <row r="20229" spans="1:4">
      <c r="A20229">
        <v>1080432</v>
      </c>
      <c r="B20229" t="s">
        <v>2</v>
      </c>
      <c r="C20229">
        <v>197.80962296869299</v>
      </c>
      <c r="D20229">
        <f t="shared" si="316"/>
        <v>1.0951885156535042E-2</v>
      </c>
    </row>
    <row r="20230" spans="1:4">
      <c r="A20230">
        <v>1080433</v>
      </c>
      <c r="B20230" t="s">
        <v>2</v>
      </c>
      <c r="C20230">
        <v>190.210862048656</v>
      </c>
      <c r="D20230">
        <f t="shared" si="316"/>
        <v>4.8945689756720014E-2</v>
      </c>
    </row>
    <row r="20231" spans="1:4">
      <c r="A20231">
        <v>1080446</v>
      </c>
      <c r="B20231" t="s">
        <v>2</v>
      </c>
      <c r="C20231">
        <v>126.688588163597</v>
      </c>
      <c r="D20231">
        <f t="shared" si="316"/>
        <v>0.36655705918201498</v>
      </c>
    </row>
    <row r="20232" spans="1:4">
      <c r="A20232">
        <v>1080447</v>
      </c>
      <c r="B20232" t="s">
        <v>2</v>
      </c>
      <c r="C20232">
        <v>126.101242948521</v>
      </c>
      <c r="D20232">
        <f t="shared" si="316"/>
        <v>0.36949378525739496</v>
      </c>
    </row>
    <row r="20233" spans="1:4">
      <c r="A20233">
        <v>1080444</v>
      </c>
      <c r="B20233" t="s">
        <v>2</v>
      </c>
      <c r="C20233">
        <v>130.180444638712</v>
      </c>
      <c r="D20233">
        <f t="shared" si="316"/>
        <v>0.34909777680644</v>
      </c>
    </row>
    <row r="20234" spans="1:4">
      <c r="A20234">
        <v>1080445</v>
      </c>
      <c r="B20234" t="s">
        <v>2</v>
      </c>
      <c r="C20234">
        <v>128.05652372530301</v>
      </c>
      <c r="D20234">
        <f t="shared" si="316"/>
        <v>0.35971738137348497</v>
      </c>
    </row>
    <row r="20235" spans="1:4">
      <c r="A20235">
        <v>1080442</v>
      </c>
      <c r="B20235" t="s">
        <v>2</v>
      </c>
      <c r="C20235">
        <v>136.54265986049899</v>
      </c>
      <c r="D20235">
        <f t="shared" si="316"/>
        <v>0.31728670069750509</v>
      </c>
    </row>
    <row r="20236" spans="1:4">
      <c r="A20236">
        <v>1080443</v>
      </c>
      <c r="B20236" t="s">
        <v>2</v>
      </c>
      <c r="C20236">
        <v>133.024144665758</v>
      </c>
      <c r="D20236">
        <f t="shared" si="316"/>
        <v>0.33487927667120998</v>
      </c>
    </row>
    <row r="20237" spans="1:4">
      <c r="A20237">
        <v>1080440</v>
      </c>
      <c r="B20237" t="s">
        <v>2</v>
      </c>
      <c r="C20237">
        <v>145.39892625885301</v>
      </c>
      <c r="D20237">
        <f t="shared" si="316"/>
        <v>0.27300536870573494</v>
      </c>
    </row>
    <row r="20238" spans="1:4">
      <c r="A20238">
        <v>1080441</v>
      </c>
      <c r="B20238" t="s">
        <v>2</v>
      </c>
      <c r="C20238">
        <v>140.685368320603</v>
      </c>
      <c r="D20238">
        <f t="shared" si="316"/>
        <v>0.296573158396985</v>
      </c>
    </row>
    <row r="20239" spans="1:4">
      <c r="A20239">
        <v>1079022</v>
      </c>
      <c r="B20239" t="s">
        <v>2</v>
      </c>
      <c r="C20239">
        <v>183.04311296203201</v>
      </c>
      <c r="D20239">
        <f t="shared" si="316"/>
        <v>8.4784435189839941E-2</v>
      </c>
    </row>
    <row r="20240" spans="1:4">
      <c r="A20240">
        <v>1079023</v>
      </c>
      <c r="B20240" t="s">
        <v>2</v>
      </c>
      <c r="C20240">
        <v>176.51149057528099</v>
      </c>
      <c r="D20240">
        <f t="shared" si="316"/>
        <v>0.11744254712359506</v>
      </c>
    </row>
    <row r="20241" spans="1:4">
      <c r="A20241">
        <v>1079020</v>
      </c>
      <c r="B20241" t="s">
        <v>2</v>
      </c>
      <c r="C20241">
        <v>196.98154989307699</v>
      </c>
      <c r="D20241">
        <f t="shared" si="316"/>
        <v>1.5092250534615062E-2</v>
      </c>
    </row>
    <row r="20242" spans="1:4">
      <c r="A20242">
        <v>1079021</v>
      </c>
      <c r="B20242" t="s">
        <v>2</v>
      </c>
      <c r="C20242">
        <v>189.8769498927</v>
      </c>
      <c r="D20242">
        <f t="shared" si="316"/>
        <v>5.0615250536500012E-2</v>
      </c>
    </row>
    <row r="20243" spans="1:4">
      <c r="A20243">
        <v>1079030</v>
      </c>
      <c r="B20243" t="s">
        <v>2</v>
      </c>
      <c r="C20243">
        <v>142.537651240092</v>
      </c>
      <c r="D20243">
        <f t="shared" si="316"/>
        <v>0.28731174379954</v>
      </c>
    </row>
    <row r="20244" spans="1:4">
      <c r="A20244">
        <v>1079031</v>
      </c>
      <c r="B20244" t="s">
        <v>2</v>
      </c>
      <c r="C20244">
        <v>139.887480223637</v>
      </c>
      <c r="D20244">
        <f t="shared" si="316"/>
        <v>0.30056259888181502</v>
      </c>
    </row>
    <row r="20245" spans="1:4">
      <c r="A20245">
        <v>1079028</v>
      </c>
      <c r="B20245" t="s">
        <v>2</v>
      </c>
      <c r="C20245">
        <v>149.712831168506</v>
      </c>
      <c r="D20245">
        <f t="shared" si="316"/>
        <v>0.25143584415747</v>
      </c>
    </row>
    <row r="20246" spans="1:4">
      <c r="A20246">
        <v>1079029</v>
      </c>
      <c r="B20246" t="s">
        <v>2</v>
      </c>
      <c r="C20246">
        <v>145.82680452771999</v>
      </c>
      <c r="D20246">
        <f t="shared" si="316"/>
        <v>0.27086597736140006</v>
      </c>
    </row>
    <row r="20247" spans="1:4">
      <c r="A20247">
        <v>1079026</v>
      </c>
      <c r="B20247" t="s">
        <v>2</v>
      </c>
      <c r="C20247">
        <v>159.09393958267799</v>
      </c>
      <c r="D20247">
        <f t="shared" si="316"/>
        <v>0.20453030208661005</v>
      </c>
    </row>
    <row r="20248" spans="1:4">
      <c r="A20248">
        <v>1079027</v>
      </c>
      <c r="B20248" t="s">
        <v>2</v>
      </c>
      <c r="C20248">
        <v>154.15059751493999</v>
      </c>
      <c r="D20248">
        <f t="shared" si="316"/>
        <v>0.22924701242530005</v>
      </c>
    </row>
    <row r="20249" spans="1:4">
      <c r="A20249">
        <v>1079024</v>
      </c>
      <c r="B20249" t="s">
        <v>2</v>
      </c>
      <c r="C20249">
        <v>170.31685591092901</v>
      </c>
      <c r="D20249">
        <f t="shared" si="316"/>
        <v>0.14841572044535498</v>
      </c>
    </row>
    <row r="20250" spans="1:4">
      <c r="A20250">
        <v>1079025</v>
      </c>
      <c r="B20250" t="s">
        <v>2</v>
      </c>
      <c r="C20250">
        <v>164.497284201474</v>
      </c>
      <c r="D20250">
        <f t="shared" si="316"/>
        <v>0.17751357899262998</v>
      </c>
    </row>
    <row r="20251" spans="1:4">
      <c r="A20251">
        <v>1079038</v>
      </c>
      <c r="B20251" t="s">
        <v>2</v>
      </c>
      <c r="C20251">
        <v>141.17075773421701</v>
      </c>
      <c r="D20251">
        <f t="shared" si="316"/>
        <v>0.294146211328915</v>
      </c>
    </row>
    <row r="20252" spans="1:4">
      <c r="A20252">
        <v>1079039</v>
      </c>
      <c r="B20252" t="s">
        <v>2</v>
      </c>
      <c r="C20252">
        <v>144.15515232390899</v>
      </c>
      <c r="D20252">
        <f t="shared" si="316"/>
        <v>0.27922423838045501</v>
      </c>
    </row>
    <row r="20253" spans="1:4">
      <c r="A20253">
        <v>1079036</v>
      </c>
      <c r="B20253" t="s">
        <v>2</v>
      </c>
      <c r="C20253">
        <v>137.20835482834201</v>
      </c>
      <c r="D20253">
        <f t="shared" si="316"/>
        <v>0.31395822585828997</v>
      </c>
    </row>
    <row r="20254" spans="1:4">
      <c r="A20254">
        <v>1079037</v>
      </c>
      <c r="B20254" t="s">
        <v>2</v>
      </c>
      <c r="C20254">
        <v>138.84400504514699</v>
      </c>
      <c r="D20254">
        <f t="shared" si="316"/>
        <v>0.30577997477426505</v>
      </c>
    </row>
    <row r="20255" spans="1:4">
      <c r="A20255">
        <v>1079034</v>
      </c>
      <c r="B20255" t="s">
        <v>2</v>
      </c>
      <c r="C20255">
        <v>136.09953133698701</v>
      </c>
      <c r="D20255">
        <f t="shared" si="316"/>
        <v>0.31950234331506494</v>
      </c>
    </row>
    <row r="20256" spans="1:4">
      <c r="A20256">
        <v>1079035</v>
      </c>
      <c r="B20256" t="s">
        <v>2</v>
      </c>
      <c r="C20256">
        <v>136.288691872892</v>
      </c>
      <c r="D20256">
        <f t="shared" si="316"/>
        <v>0.31855654063554001</v>
      </c>
    </row>
    <row r="20257" spans="1:4">
      <c r="A20257">
        <v>1079032</v>
      </c>
      <c r="B20257" t="s">
        <v>2</v>
      </c>
      <c r="C20257">
        <v>137.91313289746901</v>
      </c>
      <c r="D20257">
        <f t="shared" si="316"/>
        <v>0.31043433551265492</v>
      </c>
    </row>
    <row r="20258" spans="1:4">
      <c r="A20258">
        <v>1079033</v>
      </c>
      <c r="B20258" t="s">
        <v>2</v>
      </c>
      <c r="C20258">
        <v>136.64390702797999</v>
      </c>
      <c r="D20258">
        <f t="shared" si="316"/>
        <v>0.31678046486010003</v>
      </c>
    </row>
    <row r="20259" spans="1:4">
      <c r="A20259">
        <v>1079046</v>
      </c>
      <c r="B20259" t="s">
        <v>2</v>
      </c>
      <c r="C20259">
        <v>179.837103116859</v>
      </c>
      <c r="D20259">
        <f t="shared" si="316"/>
        <v>0.10081448441570501</v>
      </c>
    </row>
    <row r="20260" spans="1:4">
      <c r="A20260">
        <v>1079047</v>
      </c>
      <c r="B20260" t="s">
        <v>2</v>
      </c>
      <c r="C20260">
        <v>186.52857357450699</v>
      </c>
      <c r="D20260">
        <f t="shared" si="316"/>
        <v>6.7357132127465039E-2</v>
      </c>
    </row>
    <row r="20261" spans="1:4">
      <c r="A20261">
        <v>1079044</v>
      </c>
      <c r="B20261" t="s">
        <v>2</v>
      </c>
      <c r="C20261">
        <v>167.446509228802</v>
      </c>
      <c r="D20261">
        <f t="shared" si="316"/>
        <v>0.16276745385599001</v>
      </c>
    </row>
    <row r="20262" spans="1:4">
      <c r="A20262">
        <v>1079045</v>
      </c>
      <c r="B20262" t="s">
        <v>2</v>
      </c>
      <c r="C20262">
        <v>173.46428610866101</v>
      </c>
      <c r="D20262">
        <f t="shared" si="316"/>
        <v>0.13267856945669493</v>
      </c>
    </row>
    <row r="20263" spans="1:4">
      <c r="A20263">
        <v>1079042</v>
      </c>
      <c r="B20263" t="s">
        <v>2</v>
      </c>
      <c r="C20263">
        <v>156.637426078056</v>
      </c>
      <c r="D20263">
        <f t="shared" si="316"/>
        <v>0.21681286960972002</v>
      </c>
    </row>
    <row r="20264" spans="1:4">
      <c r="A20264">
        <v>1079043</v>
      </c>
      <c r="B20264" t="s">
        <v>2</v>
      </c>
      <c r="C20264">
        <v>161.823386290841</v>
      </c>
      <c r="D20264">
        <f t="shared" si="316"/>
        <v>0.19088306854579501</v>
      </c>
    </row>
    <row r="20265" spans="1:4">
      <c r="A20265">
        <v>1079040</v>
      </c>
      <c r="B20265" t="s">
        <v>2</v>
      </c>
      <c r="C20265">
        <v>147.757345143332</v>
      </c>
      <c r="D20265">
        <f t="shared" si="316"/>
        <v>0.26121327428333996</v>
      </c>
    </row>
    <row r="20266" spans="1:4">
      <c r="A20266">
        <v>1079041</v>
      </c>
      <c r="B20266" t="s">
        <v>2</v>
      </c>
      <c r="C20266">
        <v>151.93340036371899</v>
      </c>
      <c r="D20266">
        <f t="shared" si="316"/>
        <v>0.24033299818140505</v>
      </c>
    </row>
    <row r="20267" spans="1:4">
      <c r="A20267">
        <v>1079048</v>
      </c>
      <c r="B20267" t="s">
        <v>2</v>
      </c>
      <c r="C20267">
        <v>193.50564297202399</v>
      </c>
      <c r="D20267">
        <f t="shared" si="316"/>
        <v>3.2471785139880041E-2</v>
      </c>
    </row>
    <row r="20268" spans="1:4">
      <c r="A20268">
        <v>1077634</v>
      </c>
      <c r="B20268" t="s">
        <v>2</v>
      </c>
      <c r="C20268">
        <v>193.944496484757</v>
      </c>
      <c r="D20268">
        <f t="shared" si="316"/>
        <v>3.0277517576215017E-2</v>
      </c>
    </row>
    <row r="20269" spans="1:4">
      <c r="A20269">
        <v>1077632</v>
      </c>
      <c r="B20269" t="s">
        <v>2</v>
      </c>
      <c r="C20269">
        <v>181.41504213315201</v>
      </c>
      <c r="D20269">
        <f t="shared" si="316"/>
        <v>9.2924789334239935E-2</v>
      </c>
    </row>
    <row r="20270" spans="1:4">
      <c r="A20270">
        <v>1077633</v>
      </c>
      <c r="B20270" t="s">
        <v>2</v>
      </c>
      <c r="C20270">
        <v>187.51784612257501</v>
      </c>
      <c r="D20270">
        <f t="shared" si="316"/>
        <v>6.2410769387124955E-2</v>
      </c>
    </row>
    <row r="20271" spans="1:4">
      <c r="A20271">
        <v>1077614</v>
      </c>
      <c r="B20271" t="s">
        <v>2</v>
      </c>
      <c r="C20271">
        <v>163.045900504119</v>
      </c>
      <c r="D20271">
        <f t="shared" si="316"/>
        <v>0.18477049747940499</v>
      </c>
    </row>
    <row r="20272" spans="1:4">
      <c r="A20272">
        <v>1077615</v>
      </c>
      <c r="B20272" t="s">
        <v>2</v>
      </c>
      <c r="C20272">
        <v>158.856824762033</v>
      </c>
      <c r="D20272">
        <f t="shared" si="316"/>
        <v>0.205715876189835</v>
      </c>
    </row>
    <row r="20273" spans="1:4">
      <c r="A20273">
        <v>1077612</v>
      </c>
      <c r="B20273" t="s">
        <v>2</v>
      </c>
      <c r="C20273">
        <v>172.86097149630501</v>
      </c>
      <c r="D20273">
        <f t="shared" si="316"/>
        <v>0.13569514251847495</v>
      </c>
    </row>
    <row r="20274" spans="1:4">
      <c r="A20274">
        <v>1077613</v>
      </c>
      <c r="B20274" t="s">
        <v>2</v>
      </c>
      <c r="C20274">
        <v>167.727280336034</v>
      </c>
      <c r="D20274">
        <f t="shared" si="316"/>
        <v>0.16136359831982999</v>
      </c>
    </row>
    <row r="20275" spans="1:4">
      <c r="A20275">
        <v>1077610</v>
      </c>
      <c r="B20275" t="s">
        <v>2</v>
      </c>
      <c r="C20275">
        <v>184.330858138548</v>
      </c>
      <c r="D20275">
        <f t="shared" si="316"/>
        <v>7.8345709307260022E-2</v>
      </c>
    </row>
    <row r="20276" spans="1:4">
      <c r="A20276">
        <v>1077611</v>
      </c>
      <c r="B20276" t="s">
        <v>2</v>
      </c>
      <c r="C20276">
        <v>178.40793245920901</v>
      </c>
      <c r="D20276">
        <f t="shared" si="316"/>
        <v>0.10796033770395497</v>
      </c>
    </row>
    <row r="20277" spans="1:4">
      <c r="A20277">
        <v>1077608</v>
      </c>
      <c r="B20277" t="s">
        <v>2</v>
      </c>
      <c r="C20277">
        <v>197.16697253226999</v>
      </c>
      <c r="D20277">
        <f t="shared" si="316"/>
        <v>1.4165137338650026E-2</v>
      </c>
    </row>
    <row r="20278" spans="1:4">
      <c r="A20278">
        <v>1077609</v>
      </c>
      <c r="B20278" t="s">
        <v>2</v>
      </c>
      <c r="C20278">
        <v>190.594701289981</v>
      </c>
      <c r="D20278">
        <f t="shared" si="316"/>
        <v>4.7026493550094986E-2</v>
      </c>
    </row>
    <row r="20279" spans="1:4">
      <c r="A20279">
        <v>1077622</v>
      </c>
      <c r="B20279" t="s">
        <v>2</v>
      </c>
      <c r="C20279">
        <v>146.27428512698299</v>
      </c>
      <c r="D20279">
        <f t="shared" si="316"/>
        <v>0.26862857436508508</v>
      </c>
    </row>
    <row r="20280" spans="1:4">
      <c r="A20280">
        <v>1077623</v>
      </c>
      <c r="B20280" t="s">
        <v>2</v>
      </c>
      <c r="C20280">
        <v>147.13154519573999</v>
      </c>
      <c r="D20280">
        <f t="shared" si="316"/>
        <v>0.26434227402130006</v>
      </c>
    </row>
    <row r="20281" spans="1:4">
      <c r="A20281">
        <v>1077620</v>
      </c>
      <c r="B20281" t="s">
        <v>2</v>
      </c>
      <c r="C20281">
        <v>146.605307833165</v>
      </c>
      <c r="D20281">
        <f t="shared" si="316"/>
        <v>0.266973460834175</v>
      </c>
    </row>
    <row r="20282" spans="1:4">
      <c r="A20282">
        <v>1077621</v>
      </c>
      <c r="B20282" t="s">
        <v>2</v>
      </c>
      <c r="C20282">
        <v>146.09805401556</v>
      </c>
      <c r="D20282">
        <f t="shared" si="316"/>
        <v>0.26950972992220001</v>
      </c>
    </row>
    <row r="20283" spans="1:4">
      <c r="A20283">
        <v>1077618</v>
      </c>
      <c r="B20283" t="s">
        <v>2</v>
      </c>
      <c r="C20283">
        <v>149.63310489428599</v>
      </c>
      <c r="D20283">
        <f t="shared" si="316"/>
        <v>0.25183447552857002</v>
      </c>
    </row>
    <row r="20284" spans="1:4">
      <c r="A20284">
        <v>1077619</v>
      </c>
      <c r="B20284" t="s">
        <v>2</v>
      </c>
      <c r="C20284">
        <v>147.789009004664</v>
      </c>
      <c r="D20284">
        <f t="shared" si="316"/>
        <v>0.26105495497668002</v>
      </c>
    </row>
    <row r="20285" spans="1:4">
      <c r="A20285">
        <v>1077616</v>
      </c>
      <c r="B20285" t="s">
        <v>2</v>
      </c>
      <c r="C20285">
        <v>155.19992228010801</v>
      </c>
      <c r="D20285">
        <f t="shared" si="316"/>
        <v>0.22400038859945995</v>
      </c>
    </row>
    <row r="20286" spans="1:4">
      <c r="A20286">
        <v>1077617</v>
      </c>
      <c r="B20286" t="s">
        <v>2</v>
      </c>
      <c r="C20286">
        <v>152.113579203265</v>
      </c>
      <c r="D20286">
        <f t="shared" si="316"/>
        <v>0.23943210398367498</v>
      </c>
    </row>
    <row r="20287" spans="1:4">
      <c r="A20287">
        <v>1077630</v>
      </c>
      <c r="B20287" t="s">
        <v>2</v>
      </c>
      <c r="C20287">
        <v>170.31842914852299</v>
      </c>
      <c r="D20287">
        <f t="shared" si="316"/>
        <v>0.14840785425738504</v>
      </c>
    </row>
    <row r="20288" spans="1:4">
      <c r="A20288">
        <v>1077631</v>
      </c>
      <c r="B20288" t="s">
        <v>2</v>
      </c>
      <c r="C20288">
        <v>175.66983921520799</v>
      </c>
      <c r="D20288">
        <f t="shared" si="316"/>
        <v>0.12165080392396006</v>
      </c>
    </row>
    <row r="20289" spans="1:4">
      <c r="A20289">
        <v>1077628</v>
      </c>
      <c r="B20289" t="s">
        <v>2</v>
      </c>
      <c r="C20289">
        <v>160.95128798201</v>
      </c>
      <c r="D20289">
        <f t="shared" si="316"/>
        <v>0.19524356008995</v>
      </c>
    </row>
    <row r="20290" spans="1:4">
      <c r="A20290">
        <v>1077629</v>
      </c>
      <c r="B20290" t="s">
        <v>2</v>
      </c>
      <c r="C20290">
        <v>165.399039312035</v>
      </c>
      <c r="D20290">
        <f t="shared" si="316"/>
        <v>0.17300480343982499</v>
      </c>
    </row>
    <row r="20291" spans="1:4">
      <c r="A20291">
        <v>1077626</v>
      </c>
      <c r="B20291" t="s">
        <v>2</v>
      </c>
      <c r="C20291">
        <v>153.63029290642899</v>
      </c>
      <c r="D20291">
        <f t="shared" ref="D20291:D20354" si="317">(200 - C20291)/200</f>
        <v>0.23184853546785505</v>
      </c>
    </row>
    <row r="20292" spans="1:4">
      <c r="A20292">
        <v>1077627</v>
      </c>
      <c r="B20292" t="s">
        <v>2</v>
      </c>
      <c r="C20292">
        <v>157.01526040736201</v>
      </c>
      <c r="D20292">
        <f t="shared" si="317"/>
        <v>0.21492369796318997</v>
      </c>
    </row>
    <row r="20293" spans="1:4">
      <c r="A20293">
        <v>1077624</v>
      </c>
      <c r="B20293" t="s">
        <v>2</v>
      </c>
      <c r="C20293">
        <v>148.658052906536</v>
      </c>
      <c r="D20293">
        <f t="shared" si="317"/>
        <v>0.25670973546732001</v>
      </c>
    </row>
    <row r="20294" spans="1:4">
      <c r="A20294">
        <v>1077625</v>
      </c>
      <c r="B20294" t="s">
        <v>2</v>
      </c>
      <c r="C20294">
        <v>150.83349030052599</v>
      </c>
      <c r="D20294">
        <f t="shared" si="317"/>
        <v>0.24583254849737002</v>
      </c>
    </row>
    <row r="20295" spans="1:4">
      <c r="A20295">
        <v>1067436</v>
      </c>
      <c r="B20295" t="s">
        <v>3</v>
      </c>
      <c r="C20295">
        <v>197.761959416905</v>
      </c>
      <c r="D20295">
        <f t="shared" si="317"/>
        <v>1.1190202915474998E-2</v>
      </c>
    </row>
    <row r="20296" spans="1:4">
      <c r="A20296">
        <v>1067437</v>
      </c>
      <c r="B20296" t="s">
        <v>3</v>
      </c>
      <c r="C20296">
        <v>198.75227176550001</v>
      </c>
      <c r="D20296">
        <f t="shared" si="317"/>
        <v>6.2386411724999393E-3</v>
      </c>
    </row>
    <row r="20297" spans="1:4">
      <c r="A20297">
        <v>1067434</v>
      </c>
      <c r="B20297" t="s">
        <v>3</v>
      </c>
      <c r="C20297">
        <v>197.292794377663</v>
      </c>
      <c r="D20297">
        <f t="shared" si="317"/>
        <v>1.3536028111684998E-2</v>
      </c>
    </row>
    <row r="20298" spans="1:4">
      <c r="A20298">
        <v>1067435</v>
      </c>
      <c r="B20298" t="s">
        <v>3</v>
      </c>
      <c r="C20298">
        <v>197.27422450203699</v>
      </c>
      <c r="D20298">
        <f t="shared" si="317"/>
        <v>1.3628877489815068E-2</v>
      </c>
    </row>
    <row r="20299" spans="1:4">
      <c r="A20299">
        <v>1067432</v>
      </c>
      <c r="B20299" t="s">
        <v>3</v>
      </c>
      <c r="C20299">
        <v>198.844413636089</v>
      </c>
      <c r="D20299">
        <f t="shared" si="317"/>
        <v>5.7779318195549934E-3</v>
      </c>
    </row>
    <row r="20300" spans="1:4">
      <c r="A20300">
        <v>1067433</v>
      </c>
      <c r="B20300" t="s">
        <v>3</v>
      </c>
      <c r="C20300">
        <v>197.817526457626</v>
      </c>
      <c r="D20300">
        <f t="shared" si="317"/>
        <v>1.0912367711869991E-2</v>
      </c>
    </row>
    <row r="20301" spans="1:4">
      <c r="A20301">
        <v>1066015</v>
      </c>
      <c r="B20301" t="s">
        <v>3</v>
      </c>
      <c r="C20301">
        <v>198.302831809591</v>
      </c>
      <c r="D20301">
        <f t="shared" si="317"/>
        <v>8.4858409520450102E-3</v>
      </c>
    </row>
    <row r="20302" spans="1:4">
      <c r="A20302">
        <v>1066022</v>
      </c>
      <c r="B20302" t="s">
        <v>3</v>
      </c>
      <c r="C20302">
        <v>187.277130692556</v>
      </c>
      <c r="D20302">
        <f t="shared" si="317"/>
        <v>6.3614346537220007E-2</v>
      </c>
    </row>
    <row r="20303" spans="1:4">
      <c r="A20303">
        <v>1066023</v>
      </c>
      <c r="B20303" t="s">
        <v>3</v>
      </c>
      <c r="C20303">
        <v>187.79083209776201</v>
      </c>
      <c r="D20303">
        <f t="shared" si="317"/>
        <v>6.104583951118997E-2</v>
      </c>
    </row>
    <row r="20304" spans="1:4">
      <c r="A20304">
        <v>1066020</v>
      </c>
      <c r="B20304" t="s">
        <v>3</v>
      </c>
      <c r="C20304">
        <v>187.84934868497601</v>
      </c>
      <c r="D20304">
        <f t="shared" si="317"/>
        <v>6.0753256575119964E-2</v>
      </c>
    </row>
    <row r="20305" spans="1:4">
      <c r="A20305">
        <v>1066021</v>
      </c>
      <c r="B20305" t="s">
        <v>3</v>
      </c>
      <c r="C20305">
        <v>187.296691751091</v>
      </c>
      <c r="D20305">
        <f t="shared" si="317"/>
        <v>6.3516541244544977E-2</v>
      </c>
    </row>
    <row r="20306" spans="1:4">
      <c r="A20306">
        <v>1066018</v>
      </c>
      <c r="B20306" t="s">
        <v>3</v>
      </c>
      <c r="C20306">
        <v>190.53092117108699</v>
      </c>
      <c r="D20306">
        <f t="shared" si="317"/>
        <v>4.734539414456506E-2</v>
      </c>
    </row>
    <row r="20307" spans="1:4">
      <c r="A20307">
        <v>1066019</v>
      </c>
      <c r="B20307" t="s">
        <v>3</v>
      </c>
      <c r="C20307">
        <v>188.93042333577799</v>
      </c>
      <c r="D20307">
        <f t="shared" si="317"/>
        <v>5.5347883321110063E-2</v>
      </c>
    </row>
    <row r="20308" spans="1:4">
      <c r="A20308">
        <v>1066016</v>
      </c>
      <c r="B20308" t="s">
        <v>3</v>
      </c>
      <c r="C20308">
        <v>195.234950875186</v>
      </c>
      <c r="D20308">
        <f t="shared" si="317"/>
        <v>2.3825245624069992E-2</v>
      </c>
    </row>
    <row r="20309" spans="1:4">
      <c r="A20309">
        <v>1066017</v>
      </c>
      <c r="B20309" t="s">
        <v>3</v>
      </c>
      <c r="C20309">
        <v>192.63789601937</v>
      </c>
      <c r="D20309">
        <f t="shared" si="317"/>
        <v>3.6810519903149978E-2</v>
      </c>
    </row>
    <row r="20310" spans="1:4">
      <c r="A20310">
        <v>1066028</v>
      </c>
      <c r="B20310" t="s">
        <v>3</v>
      </c>
      <c r="C20310">
        <v>198.06251870971599</v>
      </c>
      <c r="D20310">
        <f t="shared" si="317"/>
        <v>9.6874064514200602E-3</v>
      </c>
    </row>
    <row r="20311" spans="1:4">
      <c r="A20311">
        <v>1066026</v>
      </c>
      <c r="B20311" t="s">
        <v>3</v>
      </c>
      <c r="C20311">
        <v>192.46666058975001</v>
      </c>
      <c r="D20311">
        <f t="shared" si="317"/>
        <v>3.7666697051249969E-2</v>
      </c>
    </row>
    <row r="20312" spans="1:4">
      <c r="A20312">
        <v>1066027</v>
      </c>
      <c r="B20312" t="s">
        <v>3</v>
      </c>
      <c r="C20312">
        <v>195.02842966630101</v>
      </c>
      <c r="D20312">
        <f t="shared" si="317"/>
        <v>2.4857851668494958E-2</v>
      </c>
    </row>
    <row r="20313" spans="1:4">
      <c r="A20313">
        <v>1066024</v>
      </c>
      <c r="B20313" t="s">
        <v>3</v>
      </c>
      <c r="C20313">
        <v>188.833443964525</v>
      </c>
      <c r="D20313">
        <f t="shared" si="317"/>
        <v>5.5832780177374988E-2</v>
      </c>
    </row>
    <row r="20314" spans="1:4">
      <c r="A20314">
        <v>1066025</v>
      </c>
      <c r="B20314" t="s">
        <v>3</v>
      </c>
      <c r="C20314">
        <v>190.39627753461099</v>
      </c>
      <c r="D20314">
        <f t="shared" si="317"/>
        <v>4.8018612326945063E-2</v>
      </c>
    </row>
    <row r="20315" spans="1:4">
      <c r="A20315">
        <v>1071966</v>
      </c>
      <c r="B20315" t="s">
        <v>2</v>
      </c>
      <c r="C20315">
        <v>188.881714065305</v>
      </c>
      <c r="D20315">
        <f t="shared" si="317"/>
        <v>5.5591429673474975E-2</v>
      </c>
    </row>
    <row r="20316" spans="1:4">
      <c r="A20316">
        <v>1071967</v>
      </c>
      <c r="B20316" t="s">
        <v>2</v>
      </c>
      <c r="C20316">
        <v>187.42419003566201</v>
      </c>
      <c r="D20316">
        <f t="shared" si="317"/>
        <v>6.2879049821689958E-2</v>
      </c>
    </row>
    <row r="20317" spans="1:4">
      <c r="A20317">
        <v>1071964</v>
      </c>
      <c r="B20317" t="s">
        <v>2</v>
      </c>
      <c r="C20317">
        <v>193.321627614954</v>
      </c>
      <c r="D20317">
        <f t="shared" si="317"/>
        <v>3.3391861925230019E-2</v>
      </c>
    </row>
    <row r="20318" spans="1:4">
      <c r="A20318">
        <v>1071965</v>
      </c>
      <c r="B20318" t="s">
        <v>2</v>
      </c>
      <c r="C20318">
        <v>190.85276211250201</v>
      </c>
      <c r="D20318">
        <f t="shared" si="317"/>
        <v>4.5736189437489971E-2</v>
      </c>
    </row>
    <row r="20319" spans="1:4">
      <c r="A20319">
        <v>1071962</v>
      </c>
      <c r="B20319" t="s">
        <v>2</v>
      </c>
      <c r="C20319">
        <v>199.67524007533399</v>
      </c>
      <c r="D20319">
        <f t="shared" si="317"/>
        <v>1.6237996233300577E-3</v>
      </c>
    </row>
    <row r="20320" spans="1:4">
      <c r="A20320">
        <v>1071963</v>
      </c>
      <c r="B20320" t="s">
        <v>2</v>
      </c>
      <c r="C20320">
        <v>196.26952540172601</v>
      </c>
      <c r="D20320">
        <f t="shared" si="317"/>
        <v>1.8652372991369931E-2</v>
      </c>
    </row>
    <row r="20321" spans="1:4">
      <c r="A20321">
        <v>1071974</v>
      </c>
      <c r="B20321" t="s">
        <v>2</v>
      </c>
      <c r="C20321">
        <v>192.06379858385199</v>
      </c>
      <c r="D20321">
        <f t="shared" si="317"/>
        <v>3.9681007080740044E-2</v>
      </c>
    </row>
    <row r="20322" spans="1:4">
      <c r="A20322">
        <v>1071975</v>
      </c>
      <c r="B20322" t="s">
        <v>2</v>
      </c>
      <c r="C20322">
        <v>194.782000782246</v>
      </c>
      <c r="D20322">
        <f t="shared" si="317"/>
        <v>2.6089996088769992E-2</v>
      </c>
    </row>
    <row r="20323" spans="1:4">
      <c r="A20323">
        <v>1071972</v>
      </c>
      <c r="B20323" t="s">
        <v>2</v>
      </c>
      <c r="C20323">
        <v>188.110213762852</v>
      </c>
      <c r="D20323">
        <f t="shared" si="317"/>
        <v>5.944893118574001E-2</v>
      </c>
    </row>
    <row r="20324" spans="1:4">
      <c r="A20324">
        <v>1071973</v>
      </c>
      <c r="B20324" t="s">
        <v>2</v>
      </c>
      <c r="C20324">
        <v>189.83407919597099</v>
      </c>
      <c r="D20324">
        <f t="shared" si="317"/>
        <v>5.0829604020145067E-2</v>
      </c>
    </row>
    <row r="20325" spans="1:4">
      <c r="A20325">
        <v>1071970</v>
      </c>
      <c r="B20325" t="s">
        <v>2</v>
      </c>
      <c r="C20325">
        <v>186.23211945675001</v>
      </c>
      <c r="D20325">
        <f t="shared" si="317"/>
        <v>6.8839402716249942E-2</v>
      </c>
    </row>
    <row r="20326" spans="1:4">
      <c r="A20326">
        <v>1071971</v>
      </c>
      <c r="B20326" t="s">
        <v>2</v>
      </c>
      <c r="C20326">
        <v>186.90619952165699</v>
      </c>
      <c r="D20326">
        <f t="shared" si="317"/>
        <v>6.5469002391715062E-2</v>
      </c>
    </row>
    <row r="20327" spans="1:4">
      <c r="A20327">
        <v>1071968</v>
      </c>
      <c r="B20327" t="s">
        <v>2</v>
      </c>
      <c r="C20327">
        <v>186.49223070358801</v>
      </c>
      <c r="D20327">
        <f t="shared" si="317"/>
        <v>6.7538846482059961E-2</v>
      </c>
    </row>
    <row r="20328" spans="1:4">
      <c r="A20328">
        <v>1071969</v>
      </c>
      <c r="B20328" t="s">
        <v>2</v>
      </c>
      <c r="C20328">
        <v>186.09373233689701</v>
      </c>
      <c r="D20328">
        <f t="shared" si="317"/>
        <v>6.9531338315514973E-2</v>
      </c>
    </row>
    <row r="20329" spans="1:4">
      <c r="A20329">
        <v>1071976</v>
      </c>
      <c r="B20329" t="s">
        <v>2</v>
      </c>
      <c r="C20329">
        <v>197.96856551233401</v>
      </c>
      <c r="D20329">
        <f t="shared" si="317"/>
        <v>1.0157172438329951E-2</v>
      </c>
    </row>
    <row r="20330" spans="1:4">
      <c r="A20330">
        <v>1070558</v>
      </c>
      <c r="B20330" t="s">
        <v>2</v>
      </c>
      <c r="C20330">
        <v>196.86413176761101</v>
      </c>
      <c r="D20330">
        <f t="shared" si="317"/>
        <v>1.5679341161944933E-2</v>
      </c>
    </row>
    <row r="20331" spans="1:4">
      <c r="A20331">
        <v>1070559</v>
      </c>
      <c r="B20331" t="s">
        <v>2</v>
      </c>
      <c r="C20331">
        <v>198.007604598641</v>
      </c>
      <c r="D20331">
        <f t="shared" si="317"/>
        <v>9.9619770067950249E-3</v>
      </c>
    </row>
    <row r="20332" spans="1:4">
      <c r="A20332">
        <v>1070556</v>
      </c>
      <c r="B20332" t="s">
        <v>2</v>
      </c>
      <c r="C20332">
        <v>196.092927389191</v>
      </c>
      <c r="D20332">
        <f t="shared" si="317"/>
        <v>1.9535363054044977E-2</v>
      </c>
    </row>
    <row r="20333" spans="1:4">
      <c r="A20333">
        <v>1070557</v>
      </c>
      <c r="B20333" t="s">
        <v>2</v>
      </c>
      <c r="C20333">
        <v>196.22426270555599</v>
      </c>
      <c r="D20333">
        <f t="shared" si="317"/>
        <v>1.8878686472220067E-2</v>
      </c>
    </row>
    <row r="20334" spans="1:4">
      <c r="A20334">
        <v>1070554</v>
      </c>
      <c r="B20334" t="s">
        <v>2</v>
      </c>
      <c r="C20334">
        <v>197.35598791906401</v>
      </c>
      <c r="D20334">
        <f t="shared" si="317"/>
        <v>1.3220060404679969E-2</v>
      </c>
    </row>
    <row r="20335" spans="1:4">
      <c r="A20335">
        <v>1070555</v>
      </c>
      <c r="B20335" t="s">
        <v>2</v>
      </c>
      <c r="C20335">
        <v>196.47114564176101</v>
      </c>
      <c r="D20335">
        <f t="shared" si="317"/>
        <v>1.7644271791194939E-2</v>
      </c>
    </row>
    <row r="20336" spans="1:4">
      <c r="A20336">
        <v>1070553</v>
      </c>
      <c r="B20336" t="s">
        <v>2</v>
      </c>
      <c r="C20336">
        <v>198.74068749310899</v>
      </c>
      <c r="D20336">
        <f t="shared" si="317"/>
        <v>6.2965625344550344E-3</v>
      </c>
    </row>
    <row r="20337" spans="1:4">
      <c r="A20337">
        <v>1070560</v>
      </c>
      <c r="B20337" t="s">
        <v>2</v>
      </c>
      <c r="C20337">
        <v>199.64602821285499</v>
      </c>
      <c r="D20337">
        <f t="shared" si="317"/>
        <v>1.7698589357250682E-3</v>
      </c>
    </row>
    <row r="20338" spans="1:4">
      <c r="A20338">
        <v>1060358</v>
      </c>
      <c r="B20338" t="s">
        <v>3</v>
      </c>
      <c r="C20338">
        <v>187.037601877968</v>
      </c>
      <c r="D20338">
        <f t="shared" si="317"/>
        <v>6.4811990610159992E-2</v>
      </c>
    </row>
    <row r="20339" spans="1:4">
      <c r="A20339">
        <v>1060359</v>
      </c>
      <c r="B20339" t="s">
        <v>3</v>
      </c>
      <c r="C20339">
        <v>181.040706626423</v>
      </c>
      <c r="D20339">
        <f t="shared" si="317"/>
        <v>9.4796466867884982E-2</v>
      </c>
    </row>
    <row r="20340" spans="1:4">
      <c r="A20340">
        <v>1060356</v>
      </c>
      <c r="B20340" t="s">
        <v>3</v>
      </c>
      <c r="C20340">
        <v>199.99429651166199</v>
      </c>
      <c r="D20340">
        <f t="shared" si="317"/>
        <v>2.8517441690070201E-5</v>
      </c>
    </row>
    <row r="20341" spans="1:4">
      <c r="A20341">
        <v>1060357</v>
      </c>
      <c r="B20341" t="s">
        <v>3</v>
      </c>
      <c r="C20341">
        <v>193.365952475424</v>
      </c>
      <c r="D20341">
        <f t="shared" si="317"/>
        <v>3.3170237622880024E-2</v>
      </c>
    </row>
    <row r="20342" spans="1:4">
      <c r="A20342">
        <v>1060366</v>
      </c>
      <c r="B20342" t="s">
        <v>3</v>
      </c>
      <c r="C20342">
        <v>151.40821652911799</v>
      </c>
      <c r="D20342">
        <f t="shared" si="317"/>
        <v>0.24295891735441003</v>
      </c>
    </row>
    <row r="20343" spans="1:4">
      <c r="A20343">
        <v>1060367</v>
      </c>
      <c r="B20343" t="s">
        <v>3</v>
      </c>
      <c r="C20343">
        <v>149.38915948642801</v>
      </c>
      <c r="D20343">
        <f t="shared" si="317"/>
        <v>0.25305420256785993</v>
      </c>
    </row>
    <row r="20344" spans="1:4">
      <c r="A20344">
        <v>1060364</v>
      </c>
      <c r="B20344" t="s">
        <v>3</v>
      </c>
      <c r="C20344">
        <v>157.286687782092</v>
      </c>
      <c r="D20344">
        <f t="shared" si="317"/>
        <v>0.21356656108953997</v>
      </c>
    </row>
    <row r="20345" spans="1:4">
      <c r="A20345">
        <v>1060365</v>
      </c>
      <c r="B20345" t="s">
        <v>3</v>
      </c>
      <c r="C20345">
        <v>154.05120932013099</v>
      </c>
      <c r="D20345">
        <f t="shared" si="317"/>
        <v>0.22974395339934503</v>
      </c>
    </row>
    <row r="20346" spans="1:4">
      <c r="A20346">
        <v>1060362</v>
      </c>
      <c r="B20346" t="s">
        <v>3</v>
      </c>
      <c r="C20346">
        <v>165.38971030386</v>
      </c>
      <c r="D20346">
        <f t="shared" si="317"/>
        <v>0.1730514484807</v>
      </c>
    </row>
    <row r="20347" spans="1:4">
      <c r="A20347">
        <v>1060363</v>
      </c>
      <c r="B20347" t="s">
        <v>3</v>
      </c>
      <c r="C20347">
        <v>161.07895335495601</v>
      </c>
      <c r="D20347">
        <f t="shared" si="317"/>
        <v>0.19460523322521994</v>
      </c>
    </row>
    <row r="20348" spans="1:4">
      <c r="A20348">
        <v>1060360</v>
      </c>
      <c r="B20348" t="s">
        <v>3</v>
      </c>
      <c r="C20348">
        <v>175.40926542041001</v>
      </c>
      <c r="D20348">
        <f t="shared" si="317"/>
        <v>0.12295367289794995</v>
      </c>
    </row>
    <row r="20349" spans="1:4">
      <c r="A20349">
        <v>1060361</v>
      </c>
      <c r="B20349" t="s">
        <v>3</v>
      </c>
      <c r="C20349">
        <v>170.17956203628401</v>
      </c>
      <c r="D20349">
        <f t="shared" si="317"/>
        <v>0.14910218981857995</v>
      </c>
    </row>
    <row r="20350" spans="1:4">
      <c r="A20350">
        <v>1060374</v>
      </c>
      <c r="B20350" t="s">
        <v>3</v>
      </c>
      <c r="C20350">
        <v>153.83702918606801</v>
      </c>
      <c r="D20350">
        <f t="shared" si="317"/>
        <v>0.23081485406965996</v>
      </c>
    </row>
    <row r="20351" spans="1:4">
      <c r="A20351">
        <v>1060375</v>
      </c>
      <c r="B20351" t="s">
        <v>3</v>
      </c>
      <c r="C20351">
        <v>157.03026615378499</v>
      </c>
      <c r="D20351">
        <f t="shared" si="317"/>
        <v>0.21484866923107504</v>
      </c>
    </row>
    <row r="20352" spans="1:4">
      <c r="A20352">
        <v>1060372</v>
      </c>
      <c r="B20352" t="s">
        <v>3</v>
      </c>
      <c r="C20352">
        <v>149.266492119726</v>
      </c>
      <c r="D20352">
        <f t="shared" si="317"/>
        <v>0.25366753940137005</v>
      </c>
    </row>
    <row r="20353" spans="1:4">
      <c r="A20353">
        <v>1060373</v>
      </c>
      <c r="B20353" t="s">
        <v>3</v>
      </c>
      <c r="C20353">
        <v>151.23874705002601</v>
      </c>
      <c r="D20353">
        <f t="shared" si="317"/>
        <v>0.24380626474986997</v>
      </c>
    </row>
    <row r="20354" spans="1:4">
      <c r="A20354">
        <v>1060370</v>
      </c>
      <c r="B20354" t="s">
        <v>3</v>
      </c>
      <c r="C20354">
        <v>147.29270107734999</v>
      </c>
      <c r="D20354">
        <f t="shared" si="317"/>
        <v>0.26353649461325007</v>
      </c>
    </row>
    <row r="20355" spans="1:4">
      <c r="A20355">
        <v>1060371</v>
      </c>
      <c r="B20355" t="s">
        <v>3</v>
      </c>
      <c r="C20355">
        <v>147.94530317044499</v>
      </c>
      <c r="D20355">
        <f t="shared" ref="D20355:D20418" si="318">(200 - C20355)/200</f>
        <v>0.26027348414777507</v>
      </c>
    </row>
    <row r="20356" spans="1:4">
      <c r="A20356">
        <v>1060368</v>
      </c>
      <c r="B20356" t="s">
        <v>3</v>
      </c>
      <c r="C20356">
        <v>148.01957273142901</v>
      </c>
      <c r="D20356">
        <f t="shared" si="318"/>
        <v>0.25990213634285497</v>
      </c>
    </row>
    <row r="20357" spans="1:4">
      <c r="A20357">
        <v>1060369</v>
      </c>
      <c r="B20357" t="s">
        <v>3</v>
      </c>
      <c r="C20357">
        <v>147.31757142692899</v>
      </c>
      <c r="D20357">
        <f t="shared" si="318"/>
        <v>0.26341214286535503</v>
      </c>
    </row>
    <row r="20358" spans="1:4">
      <c r="A20358">
        <v>1060382</v>
      </c>
      <c r="B20358" t="s">
        <v>3</v>
      </c>
      <c r="C20358">
        <v>192.89171849787101</v>
      </c>
      <c r="D20358">
        <f t="shared" si="318"/>
        <v>3.5541407510644947E-2</v>
      </c>
    </row>
    <row r="20359" spans="1:4">
      <c r="A20359">
        <v>1060383</v>
      </c>
      <c r="B20359" t="s">
        <v>3</v>
      </c>
      <c r="C20359">
        <v>199.49909274128399</v>
      </c>
      <c r="D20359">
        <f t="shared" si="318"/>
        <v>2.5045362935800595E-3</v>
      </c>
    </row>
    <row r="20360" spans="1:4">
      <c r="A20360">
        <v>1060380</v>
      </c>
      <c r="B20360" t="s">
        <v>3</v>
      </c>
      <c r="C20360">
        <v>180.615251808908</v>
      </c>
      <c r="D20360">
        <f t="shared" si="318"/>
        <v>9.6923740955460011E-2</v>
      </c>
    </row>
    <row r="20361" spans="1:4">
      <c r="A20361">
        <v>1060381</v>
      </c>
      <c r="B20361" t="s">
        <v>3</v>
      </c>
      <c r="C20361">
        <v>186.58655397838501</v>
      </c>
      <c r="D20361">
        <f t="shared" si="318"/>
        <v>6.7067230108074943E-2</v>
      </c>
    </row>
    <row r="20362" spans="1:4">
      <c r="A20362">
        <v>1060378</v>
      </c>
      <c r="B20362" t="s">
        <v>3</v>
      </c>
      <c r="C20362">
        <v>169.81320121512499</v>
      </c>
      <c r="D20362">
        <f t="shared" si="318"/>
        <v>0.15093399392437504</v>
      </c>
    </row>
    <row r="20363" spans="1:4">
      <c r="A20363">
        <v>1060379</v>
      </c>
      <c r="B20363" t="s">
        <v>3</v>
      </c>
      <c r="C20363">
        <v>175.01198886494001</v>
      </c>
      <c r="D20363">
        <f t="shared" si="318"/>
        <v>0.12494005567529996</v>
      </c>
    </row>
    <row r="20364" spans="1:4">
      <c r="A20364">
        <v>1060376</v>
      </c>
      <c r="B20364" t="s">
        <v>3</v>
      </c>
      <c r="C20364">
        <v>160.783013492912</v>
      </c>
      <c r="D20364">
        <f t="shared" si="318"/>
        <v>0.19608493253543999</v>
      </c>
    </row>
    <row r="20365" spans="1:4">
      <c r="A20365">
        <v>1060377</v>
      </c>
      <c r="B20365" t="s">
        <v>3</v>
      </c>
      <c r="C20365">
        <v>165.05711244110401</v>
      </c>
      <c r="D20365">
        <f t="shared" si="318"/>
        <v>0.17471443779447995</v>
      </c>
    </row>
    <row r="20366" spans="1:4">
      <c r="A20366">
        <v>1058950</v>
      </c>
      <c r="B20366" t="s">
        <v>3</v>
      </c>
      <c r="C20366">
        <v>151.99353026193</v>
      </c>
      <c r="D20366">
        <f t="shared" si="318"/>
        <v>0.24003234869034998</v>
      </c>
    </row>
    <row r="20367" spans="1:4">
      <c r="A20367">
        <v>1058951</v>
      </c>
      <c r="B20367" t="s">
        <v>3</v>
      </c>
      <c r="C20367">
        <v>147.968598631661</v>
      </c>
      <c r="D20367">
        <f t="shared" si="318"/>
        <v>0.26015700684169502</v>
      </c>
    </row>
    <row r="20368" spans="1:4">
      <c r="A20368">
        <v>1058948</v>
      </c>
      <c r="B20368" t="s">
        <v>3</v>
      </c>
      <c r="C20368">
        <v>161.60658205165299</v>
      </c>
      <c r="D20368">
        <f t="shared" si="318"/>
        <v>0.19196708974173504</v>
      </c>
    </row>
    <row r="20369" spans="1:4">
      <c r="A20369">
        <v>1058949</v>
      </c>
      <c r="B20369" t="s">
        <v>3</v>
      </c>
      <c r="C20369">
        <v>156.55465595743499</v>
      </c>
      <c r="D20369">
        <f t="shared" si="318"/>
        <v>0.21722672021282505</v>
      </c>
    </row>
    <row r="20370" spans="1:4">
      <c r="A20370">
        <v>1058946</v>
      </c>
      <c r="B20370" t="s">
        <v>3</v>
      </c>
      <c r="C20370">
        <v>173.00676716056699</v>
      </c>
      <c r="D20370">
        <f t="shared" si="318"/>
        <v>0.13496616419716503</v>
      </c>
    </row>
    <row r="20371" spans="1:4">
      <c r="A20371">
        <v>1058947</v>
      </c>
      <c r="B20371" t="s">
        <v>3</v>
      </c>
      <c r="C20371">
        <v>167.10480071764599</v>
      </c>
      <c r="D20371">
        <f t="shared" si="318"/>
        <v>0.16447599641177008</v>
      </c>
    </row>
    <row r="20372" spans="1:4">
      <c r="A20372">
        <v>1058944</v>
      </c>
      <c r="B20372" t="s">
        <v>3</v>
      </c>
      <c r="C20372">
        <v>185.86553097410001</v>
      </c>
      <c r="D20372">
        <f t="shared" si="318"/>
        <v>7.067234512949995E-2</v>
      </c>
    </row>
    <row r="20373" spans="1:4">
      <c r="A20373">
        <v>1058945</v>
      </c>
      <c r="B20373" t="s">
        <v>3</v>
      </c>
      <c r="C20373">
        <v>179.27260957496401</v>
      </c>
      <c r="D20373">
        <f t="shared" si="318"/>
        <v>0.10363695212517995</v>
      </c>
    </row>
    <row r="20374" spans="1:4">
      <c r="A20374">
        <v>1058958</v>
      </c>
      <c r="B20374" t="s">
        <v>3</v>
      </c>
      <c r="C20374">
        <v>137.99788678726699</v>
      </c>
      <c r="D20374">
        <f t="shared" si="318"/>
        <v>0.31001056606366506</v>
      </c>
    </row>
    <row r="20375" spans="1:4">
      <c r="A20375">
        <v>1058959</v>
      </c>
      <c r="B20375" t="s">
        <v>3</v>
      </c>
      <c r="C20375">
        <v>139.41337703852</v>
      </c>
      <c r="D20375">
        <f t="shared" si="318"/>
        <v>0.30293311480740004</v>
      </c>
    </row>
    <row r="20376" spans="1:4">
      <c r="A20376">
        <v>1058956</v>
      </c>
      <c r="B20376" t="s">
        <v>3</v>
      </c>
      <c r="C20376">
        <v>137.32469143851901</v>
      </c>
      <c r="D20376">
        <f t="shared" si="318"/>
        <v>0.31337654280740496</v>
      </c>
    </row>
    <row r="20377" spans="1:4">
      <c r="A20377">
        <v>1058957</v>
      </c>
      <c r="B20377" t="s">
        <v>3</v>
      </c>
      <c r="C20377">
        <v>137.29801097691799</v>
      </c>
      <c r="D20377">
        <f t="shared" si="318"/>
        <v>0.31350994511541003</v>
      </c>
    </row>
    <row r="20378" spans="1:4">
      <c r="A20378">
        <v>1058954</v>
      </c>
      <c r="B20378" t="s">
        <v>3</v>
      </c>
      <c r="C20378">
        <v>139.54470609671199</v>
      </c>
      <c r="D20378">
        <f t="shared" si="318"/>
        <v>0.30227646951644005</v>
      </c>
    </row>
    <row r="20379" spans="1:4">
      <c r="A20379">
        <v>1058955</v>
      </c>
      <c r="B20379" t="s">
        <v>3</v>
      </c>
      <c r="C20379">
        <v>138.07750699933399</v>
      </c>
      <c r="D20379">
        <f t="shared" si="318"/>
        <v>0.30961246500333006</v>
      </c>
    </row>
    <row r="20380" spans="1:4">
      <c r="A20380">
        <v>1058952</v>
      </c>
      <c r="B20380" t="s">
        <v>3</v>
      </c>
      <c r="C20380">
        <v>144.52466613194801</v>
      </c>
      <c r="D20380">
        <f t="shared" si="318"/>
        <v>0.27737666934025995</v>
      </c>
    </row>
    <row r="20381" spans="1:4">
      <c r="A20381">
        <v>1058953</v>
      </c>
      <c r="B20381" t="s">
        <v>3</v>
      </c>
      <c r="C20381">
        <v>141.704100364402</v>
      </c>
      <c r="D20381">
        <f t="shared" si="318"/>
        <v>0.29147949817799002</v>
      </c>
    </row>
    <row r="20382" spans="1:4">
      <c r="A20382">
        <v>1058966</v>
      </c>
      <c r="B20382" t="s">
        <v>3</v>
      </c>
      <c r="C20382">
        <v>166.68773282403899</v>
      </c>
      <c r="D20382">
        <f t="shared" si="318"/>
        <v>0.16656133587980507</v>
      </c>
    </row>
    <row r="20383" spans="1:4">
      <c r="A20383">
        <v>1058967</v>
      </c>
      <c r="B20383" t="s">
        <v>3</v>
      </c>
      <c r="C20383">
        <v>172.56150559598001</v>
      </c>
      <c r="D20383">
        <f t="shared" si="318"/>
        <v>0.13719247202009996</v>
      </c>
    </row>
    <row r="20384" spans="1:4">
      <c r="A20384">
        <v>1058964</v>
      </c>
      <c r="B20384" t="s">
        <v>3</v>
      </c>
      <c r="C20384">
        <v>156.20324706916799</v>
      </c>
      <c r="D20384">
        <f t="shared" si="318"/>
        <v>0.21898376465416006</v>
      </c>
    </row>
    <row r="20385" spans="1:4">
      <c r="A20385">
        <v>1058965</v>
      </c>
      <c r="B20385" t="s">
        <v>3</v>
      </c>
      <c r="C20385">
        <v>161.220741018285</v>
      </c>
      <c r="D20385">
        <f t="shared" si="318"/>
        <v>0.19389629490857502</v>
      </c>
    </row>
    <row r="20386" spans="1:4">
      <c r="A20386">
        <v>1058962</v>
      </c>
      <c r="B20386" t="s">
        <v>3</v>
      </c>
      <c r="C20386">
        <v>147.69600033814299</v>
      </c>
      <c r="D20386">
        <f t="shared" si="318"/>
        <v>0.26151999830928502</v>
      </c>
    </row>
    <row r="20387" spans="1:4">
      <c r="A20387">
        <v>1058963</v>
      </c>
      <c r="B20387" t="s">
        <v>3</v>
      </c>
      <c r="C20387">
        <v>151.67986502966701</v>
      </c>
      <c r="D20387">
        <f t="shared" si="318"/>
        <v>0.24160067485166492</v>
      </c>
    </row>
    <row r="20388" spans="1:4">
      <c r="A20388">
        <v>1058960</v>
      </c>
      <c r="B20388" t="s">
        <v>3</v>
      </c>
      <c r="C20388">
        <v>141.523010979904</v>
      </c>
      <c r="D20388">
        <f t="shared" si="318"/>
        <v>0.29238494510048002</v>
      </c>
    </row>
    <row r="20389" spans="1:4">
      <c r="A20389">
        <v>1058961</v>
      </c>
      <c r="B20389" t="s">
        <v>3</v>
      </c>
      <c r="C20389">
        <v>144.296346372149</v>
      </c>
      <c r="D20389">
        <f t="shared" si="318"/>
        <v>0.27851826813925501</v>
      </c>
    </row>
    <row r="20390" spans="1:4">
      <c r="A20390">
        <v>1058970</v>
      </c>
      <c r="B20390" t="s">
        <v>3</v>
      </c>
      <c r="C20390">
        <v>192.238112850058</v>
      </c>
      <c r="D20390">
        <f t="shared" si="318"/>
        <v>3.8809435749709992E-2</v>
      </c>
    </row>
    <row r="20391" spans="1:4">
      <c r="A20391">
        <v>1058971</v>
      </c>
      <c r="B20391" t="s">
        <v>3</v>
      </c>
      <c r="C20391">
        <v>199.369418346157</v>
      </c>
      <c r="D20391">
        <f t="shared" si="318"/>
        <v>3.1529082692149757E-3</v>
      </c>
    </row>
    <row r="20392" spans="1:4">
      <c r="A20392">
        <v>1058968</v>
      </c>
      <c r="B20392" t="s">
        <v>3</v>
      </c>
      <c r="C20392">
        <v>178.801974690116</v>
      </c>
      <c r="D20392">
        <f t="shared" si="318"/>
        <v>0.10599012654942001</v>
      </c>
    </row>
    <row r="20393" spans="1:4">
      <c r="A20393">
        <v>1058969</v>
      </c>
      <c r="B20393" t="s">
        <v>3</v>
      </c>
      <c r="C20393">
        <v>185.372109802468</v>
      </c>
      <c r="D20393">
        <f t="shared" si="318"/>
        <v>7.313945098765999E-2</v>
      </c>
    </row>
    <row r="20394" spans="1:4">
      <c r="A20394">
        <v>1058942</v>
      </c>
      <c r="B20394" t="s">
        <v>3</v>
      </c>
      <c r="C20394">
        <v>199.90160010669601</v>
      </c>
      <c r="D20394">
        <f t="shared" si="318"/>
        <v>4.9199946651995669E-4</v>
      </c>
    </row>
    <row r="20395" spans="1:4">
      <c r="A20395">
        <v>1058943</v>
      </c>
      <c r="B20395" t="s">
        <v>3</v>
      </c>
      <c r="C20395">
        <v>192.75197188291099</v>
      </c>
      <c r="D20395">
        <f t="shared" si="318"/>
        <v>3.624014058544503E-2</v>
      </c>
    </row>
    <row r="20396" spans="1:4">
      <c r="A20396">
        <v>1057534</v>
      </c>
      <c r="B20396" t="s">
        <v>3</v>
      </c>
      <c r="C20396">
        <v>158.99565544517401</v>
      </c>
      <c r="D20396">
        <f t="shared" si="318"/>
        <v>0.20502172277412994</v>
      </c>
    </row>
    <row r="20397" spans="1:4">
      <c r="A20397">
        <v>1057535</v>
      </c>
      <c r="B20397" t="s">
        <v>3</v>
      </c>
      <c r="C20397">
        <v>153.20669499070101</v>
      </c>
      <c r="D20397">
        <f t="shared" si="318"/>
        <v>0.23396652504649496</v>
      </c>
    </row>
    <row r="20398" spans="1:4">
      <c r="A20398">
        <v>1057532</v>
      </c>
      <c r="B20398" t="s">
        <v>3</v>
      </c>
      <c r="C20398">
        <v>171.738966374477</v>
      </c>
      <c r="D20398">
        <f t="shared" si="318"/>
        <v>0.14130516812761498</v>
      </c>
    </row>
    <row r="20399" spans="1:4">
      <c r="A20399">
        <v>1057533</v>
      </c>
      <c r="B20399" t="s">
        <v>3</v>
      </c>
      <c r="C20399">
        <v>165.18760701368299</v>
      </c>
      <c r="D20399">
        <f t="shared" si="318"/>
        <v>0.17406196493158504</v>
      </c>
    </row>
    <row r="20400" spans="1:4">
      <c r="A20400">
        <v>1057530</v>
      </c>
      <c r="B20400" t="s">
        <v>3</v>
      </c>
      <c r="C20400">
        <v>185.76578450378599</v>
      </c>
      <c r="D20400">
        <f t="shared" si="318"/>
        <v>7.117107748107003E-2</v>
      </c>
    </row>
    <row r="20401" spans="1:4">
      <c r="A20401">
        <v>1057531</v>
      </c>
      <c r="B20401" t="s">
        <v>3</v>
      </c>
      <c r="C20401">
        <v>178.61018904821799</v>
      </c>
      <c r="D20401">
        <f t="shared" si="318"/>
        <v>0.10694905475891005</v>
      </c>
    </row>
    <row r="20402" spans="1:4">
      <c r="A20402">
        <v>1057529</v>
      </c>
      <c r="B20402" t="s">
        <v>3</v>
      </c>
      <c r="C20402">
        <v>193.174153946053</v>
      </c>
      <c r="D20402">
        <f t="shared" si="318"/>
        <v>3.4129230269735016E-2</v>
      </c>
    </row>
    <row r="20403" spans="1:4">
      <c r="A20403">
        <v>1057542</v>
      </c>
      <c r="B20403" t="s">
        <v>3</v>
      </c>
      <c r="C20403">
        <v>128.14445741703901</v>
      </c>
      <c r="D20403">
        <f t="shared" si="318"/>
        <v>0.35927771291480498</v>
      </c>
    </row>
    <row r="20404" spans="1:4">
      <c r="A20404">
        <v>1057543</v>
      </c>
      <c r="B20404" t="s">
        <v>3</v>
      </c>
      <c r="C20404">
        <v>127.33292938686699</v>
      </c>
      <c r="D20404">
        <f t="shared" si="318"/>
        <v>0.36333535306566506</v>
      </c>
    </row>
    <row r="20405" spans="1:4">
      <c r="A20405">
        <v>1057540</v>
      </c>
      <c r="B20405" t="s">
        <v>3</v>
      </c>
      <c r="C20405">
        <v>132.044144465556</v>
      </c>
      <c r="D20405">
        <f t="shared" si="318"/>
        <v>0.33977927767221999</v>
      </c>
    </row>
    <row r="20406" spans="1:4">
      <c r="A20406">
        <v>1057541</v>
      </c>
      <c r="B20406" t="s">
        <v>3</v>
      </c>
      <c r="C20406">
        <v>129.724049532745</v>
      </c>
      <c r="D20406">
        <f t="shared" si="318"/>
        <v>0.351379752336275</v>
      </c>
    </row>
    <row r="20407" spans="1:4">
      <c r="A20407">
        <v>1057538</v>
      </c>
      <c r="B20407" t="s">
        <v>3</v>
      </c>
      <c r="C20407">
        <v>138.74548716471401</v>
      </c>
      <c r="D20407">
        <f t="shared" si="318"/>
        <v>0.30627256417642995</v>
      </c>
    </row>
    <row r="20408" spans="1:4">
      <c r="A20408">
        <v>1057539</v>
      </c>
      <c r="B20408" t="s">
        <v>3</v>
      </c>
      <c r="C20408">
        <v>135.06658783025199</v>
      </c>
      <c r="D20408">
        <f t="shared" si="318"/>
        <v>0.32466706084874003</v>
      </c>
    </row>
    <row r="20409" spans="1:4">
      <c r="A20409">
        <v>1057536</v>
      </c>
      <c r="B20409" t="s">
        <v>3</v>
      </c>
      <c r="C20409">
        <v>147.868063926959</v>
      </c>
      <c r="D20409">
        <f t="shared" si="318"/>
        <v>0.26065968036520504</v>
      </c>
    </row>
    <row r="20410" spans="1:4">
      <c r="A20410">
        <v>1057537</v>
      </c>
      <c r="B20410" t="s">
        <v>3</v>
      </c>
      <c r="C20410">
        <v>143.03019705307199</v>
      </c>
      <c r="D20410">
        <f t="shared" si="318"/>
        <v>0.28484901473464008</v>
      </c>
    </row>
    <row r="20411" spans="1:4">
      <c r="A20411">
        <v>1057550</v>
      </c>
      <c r="B20411" t="s">
        <v>3</v>
      </c>
      <c r="C20411">
        <v>142.69683066899</v>
      </c>
      <c r="D20411">
        <f t="shared" si="318"/>
        <v>0.28651584665504998</v>
      </c>
    </row>
    <row r="20412" spans="1:4">
      <c r="A20412">
        <v>1057551</v>
      </c>
      <c r="B20412" t="s">
        <v>3</v>
      </c>
      <c r="C20412">
        <v>147.495960698955</v>
      </c>
      <c r="D20412">
        <f t="shared" si="318"/>
        <v>0.26252019650522501</v>
      </c>
    </row>
    <row r="20413" spans="1:4">
      <c r="A20413">
        <v>1057548</v>
      </c>
      <c r="B20413" t="s">
        <v>3</v>
      </c>
      <c r="C20413">
        <v>134.822251887096</v>
      </c>
      <c r="D20413">
        <f t="shared" si="318"/>
        <v>0.32588874056452</v>
      </c>
    </row>
    <row r="20414" spans="1:4">
      <c r="A20414">
        <v>1057549</v>
      </c>
      <c r="B20414" t="s">
        <v>3</v>
      </c>
      <c r="C20414">
        <v>138.454731025852</v>
      </c>
      <c r="D20414">
        <f t="shared" si="318"/>
        <v>0.30772634487074002</v>
      </c>
    </row>
    <row r="20415" spans="1:4">
      <c r="A20415">
        <v>1057546</v>
      </c>
      <c r="B20415" t="s">
        <v>3</v>
      </c>
      <c r="C20415">
        <v>129.58276785452901</v>
      </c>
      <c r="D20415">
        <f t="shared" si="318"/>
        <v>0.35208616072735494</v>
      </c>
    </row>
    <row r="20416" spans="1:4">
      <c r="A20416">
        <v>1057547</v>
      </c>
      <c r="B20416" t="s">
        <v>3</v>
      </c>
      <c r="C20416">
        <v>131.84978826063499</v>
      </c>
      <c r="D20416">
        <f t="shared" si="318"/>
        <v>0.34075105869682504</v>
      </c>
    </row>
    <row r="20417" spans="1:4">
      <c r="A20417">
        <v>1057544</v>
      </c>
      <c r="B20417" t="s">
        <v>3</v>
      </c>
      <c r="C20417">
        <v>127.304154864537</v>
      </c>
      <c r="D20417">
        <f t="shared" si="318"/>
        <v>0.363479225677315</v>
      </c>
    </row>
    <row r="20418" spans="1:4">
      <c r="A20418">
        <v>1057545</v>
      </c>
      <c r="B20418" t="s">
        <v>3</v>
      </c>
      <c r="C20418">
        <v>128.058661500531</v>
      </c>
      <c r="D20418">
        <f t="shared" si="318"/>
        <v>0.35970669249734499</v>
      </c>
    </row>
    <row r="20419" spans="1:4">
      <c r="A20419">
        <v>1057558</v>
      </c>
      <c r="B20419" t="s">
        <v>3</v>
      </c>
      <c r="C20419">
        <v>192.623386428651</v>
      </c>
      <c r="D20419">
        <f t="shared" ref="D20419:D20482" si="319">(200 - C20419)/200</f>
        <v>3.6883067856744986E-2</v>
      </c>
    </row>
    <row r="20420" spans="1:4">
      <c r="A20420">
        <v>1057556</v>
      </c>
      <c r="B20420" t="s">
        <v>3</v>
      </c>
      <c r="C20420">
        <v>178.09666790867999</v>
      </c>
      <c r="D20420">
        <f t="shared" si="319"/>
        <v>0.10951666045660005</v>
      </c>
    </row>
    <row r="20421" spans="1:4">
      <c r="A20421">
        <v>1057557</v>
      </c>
      <c r="B20421" t="s">
        <v>3</v>
      </c>
      <c r="C20421">
        <v>185.23254589760401</v>
      </c>
      <c r="D20421">
        <f t="shared" si="319"/>
        <v>7.3837270511979941E-2</v>
      </c>
    </row>
    <row r="20422" spans="1:4">
      <c r="A20422">
        <v>1057554</v>
      </c>
      <c r="B20422" t="s">
        <v>3</v>
      </c>
      <c r="C20422">
        <v>164.72121065942801</v>
      </c>
      <c r="D20422">
        <f t="shared" si="319"/>
        <v>0.17639394670285996</v>
      </c>
    </row>
    <row r="20423" spans="1:4">
      <c r="A20423">
        <v>1057555</v>
      </c>
      <c r="B20423" t="s">
        <v>3</v>
      </c>
      <c r="C20423">
        <v>171.24762824822199</v>
      </c>
      <c r="D20423">
        <f t="shared" si="319"/>
        <v>0.14376185875889008</v>
      </c>
    </row>
    <row r="20424" spans="1:4">
      <c r="A20424">
        <v>1057552</v>
      </c>
      <c r="B20424" t="s">
        <v>3</v>
      </c>
      <c r="C20424">
        <v>152.79964450888301</v>
      </c>
      <c r="D20424">
        <f t="shared" si="319"/>
        <v>0.23600177745558498</v>
      </c>
    </row>
    <row r="20425" spans="1:4">
      <c r="A20425">
        <v>1057553</v>
      </c>
      <c r="B20425" t="s">
        <v>3</v>
      </c>
      <c r="C20425">
        <v>158.557258747666</v>
      </c>
      <c r="D20425">
        <f t="shared" si="319"/>
        <v>0.20721370626167002</v>
      </c>
    </row>
    <row r="20426" spans="1:4">
      <c r="A20426">
        <v>1064606</v>
      </c>
      <c r="B20426" t="s">
        <v>3</v>
      </c>
      <c r="C20426">
        <v>179.026000595982</v>
      </c>
      <c r="D20426">
        <f t="shared" si="319"/>
        <v>0.10486999702009001</v>
      </c>
    </row>
    <row r="20427" spans="1:4">
      <c r="A20427">
        <v>1064607</v>
      </c>
      <c r="B20427" t="s">
        <v>3</v>
      </c>
      <c r="C20427">
        <v>177.88474310329701</v>
      </c>
      <c r="D20427">
        <f t="shared" si="319"/>
        <v>0.11057628448351493</v>
      </c>
    </row>
    <row r="20428" spans="1:4">
      <c r="A20428">
        <v>1064604</v>
      </c>
      <c r="B20428" t="s">
        <v>3</v>
      </c>
      <c r="C20428">
        <v>182.93431337593799</v>
      </c>
      <c r="D20428">
        <f t="shared" si="319"/>
        <v>8.5328433120310049E-2</v>
      </c>
    </row>
    <row r="20429" spans="1:4">
      <c r="A20429">
        <v>1064605</v>
      </c>
      <c r="B20429" t="s">
        <v>3</v>
      </c>
      <c r="C20429">
        <v>180.714238370581</v>
      </c>
      <c r="D20429">
        <f t="shared" si="319"/>
        <v>9.6428808147094994E-2</v>
      </c>
    </row>
    <row r="20430" spans="1:4">
      <c r="A20430">
        <v>1064602</v>
      </c>
      <c r="B20430" t="s">
        <v>3</v>
      </c>
      <c r="C20430">
        <v>188.89048978511099</v>
      </c>
      <c r="D20430">
        <f t="shared" si="319"/>
        <v>5.5547551074445069E-2</v>
      </c>
    </row>
    <row r="20431" spans="1:4">
      <c r="A20431">
        <v>1064603</v>
      </c>
      <c r="B20431" t="s">
        <v>3</v>
      </c>
      <c r="C20431">
        <v>185.667148604142</v>
      </c>
      <c r="D20431">
        <f t="shared" si="319"/>
        <v>7.1664256979290006E-2</v>
      </c>
    </row>
    <row r="20432" spans="1:4">
      <c r="A20432">
        <v>1064600</v>
      </c>
      <c r="B20432" t="s">
        <v>3</v>
      </c>
      <c r="C20432">
        <v>196.70859475933599</v>
      </c>
      <c r="D20432">
        <f t="shared" si="319"/>
        <v>1.6457026203320027E-2</v>
      </c>
    </row>
    <row r="20433" spans="1:4">
      <c r="A20433">
        <v>1064601</v>
      </c>
      <c r="B20433" t="s">
        <v>3</v>
      </c>
      <c r="C20433">
        <v>192.57970867078899</v>
      </c>
      <c r="D20433">
        <f t="shared" si="319"/>
        <v>3.7101456646055055E-2</v>
      </c>
    </row>
    <row r="20434" spans="1:4">
      <c r="A20434">
        <v>1064614</v>
      </c>
      <c r="B20434" t="s">
        <v>3</v>
      </c>
      <c r="C20434">
        <v>185.449972784198</v>
      </c>
      <c r="D20434">
        <f t="shared" si="319"/>
        <v>7.2750136079010014E-2</v>
      </c>
    </row>
    <row r="20435" spans="1:4">
      <c r="A20435">
        <v>1064615</v>
      </c>
      <c r="B20435" t="s">
        <v>3</v>
      </c>
      <c r="C20435">
        <v>188.638186338803</v>
      </c>
      <c r="D20435">
        <f t="shared" si="319"/>
        <v>5.6809068305985019E-2</v>
      </c>
    </row>
    <row r="20436" spans="1:4">
      <c r="A20436">
        <v>1064612</v>
      </c>
      <c r="B20436" t="s">
        <v>3</v>
      </c>
      <c r="C20436">
        <v>180.57227507730201</v>
      </c>
      <c r="D20436">
        <f t="shared" si="319"/>
        <v>9.7138624613489946E-2</v>
      </c>
    </row>
    <row r="20437" spans="1:4">
      <c r="A20437">
        <v>1064613</v>
      </c>
      <c r="B20437" t="s">
        <v>3</v>
      </c>
      <c r="C20437">
        <v>182.75398618395801</v>
      </c>
      <c r="D20437">
        <f t="shared" si="319"/>
        <v>8.623006908020997E-2</v>
      </c>
    </row>
    <row r="20438" spans="1:4">
      <c r="A20438">
        <v>1064610</v>
      </c>
      <c r="B20438" t="s">
        <v>3</v>
      </c>
      <c r="C20438">
        <v>177.822947471709</v>
      </c>
      <c r="D20438">
        <f t="shared" si="319"/>
        <v>0.110885262641455</v>
      </c>
    </row>
    <row r="20439" spans="1:4">
      <c r="A20439">
        <v>1064611</v>
      </c>
      <c r="B20439" t="s">
        <v>3</v>
      </c>
      <c r="C20439">
        <v>178.92365295583301</v>
      </c>
      <c r="D20439">
        <f t="shared" si="319"/>
        <v>0.10538173522083497</v>
      </c>
    </row>
    <row r="20440" spans="1:4">
      <c r="A20440">
        <v>1064608</v>
      </c>
      <c r="B20440" t="s">
        <v>3</v>
      </c>
      <c r="C20440">
        <v>177.301028672874</v>
      </c>
      <c r="D20440">
        <f t="shared" si="319"/>
        <v>0.11349485663563001</v>
      </c>
    </row>
    <row r="20441" spans="1:4">
      <c r="A20441">
        <v>1064609</v>
      </c>
      <c r="B20441" t="s">
        <v>3</v>
      </c>
      <c r="C20441">
        <v>177.280364699514</v>
      </c>
      <c r="D20441">
        <f t="shared" si="319"/>
        <v>0.11359817650243002</v>
      </c>
    </row>
    <row r="20442" spans="1:4">
      <c r="A20442">
        <v>1064616</v>
      </c>
      <c r="B20442" t="s">
        <v>3</v>
      </c>
      <c r="C20442">
        <v>192.29414521697299</v>
      </c>
      <c r="D20442">
        <f t="shared" si="319"/>
        <v>3.8529273915135033E-2</v>
      </c>
    </row>
    <row r="20443" spans="1:4">
      <c r="A20443">
        <v>1064617</v>
      </c>
      <c r="B20443" t="s">
        <v>3</v>
      </c>
      <c r="C20443">
        <v>196.391729011839</v>
      </c>
      <c r="D20443">
        <f t="shared" si="319"/>
        <v>1.8041354940804978E-2</v>
      </c>
    </row>
    <row r="20444" spans="1:4">
      <c r="A20444">
        <v>1063190</v>
      </c>
      <c r="B20444" t="s">
        <v>3</v>
      </c>
      <c r="C20444">
        <v>176.14736472155599</v>
      </c>
      <c r="D20444">
        <f t="shared" si="319"/>
        <v>0.11926317639222006</v>
      </c>
    </row>
    <row r="20445" spans="1:4">
      <c r="A20445">
        <v>1063191</v>
      </c>
      <c r="B20445" t="s">
        <v>3</v>
      </c>
      <c r="C20445">
        <v>173.26444250879101</v>
      </c>
      <c r="D20445">
        <f t="shared" si="319"/>
        <v>0.13367778745604497</v>
      </c>
    </row>
    <row r="20446" spans="1:4">
      <c r="A20446">
        <v>1063188</v>
      </c>
      <c r="B20446" t="s">
        <v>3</v>
      </c>
      <c r="C20446">
        <v>183.41905086245001</v>
      </c>
      <c r="D20446">
        <f t="shared" si="319"/>
        <v>8.290474568774997E-2</v>
      </c>
    </row>
    <row r="20447" spans="1:4">
      <c r="A20447">
        <v>1063189</v>
      </c>
      <c r="B20447" t="s">
        <v>3</v>
      </c>
      <c r="C20447">
        <v>179.54169754910799</v>
      </c>
      <c r="D20447">
        <f t="shared" si="319"/>
        <v>0.10229151225446004</v>
      </c>
    </row>
    <row r="20448" spans="1:4">
      <c r="A20448">
        <v>1063186</v>
      </c>
      <c r="B20448" t="s">
        <v>3</v>
      </c>
      <c r="C20448">
        <v>192.50247359505599</v>
      </c>
      <c r="D20448">
        <f t="shared" si="319"/>
        <v>3.7487632024720059E-2</v>
      </c>
    </row>
    <row r="20449" spans="1:4">
      <c r="A20449">
        <v>1063187</v>
      </c>
      <c r="B20449" t="s">
        <v>3</v>
      </c>
      <c r="C20449">
        <v>187.74950141011999</v>
      </c>
      <c r="D20449">
        <f t="shared" si="319"/>
        <v>6.125249294940005E-2</v>
      </c>
    </row>
    <row r="20450" spans="1:4">
      <c r="A20450">
        <v>1063185</v>
      </c>
      <c r="B20450" t="s">
        <v>3</v>
      </c>
      <c r="C20450">
        <v>197.647487716596</v>
      </c>
      <c r="D20450">
        <f t="shared" si="319"/>
        <v>1.1762561417019981E-2</v>
      </c>
    </row>
    <row r="20451" spans="1:4">
      <c r="A20451">
        <v>1063198</v>
      </c>
      <c r="B20451" t="s">
        <v>3</v>
      </c>
      <c r="C20451">
        <v>169.02448820989201</v>
      </c>
      <c r="D20451">
        <f t="shared" si="319"/>
        <v>0.15487755895053992</v>
      </c>
    </row>
    <row r="20452" spans="1:4">
      <c r="A20452">
        <v>1063199</v>
      </c>
      <c r="B20452" t="s">
        <v>3</v>
      </c>
      <c r="C20452">
        <v>170.76870484415201</v>
      </c>
      <c r="D20452">
        <f t="shared" si="319"/>
        <v>0.14615647577923993</v>
      </c>
    </row>
    <row r="20453" spans="1:4">
      <c r="A20453">
        <v>1063196</v>
      </c>
      <c r="B20453" t="s">
        <v>3</v>
      </c>
      <c r="C20453">
        <v>167.28398529312099</v>
      </c>
      <c r="D20453">
        <f t="shared" si="319"/>
        <v>0.16358007353439505</v>
      </c>
    </row>
    <row r="20454" spans="1:4">
      <c r="A20454">
        <v>1063197</v>
      </c>
      <c r="B20454" t="s">
        <v>3</v>
      </c>
      <c r="C20454">
        <v>167.858883217667</v>
      </c>
      <c r="D20454">
        <f t="shared" si="319"/>
        <v>0.16070558391166501</v>
      </c>
    </row>
    <row r="20455" spans="1:4">
      <c r="A20455">
        <v>1063194</v>
      </c>
      <c r="B20455" t="s">
        <v>3</v>
      </c>
      <c r="C20455">
        <v>167.924345633629</v>
      </c>
      <c r="D20455">
        <f t="shared" si="319"/>
        <v>0.16037827183185499</v>
      </c>
    </row>
    <row r="20456" spans="1:4">
      <c r="A20456">
        <v>1063195</v>
      </c>
      <c r="B20456" t="s">
        <v>3</v>
      </c>
      <c r="C20456">
        <v>167.305883925269</v>
      </c>
      <c r="D20456">
        <f t="shared" si="319"/>
        <v>0.163470580373655</v>
      </c>
    </row>
    <row r="20457" spans="1:4">
      <c r="A20457">
        <v>1063192</v>
      </c>
      <c r="B20457" t="s">
        <v>3</v>
      </c>
      <c r="C20457">
        <v>170.918811069512</v>
      </c>
      <c r="D20457">
        <f t="shared" si="319"/>
        <v>0.14540594465243997</v>
      </c>
    </row>
    <row r="20458" spans="1:4">
      <c r="A20458">
        <v>1063193</v>
      </c>
      <c r="B20458" t="s">
        <v>3</v>
      </c>
      <c r="C20458">
        <v>169.132826254837</v>
      </c>
      <c r="D20458">
        <f t="shared" si="319"/>
        <v>0.15433586872581501</v>
      </c>
    </row>
    <row r="20459" spans="1:4">
      <c r="A20459">
        <v>1063206</v>
      </c>
      <c r="B20459" t="s">
        <v>3</v>
      </c>
      <c r="C20459">
        <v>197.257854421269</v>
      </c>
      <c r="D20459">
        <f t="shared" si="319"/>
        <v>1.3710727893654991E-2</v>
      </c>
    </row>
    <row r="20460" spans="1:4">
      <c r="A20460">
        <v>1063204</v>
      </c>
      <c r="B20460" t="s">
        <v>3</v>
      </c>
      <c r="C20460">
        <v>187.417489183416</v>
      </c>
      <c r="D20460">
        <f t="shared" si="319"/>
        <v>6.2912554082920027E-2</v>
      </c>
    </row>
    <row r="20461" spans="1:4">
      <c r="A20461">
        <v>1063205</v>
      </c>
      <c r="B20461" t="s">
        <v>3</v>
      </c>
      <c r="C20461">
        <v>192.14054281007299</v>
      </c>
      <c r="D20461">
        <f t="shared" si="319"/>
        <v>3.9297285949635066E-2</v>
      </c>
    </row>
    <row r="20462" spans="1:4">
      <c r="A20462">
        <v>1063202</v>
      </c>
      <c r="B20462" t="s">
        <v>3</v>
      </c>
      <c r="C20462">
        <v>179.276237613213</v>
      </c>
      <c r="D20462">
        <f t="shared" si="319"/>
        <v>0.103618811933935</v>
      </c>
    </row>
    <row r="20463" spans="1:4">
      <c r="A20463">
        <v>1063203</v>
      </c>
      <c r="B20463" t="s">
        <v>3</v>
      </c>
      <c r="C20463">
        <v>183.11920246736199</v>
      </c>
      <c r="D20463">
        <f t="shared" si="319"/>
        <v>8.4403987663190072E-2</v>
      </c>
    </row>
    <row r="20464" spans="1:4">
      <c r="A20464">
        <v>1063200</v>
      </c>
      <c r="B20464" t="s">
        <v>3</v>
      </c>
      <c r="C20464">
        <v>173.074040496207</v>
      </c>
      <c r="D20464">
        <f t="shared" si="319"/>
        <v>0.13462979751896498</v>
      </c>
    </row>
    <row r="20465" spans="1:4">
      <c r="A20465">
        <v>1063201</v>
      </c>
      <c r="B20465" t="s">
        <v>3</v>
      </c>
      <c r="C20465">
        <v>175.91843687691201</v>
      </c>
      <c r="D20465">
        <f t="shared" si="319"/>
        <v>0.12040781561543995</v>
      </c>
    </row>
    <row r="20466" spans="1:4">
      <c r="A20466">
        <v>1061774</v>
      </c>
      <c r="B20466" t="s">
        <v>3</v>
      </c>
      <c r="C20466">
        <v>178.90075267394801</v>
      </c>
      <c r="D20466">
        <f t="shared" si="319"/>
        <v>0.10549623663025998</v>
      </c>
    </row>
    <row r="20467" spans="1:4">
      <c r="A20467">
        <v>1061775</v>
      </c>
      <c r="B20467" t="s">
        <v>3</v>
      </c>
      <c r="C20467">
        <v>174.350658865513</v>
      </c>
      <c r="D20467">
        <f t="shared" si="319"/>
        <v>0.12824670567243501</v>
      </c>
    </row>
    <row r="20468" spans="1:4">
      <c r="A20468">
        <v>1061772</v>
      </c>
      <c r="B20468" t="s">
        <v>3</v>
      </c>
      <c r="C20468">
        <v>189.262076043349</v>
      </c>
      <c r="D20468">
        <f t="shared" si="319"/>
        <v>5.368961978325501E-2</v>
      </c>
    </row>
    <row r="20469" spans="1:4">
      <c r="A20469">
        <v>1061773</v>
      </c>
      <c r="B20469" t="s">
        <v>3</v>
      </c>
      <c r="C20469">
        <v>183.88258853891401</v>
      </c>
      <c r="D20469">
        <f t="shared" si="319"/>
        <v>8.0587057305429963E-2</v>
      </c>
    </row>
    <row r="20470" spans="1:4">
      <c r="A20470">
        <v>1061771</v>
      </c>
      <c r="B20470" t="s">
        <v>3</v>
      </c>
      <c r="C20470">
        <v>195.006308843342</v>
      </c>
      <c r="D20470">
        <f t="shared" si="319"/>
        <v>2.496845578329001E-2</v>
      </c>
    </row>
    <row r="20471" spans="1:4">
      <c r="A20471">
        <v>1061782</v>
      </c>
      <c r="B20471" t="s">
        <v>3</v>
      </c>
      <c r="C20471">
        <v>157.311356308348</v>
      </c>
      <c r="D20471">
        <f t="shared" si="319"/>
        <v>0.21344321845826003</v>
      </c>
    </row>
    <row r="20472" spans="1:4">
      <c r="A20472">
        <v>1061783</v>
      </c>
      <c r="B20472" t="s">
        <v>3</v>
      </c>
      <c r="C20472">
        <v>157.28806618146601</v>
      </c>
      <c r="D20472">
        <f t="shared" si="319"/>
        <v>0.21355966909266996</v>
      </c>
    </row>
    <row r="20473" spans="1:4">
      <c r="A20473">
        <v>1061780</v>
      </c>
      <c r="B20473" t="s">
        <v>3</v>
      </c>
      <c r="C20473">
        <v>159.25299665784999</v>
      </c>
      <c r="D20473">
        <f t="shared" si="319"/>
        <v>0.20373501671075003</v>
      </c>
    </row>
    <row r="20474" spans="1:4">
      <c r="A20474">
        <v>1061781</v>
      </c>
      <c r="B20474" t="s">
        <v>3</v>
      </c>
      <c r="C20474">
        <v>157.96895227872699</v>
      </c>
      <c r="D20474">
        <f t="shared" si="319"/>
        <v>0.21015523860636506</v>
      </c>
    </row>
    <row r="20475" spans="1:4">
      <c r="A20475">
        <v>1061778</v>
      </c>
      <c r="B20475" t="s">
        <v>3</v>
      </c>
      <c r="C20475">
        <v>163.63426006016701</v>
      </c>
      <c r="D20475">
        <f t="shared" si="319"/>
        <v>0.18182869969916496</v>
      </c>
    </row>
    <row r="20476" spans="1:4">
      <c r="A20476">
        <v>1061779</v>
      </c>
      <c r="B20476" t="s">
        <v>3</v>
      </c>
      <c r="C20476">
        <v>161.148515366949</v>
      </c>
      <c r="D20476">
        <f t="shared" si="319"/>
        <v>0.19425742316525502</v>
      </c>
    </row>
    <row r="20477" spans="1:4">
      <c r="A20477">
        <v>1061776</v>
      </c>
      <c r="B20477" t="s">
        <v>3</v>
      </c>
      <c r="C20477">
        <v>170.266923347936</v>
      </c>
      <c r="D20477">
        <f t="shared" si="319"/>
        <v>0.14866538326032</v>
      </c>
    </row>
    <row r="20478" spans="1:4">
      <c r="A20478">
        <v>1061777</v>
      </c>
      <c r="B20478" t="s">
        <v>3</v>
      </c>
      <c r="C20478">
        <v>166.68382682763499</v>
      </c>
      <c r="D20478">
        <f t="shared" si="319"/>
        <v>0.16658086586182505</v>
      </c>
    </row>
    <row r="20479" spans="1:4">
      <c r="A20479">
        <v>1061790</v>
      </c>
      <c r="B20479" t="s">
        <v>3</v>
      </c>
      <c r="C20479">
        <v>174.03518707387599</v>
      </c>
      <c r="D20479">
        <f t="shared" si="319"/>
        <v>0.12982406463062005</v>
      </c>
    </row>
    <row r="20480" spans="1:4">
      <c r="A20480">
        <v>1061791</v>
      </c>
      <c r="B20480" t="s">
        <v>3</v>
      </c>
      <c r="C20480">
        <v>178.55228724206299</v>
      </c>
      <c r="D20480">
        <f t="shared" si="319"/>
        <v>0.10723856378968506</v>
      </c>
    </row>
    <row r="20481" spans="1:4">
      <c r="A20481">
        <v>1061788</v>
      </c>
      <c r="B20481" t="s">
        <v>3</v>
      </c>
      <c r="C20481">
        <v>166.44188313273801</v>
      </c>
      <c r="D20481">
        <f t="shared" si="319"/>
        <v>0.16779058433630994</v>
      </c>
    </row>
    <row r="20482" spans="1:4">
      <c r="A20482">
        <v>1061789</v>
      </c>
      <c r="B20482" t="s">
        <v>3</v>
      </c>
      <c r="C20482">
        <v>169.98698009055099</v>
      </c>
      <c r="D20482">
        <f t="shared" si="319"/>
        <v>0.15006509954724506</v>
      </c>
    </row>
    <row r="20483" spans="1:4">
      <c r="A20483">
        <v>1061786</v>
      </c>
      <c r="B20483" t="s">
        <v>3</v>
      </c>
      <c r="C20483">
        <v>160.989299587598</v>
      </c>
      <c r="D20483">
        <f t="shared" ref="D20483:D20546" si="320">(200 - C20483)/200</f>
        <v>0.19505350206201</v>
      </c>
    </row>
    <row r="20484" spans="1:4">
      <c r="A20484">
        <v>1061787</v>
      </c>
      <c r="B20484" t="s">
        <v>3</v>
      </c>
      <c r="C20484">
        <v>163.43263909402799</v>
      </c>
      <c r="D20484">
        <f t="shared" si="320"/>
        <v>0.18283680452986004</v>
      </c>
    </row>
    <row r="20485" spans="1:4">
      <c r="A20485">
        <v>1061784</v>
      </c>
      <c r="B20485" t="s">
        <v>3</v>
      </c>
      <c r="C20485">
        <v>157.89936257831701</v>
      </c>
      <c r="D20485">
        <f t="shared" si="320"/>
        <v>0.21050318710841495</v>
      </c>
    </row>
    <row r="20486" spans="1:4">
      <c r="A20486">
        <v>1061785</v>
      </c>
      <c r="B20486" t="s">
        <v>3</v>
      </c>
      <c r="C20486">
        <v>159.13793275700201</v>
      </c>
      <c r="D20486">
        <f t="shared" si="320"/>
        <v>0.20431033621498998</v>
      </c>
    </row>
    <row r="20487" spans="1:4">
      <c r="A20487">
        <v>1061794</v>
      </c>
      <c r="B20487" t="s">
        <v>3</v>
      </c>
      <c r="C20487">
        <v>194.57373434760501</v>
      </c>
      <c r="D20487">
        <f t="shared" si="320"/>
        <v>2.7131328261974941E-2</v>
      </c>
    </row>
    <row r="20488" spans="1:4">
      <c r="A20488">
        <v>1061792</v>
      </c>
      <c r="B20488" t="s">
        <v>3</v>
      </c>
      <c r="C20488">
        <v>183.50365723577701</v>
      </c>
      <c r="D20488">
        <f t="shared" si="320"/>
        <v>8.2481713821114938E-2</v>
      </c>
    </row>
    <row r="20489" spans="1:4">
      <c r="A20489">
        <v>1061793</v>
      </c>
      <c r="B20489" t="s">
        <v>3</v>
      </c>
      <c r="C20489">
        <v>188.85514332005599</v>
      </c>
      <c r="D20489">
        <f t="shared" si="320"/>
        <v>5.5724283399720062E-2</v>
      </c>
    </row>
    <row r="20490" spans="1:4">
      <c r="A20490">
        <v>1051878</v>
      </c>
      <c r="B20490" t="s">
        <v>3</v>
      </c>
      <c r="C20490">
        <v>161.032117301276</v>
      </c>
      <c r="D20490">
        <f t="shared" si="320"/>
        <v>0.19483941349362</v>
      </c>
    </row>
    <row r="20491" spans="1:4">
      <c r="A20491">
        <v>1051879</v>
      </c>
      <c r="B20491" t="s">
        <v>3</v>
      </c>
      <c r="C20491">
        <v>152.72202114320399</v>
      </c>
      <c r="D20491">
        <f t="shared" si="320"/>
        <v>0.23638989428398005</v>
      </c>
    </row>
    <row r="20492" spans="1:4">
      <c r="A20492">
        <v>1051876</v>
      </c>
      <c r="B20492" t="s">
        <v>3</v>
      </c>
      <c r="C20492">
        <v>178.17406355433801</v>
      </c>
      <c r="D20492">
        <f t="shared" si="320"/>
        <v>0.10912968222830997</v>
      </c>
    </row>
    <row r="20493" spans="1:4">
      <c r="A20493">
        <v>1051877</v>
      </c>
      <c r="B20493" t="s">
        <v>3</v>
      </c>
      <c r="C20493">
        <v>169.52483553449801</v>
      </c>
      <c r="D20493">
        <f t="shared" si="320"/>
        <v>0.15237582232750996</v>
      </c>
    </row>
    <row r="20494" spans="1:4">
      <c r="A20494">
        <v>1051874</v>
      </c>
      <c r="B20494" t="s">
        <v>3</v>
      </c>
      <c r="C20494">
        <v>195.85875278985699</v>
      </c>
      <c r="D20494">
        <f t="shared" si="320"/>
        <v>2.0706236050715036E-2</v>
      </c>
    </row>
    <row r="20495" spans="1:4">
      <c r="A20495">
        <v>1051875</v>
      </c>
      <c r="B20495" t="s">
        <v>3</v>
      </c>
      <c r="C20495">
        <v>186.958080820091</v>
      </c>
      <c r="D20495">
        <f t="shared" si="320"/>
        <v>6.5209595899545003E-2</v>
      </c>
    </row>
    <row r="20496" spans="1:4">
      <c r="A20496">
        <v>1051886</v>
      </c>
      <c r="B20496" t="s">
        <v>3</v>
      </c>
      <c r="C20496">
        <v>103.308887898375</v>
      </c>
      <c r="D20496">
        <f t="shared" si="320"/>
        <v>0.48345556050812499</v>
      </c>
    </row>
    <row r="20497" spans="1:4">
      <c r="A20497">
        <v>1051887</v>
      </c>
      <c r="B20497" t="s">
        <v>3</v>
      </c>
      <c r="C20497">
        <v>98.312762438721194</v>
      </c>
      <c r="D20497">
        <f t="shared" si="320"/>
        <v>0.50843618780639399</v>
      </c>
    </row>
    <row r="20498" spans="1:4">
      <c r="A20498">
        <v>1051884</v>
      </c>
      <c r="B20498" t="s">
        <v>3</v>
      </c>
      <c r="C20498">
        <v>115.27090022955601</v>
      </c>
      <c r="D20498">
        <f t="shared" si="320"/>
        <v>0.42364549885221997</v>
      </c>
    </row>
    <row r="20499" spans="1:4">
      <c r="A20499">
        <v>1051885</v>
      </c>
      <c r="B20499" t="s">
        <v>3</v>
      </c>
      <c r="C20499">
        <v>108.995657616556</v>
      </c>
      <c r="D20499">
        <f t="shared" si="320"/>
        <v>0.45502171191721996</v>
      </c>
    </row>
    <row r="20500" spans="1:4">
      <c r="A20500">
        <v>1051882</v>
      </c>
      <c r="B20500" t="s">
        <v>3</v>
      </c>
      <c r="C20500">
        <v>129.23635154501</v>
      </c>
      <c r="D20500">
        <f t="shared" si="320"/>
        <v>0.35381824227495001</v>
      </c>
    </row>
    <row r="20501" spans="1:4">
      <c r="A20501">
        <v>1051883</v>
      </c>
      <c r="B20501" t="s">
        <v>3</v>
      </c>
      <c r="C20501">
        <v>122.04387530801699</v>
      </c>
      <c r="D20501">
        <f t="shared" si="320"/>
        <v>0.38978062345991504</v>
      </c>
    </row>
    <row r="20502" spans="1:4">
      <c r="A20502">
        <v>1051880</v>
      </c>
      <c r="B20502" t="s">
        <v>3</v>
      </c>
      <c r="C20502">
        <v>144.626030442651</v>
      </c>
      <c r="D20502">
        <f t="shared" si="320"/>
        <v>0.276869847786745</v>
      </c>
    </row>
    <row r="20503" spans="1:4">
      <c r="A20503">
        <v>1051881</v>
      </c>
      <c r="B20503" t="s">
        <v>3</v>
      </c>
      <c r="C20503">
        <v>136.78216850573801</v>
      </c>
      <c r="D20503">
        <f t="shared" si="320"/>
        <v>0.31608915747130995</v>
      </c>
    </row>
    <row r="20504" spans="1:4">
      <c r="A20504">
        <v>1051894</v>
      </c>
      <c r="B20504" t="s">
        <v>3</v>
      </c>
      <c r="C20504">
        <v>90.631726426599698</v>
      </c>
      <c r="D20504">
        <f t="shared" si="320"/>
        <v>0.54684136786700155</v>
      </c>
    </row>
    <row r="20505" spans="1:4">
      <c r="A20505">
        <v>1051895</v>
      </c>
      <c r="B20505" t="s">
        <v>3</v>
      </c>
      <c r="C20505">
        <v>93.844460542961102</v>
      </c>
      <c r="D20505">
        <f t="shared" si="320"/>
        <v>0.53077769728519453</v>
      </c>
    </row>
    <row r="20506" spans="1:4">
      <c r="A20506">
        <v>1051892</v>
      </c>
      <c r="B20506" t="s">
        <v>3</v>
      </c>
      <c r="C20506">
        <v>87.342795673136493</v>
      </c>
      <c r="D20506">
        <f t="shared" si="320"/>
        <v>0.56328602163431751</v>
      </c>
    </row>
    <row r="20507" spans="1:4">
      <c r="A20507">
        <v>1051893</v>
      </c>
      <c r="B20507" t="s">
        <v>3</v>
      </c>
      <c r="C20507">
        <v>88.438887914382093</v>
      </c>
      <c r="D20507">
        <f t="shared" si="320"/>
        <v>0.55780556042808949</v>
      </c>
    </row>
    <row r="20508" spans="1:4">
      <c r="A20508">
        <v>1051890</v>
      </c>
      <c r="B20508" t="s">
        <v>3</v>
      </c>
      <c r="C20508">
        <v>88.563074003404694</v>
      </c>
      <c r="D20508">
        <f t="shared" si="320"/>
        <v>0.55718462998297658</v>
      </c>
    </row>
    <row r="20509" spans="1:4">
      <c r="A20509">
        <v>1051891</v>
      </c>
      <c r="B20509" t="s">
        <v>3</v>
      </c>
      <c r="C20509">
        <v>87.384729881518197</v>
      </c>
      <c r="D20509">
        <f t="shared" si="320"/>
        <v>0.56307635059240901</v>
      </c>
    </row>
    <row r="20510" spans="1:4">
      <c r="A20510">
        <v>1051888</v>
      </c>
      <c r="B20510" t="s">
        <v>3</v>
      </c>
      <c r="C20510">
        <v>94.117332080046793</v>
      </c>
      <c r="D20510">
        <f t="shared" si="320"/>
        <v>0.529413339599766</v>
      </c>
    </row>
    <row r="20511" spans="1:4">
      <c r="A20511">
        <v>1051889</v>
      </c>
      <c r="B20511" t="s">
        <v>3</v>
      </c>
      <c r="C20511">
        <v>90.833612376692201</v>
      </c>
      <c r="D20511">
        <f t="shared" si="320"/>
        <v>0.54583193811653896</v>
      </c>
    </row>
    <row r="20512" spans="1:4">
      <c r="A20512">
        <v>1051902</v>
      </c>
      <c r="B20512" t="s">
        <v>3</v>
      </c>
      <c r="C20512">
        <v>136.21854995312799</v>
      </c>
      <c r="D20512">
        <f t="shared" si="320"/>
        <v>0.31890725023436006</v>
      </c>
    </row>
    <row r="20513" spans="1:4">
      <c r="A20513">
        <v>1051903</v>
      </c>
      <c r="B20513" t="s">
        <v>3</v>
      </c>
      <c r="C20513">
        <v>144.04223787093201</v>
      </c>
      <c r="D20513">
        <f t="shared" si="320"/>
        <v>0.27978881064533995</v>
      </c>
    </row>
    <row r="20514" spans="1:4">
      <c r="A20514">
        <v>1051900</v>
      </c>
      <c r="B20514" t="s">
        <v>3</v>
      </c>
      <c r="C20514">
        <v>121.53249554035401</v>
      </c>
      <c r="D20514">
        <f t="shared" si="320"/>
        <v>0.39233752229822999</v>
      </c>
    </row>
    <row r="20515" spans="1:4">
      <c r="A20515">
        <v>1051901</v>
      </c>
      <c r="B20515" t="s">
        <v>3</v>
      </c>
      <c r="C20515">
        <v>128.69662160212101</v>
      </c>
      <c r="D20515">
        <f t="shared" si="320"/>
        <v>0.35651689198939496</v>
      </c>
    </row>
    <row r="20516" spans="1:4">
      <c r="A20516">
        <v>1051898</v>
      </c>
      <c r="B20516" t="s">
        <v>3</v>
      </c>
      <c r="C20516">
        <v>108.557826033867</v>
      </c>
      <c r="D20516">
        <f t="shared" si="320"/>
        <v>0.457210869830665</v>
      </c>
    </row>
    <row r="20517" spans="1:4">
      <c r="A20517">
        <v>1051899</v>
      </c>
      <c r="B20517" t="s">
        <v>3</v>
      </c>
      <c r="C20517">
        <v>114.793181560286</v>
      </c>
      <c r="D20517">
        <f t="shared" si="320"/>
        <v>0.42603409219856997</v>
      </c>
    </row>
    <row r="20518" spans="1:4">
      <c r="A20518">
        <v>1051896</v>
      </c>
      <c r="B20518" t="s">
        <v>3</v>
      </c>
      <c r="C20518">
        <v>97.976812124771399</v>
      </c>
      <c r="D20518">
        <f t="shared" si="320"/>
        <v>0.51011593937614297</v>
      </c>
    </row>
    <row r="20519" spans="1:4">
      <c r="A20519">
        <v>1051897</v>
      </c>
      <c r="B20519" t="s">
        <v>3</v>
      </c>
      <c r="C20519">
        <v>102.91806767359201</v>
      </c>
      <c r="D20519">
        <f t="shared" si="320"/>
        <v>0.48540966163203997</v>
      </c>
    </row>
    <row r="20520" spans="1:4">
      <c r="A20520">
        <v>1051908</v>
      </c>
      <c r="B20520" t="s">
        <v>3</v>
      </c>
      <c r="C20520">
        <v>186.31030832600999</v>
      </c>
      <c r="D20520">
        <f t="shared" si="320"/>
        <v>6.844845836995006E-2</v>
      </c>
    </row>
    <row r="20521" spans="1:4">
      <c r="A20521">
        <v>1051909</v>
      </c>
      <c r="B20521" t="s">
        <v>3</v>
      </c>
      <c r="C20521">
        <v>195.20298135035301</v>
      </c>
      <c r="D20521">
        <f t="shared" si="320"/>
        <v>2.3985093248234932E-2</v>
      </c>
    </row>
    <row r="20522" spans="1:4">
      <c r="A20522">
        <v>1051906</v>
      </c>
      <c r="B20522" t="s">
        <v>3</v>
      </c>
      <c r="C20522">
        <v>168.89696595695901</v>
      </c>
      <c r="D20522">
        <f t="shared" si="320"/>
        <v>0.15551517021520497</v>
      </c>
    </row>
    <row r="20523" spans="1:4">
      <c r="A20523">
        <v>1051907</v>
      </c>
      <c r="B20523" t="s">
        <v>3</v>
      </c>
      <c r="C20523">
        <v>177.53551207856901</v>
      </c>
      <c r="D20523">
        <f t="shared" si="320"/>
        <v>0.11232243960715493</v>
      </c>
    </row>
    <row r="20524" spans="1:4">
      <c r="A20524">
        <v>1051904</v>
      </c>
      <c r="B20524" t="s">
        <v>3</v>
      </c>
      <c r="C20524">
        <v>152.12113341150101</v>
      </c>
      <c r="D20524">
        <f t="shared" si="320"/>
        <v>0.23939433294249496</v>
      </c>
    </row>
    <row r="20525" spans="1:4">
      <c r="A20525">
        <v>1051905</v>
      </c>
      <c r="B20525" t="s">
        <v>3</v>
      </c>
      <c r="C20525">
        <v>160.41668295390301</v>
      </c>
      <c r="D20525">
        <f t="shared" si="320"/>
        <v>0.19791658523048497</v>
      </c>
    </row>
    <row r="20526" spans="1:4">
      <c r="A20526">
        <v>1050496</v>
      </c>
      <c r="B20526" t="s">
        <v>3</v>
      </c>
      <c r="C20526">
        <v>190.94451538502599</v>
      </c>
      <c r="D20526">
        <f t="shared" si="320"/>
        <v>4.5277423074870031E-2</v>
      </c>
    </row>
    <row r="20527" spans="1:4">
      <c r="A20527">
        <v>1050462</v>
      </c>
      <c r="B20527" t="s">
        <v>3</v>
      </c>
      <c r="C20527">
        <v>182.507336870297</v>
      </c>
      <c r="D20527">
        <f t="shared" si="320"/>
        <v>8.7463315648515019E-2</v>
      </c>
    </row>
    <row r="20528" spans="1:4">
      <c r="A20528">
        <v>1050463</v>
      </c>
      <c r="B20528" t="s">
        <v>3</v>
      </c>
      <c r="C20528">
        <v>173.49812953176601</v>
      </c>
      <c r="D20528">
        <f t="shared" si="320"/>
        <v>0.13250935234116995</v>
      </c>
    </row>
    <row r="20529" spans="1:4">
      <c r="A20529">
        <v>1050461</v>
      </c>
      <c r="B20529" t="s">
        <v>3</v>
      </c>
      <c r="C20529">
        <v>191.61486130244401</v>
      </c>
      <c r="D20529">
        <f t="shared" si="320"/>
        <v>4.1925693487779941E-2</v>
      </c>
    </row>
    <row r="20530" spans="1:4">
      <c r="A20530">
        <v>1050470</v>
      </c>
      <c r="B20530" t="s">
        <v>3</v>
      </c>
      <c r="C20530">
        <v>115.109997514356</v>
      </c>
      <c r="D20530">
        <f t="shared" si="320"/>
        <v>0.42445001242822</v>
      </c>
    </row>
    <row r="20531" spans="1:4">
      <c r="A20531">
        <v>1050471</v>
      </c>
      <c r="B20531" t="s">
        <v>3</v>
      </c>
      <c r="C20531">
        <v>107.902662002791</v>
      </c>
      <c r="D20531">
        <f t="shared" si="320"/>
        <v>0.46048668998604497</v>
      </c>
    </row>
    <row r="20532" spans="1:4">
      <c r="A20532">
        <v>1050468</v>
      </c>
      <c r="B20532" t="s">
        <v>3</v>
      </c>
      <c r="C20532">
        <v>130.632942432942</v>
      </c>
      <c r="D20532">
        <f t="shared" si="320"/>
        <v>0.34683528783529</v>
      </c>
    </row>
    <row r="20533" spans="1:4">
      <c r="A20533">
        <v>1050469</v>
      </c>
      <c r="B20533" t="s">
        <v>3</v>
      </c>
      <c r="C20533">
        <v>122.709570075939</v>
      </c>
      <c r="D20533">
        <f t="shared" si="320"/>
        <v>0.386452149620305</v>
      </c>
    </row>
    <row r="20534" spans="1:4">
      <c r="A20534">
        <v>1050466</v>
      </c>
      <c r="B20534" t="s">
        <v>3</v>
      </c>
      <c r="C20534">
        <v>147.240007367636</v>
      </c>
      <c r="D20534">
        <f t="shared" si="320"/>
        <v>0.26379996316182003</v>
      </c>
    </row>
    <row r="20535" spans="1:4">
      <c r="A20535">
        <v>1050467</v>
      </c>
      <c r="B20535" t="s">
        <v>3</v>
      </c>
      <c r="C20535">
        <v>138.82468335694099</v>
      </c>
      <c r="D20535">
        <f t="shared" si="320"/>
        <v>0.30587658321529504</v>
      </c>
    </row>
    <row r="20536" spans="1:4">
      <c r="A20536">
        <v>1050464</v>
      </c>
      <c r="B20536" t="s">
        <v>3</v>
      </c>
      <c r="C20536">
        <v>164.603383593883</v>
      </c>
      <c r="D20536">
        <f t="shared" si="320"/>
        <v>0.17698308203058502</v>
      </c>
    </row>
    <row r="20537" spans="1:4">
      <c r="A20537">
        <v>1050465</v>
      </c>
      <c r="B20537" t="s">
        <v>3</v>
      </c>
      <c r="C20537">
        <v>155.84269899513501</v>
      </c>
      <c r="D20537">
        <f t="shared" si="320"/>
        <v>0.22078650502432495</v>
      </c>
    </row>
    <row r="20538" spans="1:4">
      <c r="A20538">
        <v>1050478</v>
      </c>
      <c r="B20538" t="s">
        <v>3</v>
      </c>
      <c r="C20538">
        <v>77.406040100383393</v>
      </c>
      <c r="D20538">
        <f t="shared" si="320"/>
        <v>0.61296979949808306</v>
      </c>
    </row>
    <row r="20539" spans="1:4">
      <c r="A20539">
        <v>1050479</v>
      </c>
      <c r="B20539" t="s">
        <v>3</v>
      </c>
      <c r="C20539">
        <v>77.358696883773405</v>
      </c>
      <c r="D20539">
        <f t="shared" si="320"/>
        <v>0.61320651558113293</v>
      </c>
    </row>
    <row r="20540" spans="1:4">
      <c r="A20540">
        <v>1050476</v>
      </c>
      <c r="B20540" t="s">
        <v>3</v>
      </c>
      <c r="C20540">
        <v>81.279451062094594</v>
      </c>
      <c r="D20540">
        <f t="shared" si="320"/>
        <v>0.59360274468952701</v>
      </c>
    </row>
    <row r="20541" spans="1:4">
      <c r="A20541">
        <v>1050477</v>
      </c>
      <c r="B20541" t="s">
        <v>3</v>
      </c>
      <c r="C20541">
        <v>78.733868852538905</v>
      </c>
      <c r="D20541">
        <f t="shared" si="320"/>
        <v>0.60633065573730549</v>
      </c>
    </row>
    <row r="20542" spans="1:4">
      <c r="A20542">
        <v>1050474</v>
      </c>
      <c r="B20542" t="s">
        <v>3</v>
      </c>
      <c r="C20542">
        <v>89.560054074842398</v>
      </c>
      <c r="D20542">
        <f t="shared" si="320"/>
        <v>0.55219972962578801</v>
      </c>
    </row>
    <row r="20543" spans="1:4">
      <c r="A20543">
        <v>1050475</v>
      </c>
      <c r="B20543" t="s">
        <v>3</v>
      </c>
      <c r="C20543">
        <v>84.933363441124001</v>
      </c>
      <c r="D20543">
        <f t="shared" si="320"/>
        <v>0.57533318279437995</v>
      </c>
    </row>
    <row r="20544" spans="1:4">
      <c r="A20544">
        <v>1050472</v>
      </c>
      <c r="B20544" t="s">
        <v>3</v>
      </c>
      <c r="C20544">
        <v>101.17142584159799</v>
      </c>
      <c r="D20544">
        <f t="shared" si="320"/>
        <v>0.49414287079201002</v>
      </c>
    </row>
    <row r="20545" spans="1:4">
      <c r="A20545">
        <v>1050473</v>
      </c>
      <c r="B20545" t="s">
        <v>3</v>
      </c>
      <c r="C20545">
        <v>95.017526521980798</v>
      </c>
      <c r="D20545">
        <f t="shared" si="320"/>
        <v>0.52491236739009606</v>
      </c>
    </row>
    <row r="20546" spans="1:4">
      <c r="A20546">
        <v>1050486</v>
      </c>
      <c r="B20546" t="s">
        <v>3</v>
      </c>
      <c r="C20546">
        <v>107.392171783091</v>
      </c>
      <c r="D20546">
        <f t="shared" si="320"/>
        <v>0.46303914108454497</v>
      </c>
    </row>
    <row r="20547" spans="1:4">
      <c r="A20547">
        <v>1050487</v>
      </c>
      <c r="B20547" t="s">
        <v>3</v>
      </c>
      <c r="C20547">
        <v>114.56767214106399</v>
      </c>
      <c r="D20547">
        <f t="shared" ref="D20547:D20610" si="321">(200 - C20547)/200</f>
        <v>0.42716163929468004</v>
      </c>
    </row>
    <row r="20548" spans="1:4">
      <c r="A20548">
        <v>1050484</v>
      </c>
      <c r="B20548" t="s">
        <v>3</v>
      </c>
      <c r="C20548">
        <v>94.592455731006197</v>
      </c>
      <c r="D20548">
        <f t="shared" si="321"/>
        <v>0.52703772134496907</v>
      </c>
    </row>
    <row r="20549" spans="1:4">
      <c r="A20549">
        <v>1050485</v>
      </c>
      <c r="B20549" t="s">
        <v>3</v>
      </c>
      <c r="C20549">
        <v>100.69958103565099</v>
      </c>
      <c r="D20549">
        <f t="shared" si="321"/>
        <v>0.49650209482174501</v>
      </c>
    </row>
    <row r="20550" spans="1:4">
      <c r="A20550">
        <v>1050482</v>
      </c>
      <c r="B20550" t="s">
        <v>3</v>
      </c>
      <c r="C20550">
        <v>84.630885627858305</v>
      </c>
      <c r="D20550">
        <f t="shared" si="321"/>
        <v>0.57684557186070851</v>
      </c>
    </row>
    <row r="20551" spans="1:4">
      <c r="A20551">
        <v>1050483</v>
      </c>
      <c r="B20551" t="s">
        <v>3</v>
      </c>
      <c r="C20551">
        <v>89.191141609965996</v>
      </c>
      <c r="D20551">
        <f t="shared" si="321"/>
        <v>0.55404429195017002</v>
      </c>
    </row>
    <row r="20552" spans="1:4">
      <c r="A20552">
        <v>1050480</v>
      </c>
      <c r="B20552" t="s">
        <v>3</v>
      </c>
      <c r="C20552">
        <v>78.594153237304496</v>
      </c>
      <c r="D20552">
        <f t="shared" si="321"/>
        <v>0.60702923381347751</v>
      </c>
    </row>
    <row r="20553" spans="1:4">
      <c r="A20553">
        <v>1050481</v>
      </c>
      <c r="B20553" t="s">
        <v>3</v>
      </c>
      <c r="C20553">
        <v>81.053771427505197</v>
      </c>
      <c r="D20553">
        <f t="shared" si="321"/>
        <v>0.59473114286247397</v>
      </c>
    </row>
    <row r="20554" spans="1:4">
      <c r="A20554">
        <v>1050494</v>
      </c>
      <c r="B20554" t="s">
        <v>3</v>
      </c>
      <c r="C20554">
        <v>172.84230407095299</v>
      </c>
      <c r="D20554">
        <f t="shared" si="321"/>
        <v>0.13578847964523505</v>
      </c>
    </row>
    <row r="20555" spans="1:4">
      <c r="A20555">
        <v>1050495</v>
      </c>
      <c r="B20555" t="s">
        <v>3</v>
      </c>
      <c r="C20555">
        <v>181.84371041113599</v>
      </c>
      <c r="D20555">
        <f t="shared" si="321"/>
        <v>9.0781447944320068E-2</v>
      </c>
    </row>
    <row r="20556" spans="1:4">
      <c r="A20556">
        <v>1050492</v>
      </c>
      <c r="B20556" t="s">
        <v>3</v>
      </c>
      <c r="C20556">
        <v>155.20668863644099</v>
      </c>
      <c r="D20556">
        <f t="shared" si="321"/>
        <v>0.22396655681779506</v>
      </c>
    </row>
    <row r="20557" spans="1:4">
      <c r="A20557">
        <v>1050493</v>
      </c>
      <c r="B20557" t="s">
        <v>3</v>
      </c>
      <c r="C20557">
        <v>163.95666847378499</v>
      </c>
      <c r="D20557">
        <f t="shared" si="321"/>
        <v>0.18021665763107506</v>
      </c>
    </row>
    <row r="20558" spans="1:4">
      <c r="A20558">
        <v>1050490</v>
      </c>
      <c r="B20558" t="s">
        <v>3</v>
      </c>
      <c r="C20558">
        <v>138.216389471084</v>
      </c>
      <c r="D20558">
        <f t="shared" si="321"/>
        <v>0.30891805264458</v>
      </c>
    </row>
    <row r="20559" spans="1:4">
      <c r="A20559">
        <v>1050491</v>
      </c>
      <c r="B20559" t="s">
        <v>3</v>
      </c>
      <c r="C20559">
        <v>146.616654094805</v>
      </c>
      <c r="D20559">
        <f t="shared" si="321"/>
        <v>0.26691672952597501</v>
      </c>
    </row>
    <row r="20560" spans="1:4">
      <c r="A20560">
        <v>1050488</v>
      </c>
      <c r="B20560" t="s">
        <v>3</v>
      </c>
      <c r="C20560">
        <v>122.14100228570101</v>
      </c>
      <c r="D20560">
        <f t="shared" si="321"/>
        <v>0.38929498857149497</v>
      </c>
    </row>
    <row r="20561" spans="1:4">
      <c r="A20561">
        <v>1050489</v>
      </c>
      <c r="B20561" t="s">
        <v>3</v>
      </c>
      <c r="C20561">
        <v>130.04267522197901</v>
      </c>
      <c r="D20561">
        <f t="shared" si="321"/>
        <v>0.34978662389010495</v>
      </c>
    </row>
    <row r="20562" spans="1:4">
      <c r="A20562">
        <v>1049047</v>
      </c>
      <c r="B20562" t="s">
        <v>3</v>
      </c>
      <c r="C20562">
        <v>197.17805699412301</v>
      </c>
      <c r="D20562">
        <f t="shared" si="321"/>
        <v>1.4109715029384944E-2</v>
      </c>
    </row>
    <row r="20563" spans="1:4">
      <c r="A20563">
        <v>1049054</v>
      </c>
      <c r="B20563" t="s">
        <v>3</v>
      </c>
      <c r="C20563">
        <v>133.52114715171999</v>
      </c>
      <c r="D20563">
        <f t="shared" si="321"/>
        <v>0.33239426424140006</v>
      </c>
    </row>
    <row r="20564" spans="1:4">
      <c r="A20564">
        <v>1049055</v>
      </c>
      <c r="B20564" t="s">
        <v>3</v>
      </c>
      <c r="C20564">
        <v>124.98227744862299</v>
      </c>
      <c r="D20564">
        <f t="shared" si="321"/>
        <v>0.37508861275688504</v>
      </c>
    </row>
    <row r="20565" spans="1:4">
      <c r="A20565">
        <v>1049052</v>
      </c>
      <c r="B20565" t="s">
        <v>3</v>
      </c>
      <c r="C20565">
        <v>151.13752299692001</v>
      </c>
      <c r="D20565">
        <f t="shared" si="321"/>
        <v>0.24431238501539995</v>
      </c>
    </row>
    <row r="20566" spans="1:4">
      <c r="A20566">
        <v>1049053</v>
      </c>
      <c r="B20566" t="s">
        <v>3</v>
      </c>
      <c r="C20566">
        <v>142.25056694852901</v>
      </c>
      <c r="D20566">
        <f t="shared" si="321"/>
        <v>0.28874716525735494</v>
      </c>
    </row>
    <row r="20567" spans="1:4">
      <c r="A20567">
        <v>1049050</v>
      </c>
      <c r="B20567" t="s">
        <v>3</v>
      </c>
      <c r="C20567">
        <v>169.284390829686</v>
      </c>
      <c r="D20567">
        <f t="shared" si="321"/>
        <v>0.15357804585156998</v>
      </c>
    </row>
    <row r="20568" spans="1:4">
      <c r="A20568">
        <v>1049051</v>
      </c>
      <c r="B20568" t="s">
        <v>3</v>
      </c>
      <c r="C20568">
        <v>160.15579264613299</v>
      </c>
      <c r="D20568">
        <f t="shared" si="321"/>
        <v>0.19922103676933503</v>
      </c>
    </row>
    <row r="20569" spans="1:4">
      <c r="A20569">
        <v>1049048</v>
      </c>
      <c r="B20569" t="s">
        <v>3</v>
      </c>
      <c r="C20569">
        <v>187.808037899103</v>
      </c>
      <c r="D20569">
        <f t="shared" si="321"/>
        <v>6.0959810504485006E-2</v>
      </c>
    </row>
    <row r="20570" spans="1:4">
      <c r="A20570">
        <v>1049049</v>
      </c>
      <c r="B20570" t="s">
        <v>3</v>
      </c>
      <c r="C20570">
        <v>178.50639215177799</v>
      </c>
      <c r="D20570">
        <f t="shared" si="321"/>
        <v>0.10746803924111006</v>
      </c>
    </row>
    <row r="20571" spans="1:4">
      <c r="A20571">
        <v>1049062</v>
      </c>
      <c r="B20571" t="s">
        <v>3</v>
      </c>
      <c r="C20571">
        <v>75.955778272481098</v>
      </c>
      <c r="D20571">
        <f t="shared" si="321"/>
        <v>0.6202211086375945</v>
      </c>
    </row>
    <row r="20572" spans="1:4">
      <c r="A20572">
        <v>1049063</v>
      </c>
      <c r="B20572" t="s">
        <v>3</v>
      </c>
      <c r="C20572">
        <v>71.846734042068206</v>
      </c>
      <c r="D20572">
        <f t="shared" si="321"/>
        <v>0.64076632978965908</v>
      </c>
    </row>
    <row r="20573" spans="1:4">
      <c r="A20573">
        <v>1049060</v>
      </c>
      <c r="B20573" t="s">
        <v>3</v>
      </c>
      <c r="C20573">
        <v>87.085787439234707</v>
      </c>
      <c r="D20573">
        <f t="shared" si="321"/>
        <v>0.56457106280382652</v>
      </c>
    </row>
    <row r="20574" spans="1:4">
      <c r="A20574">
        <v>1049061</v>
      </c>
      <c r="B20574" t="s">
        <v>3</v>
      </c>
      <c r="C20574">
        <v>81.096284214783495</v>
      </c>
      <c r="D20574">
        <f t="shared" si="321"/>
        <v>0.59451857892608251</v>
      </c>
    </row>
    <row r="20575" spans="1:4">
      <c r="A20575">
        <v>1049058</v>
      </c>
      <c r="B20575" t="s">
        <v>3</v>
      </c>
      <c r="C20575">
        <v>100.98806115004299</v>
      </c>
      <c r="D20575">
        <f t="shared" si="321"/>
        <v>0.49505969424978502</v>
      </c>
    </row>
    <row r="20576" spans="1:4">
      <c r="A20576">
        <v>1049059</v>
      </c>
      <c r="B20576" t="s">
        <v>3</v>
      </c>
      <c r="C20576">
        <v>93.761726916574105</v>
      </c>
      <c r="D20576">
        <f t="shared" si="321"/>
        <v>0.53119136541712952</v>
      </c>
    </row>
    <row r="20577" spans="1:4">
      <c r="A20577">
        <v>1049056</v>
      </c>
      <c r="B20577" t="s">
        <v>3</v>
      </c>
      <c r="C20577">
        <v>116.675801329059</v>
      </c>
      <c r="D20577">
        <f t="shared" si="321"/>
        <v>0.41662099335470498</v>
      </c>
    </row>
    <row r="20578" spans="1:4">
      <c r="A20578">
        <v>1049057</v>
      </c>
      <c r="B20578" t="s">
        <v>3</v>
      </c>
      <c r="C20578">
        <v>108.65503005066699</v>
      </c>
      <c r="D20578">
        <f t="shared" si="321"/>
        <v>0.45672484974666505</v>
      </c>
    </row>
    <row r="20579" spans="1:4">
      <c r="A20579">
        <v>1049070</v>
      </c>
      <c r="B20579" t="s">
        <v>3</v>
      </c>
      <c r="C20579">
        <v>80.688684270133294</v>
      </c>
      <c r="D20579">
        <f t="shared" si="321"/>
        <v>0.59655657864933354</v>
      </c>
    </row>
    <row r="20580" spans="1:4">
      <c r="A20580">
        <v>1049071</v>
      </c>
      <c r="B20580" t="s">
        <v>3</v>
      </c>
      <c r="C20580">
        <v>86.621802733368597</v>
      </c>
      <c r="D20580">
        <f t="shared" si="321"/>
        <v>0.56689098633315704</v>
      </c>
    </row>
    <row r="20581" spans="1:4">
      <c r="A20581">
        <v>1049068</v>
      </c>
      <c r="B20581" t="s">
        <v>3</v>
      </c>
      <c r="C20581">
        <v>71.591325523267997</v>
      </c>
      <c r="D20581">
        <f t="shared" si="321"/>
        <v>0.64204337238366005</v>
      </c>
    </row>
    <row r="20582" spans="1:4">
      <c r="A20582">
        <v>1049069</v>
      </c>
      <c r="B20582" t="s">
        <v>3</v>
      </c>
      <c r="C20582">
        <v>75.617397665563004</v>
      </c>
      <c r="D20582">
        <f t="shared" si="321"/>
        <v>0.62191301167218493</v>
      </c>
    </row>
    <row r="20583" spans="1:4">
      <c r="A20583">
        <v>1049066</v>
      </c>
      <c r="B20583" t="s">
        <v>3</v>
      </c>
      <c r="C20583">
        <v>67.379314415566597</v>
      </c>
      <c r="D20583">
        <f t="shared" si="321"/>
        <v>0.66310342792216703</v>
      </c>
    </row>
    <row r="20584" spans="1:4">
      <c r="A20584">
        <v>1049067</v>
      </c>
      <c r="B20584" t="s">
        <v>3</v>
      </c>
      <c r="C20584">
        <v>68.794221782393606</v>
      </c>
      <c r="D20584">
        <f t="shared" si="321"/>
        <v>0.65602889108803197</v>
      </c>
    </row>
    <row r="20585" spans="1:4">
      <c r="A20585">
        <v>1049064</v>
      </c>
      <c r="B20585" t="s">
        <v>3</v>
      </c>
      <c r="C20585">
        <v>68.953797082140795</v>
      </c>
      <c r="D20585">
        <f t="shared" si="321"/>
        <v>0.655231014589296</v>
      </c>
    </row>
    <row r="20586" spans="1:4">
      <c r="A20586">
        <v>1049065</v>
      </c>
      <c r="B20586" t="s">
        <v>3</v>
      </c>
      <c r="C20586">
        <v>67.433664230697204</v>
      </c>
      <c r="D20586">
        <f t="shared" si="321"/>
        <v>0.66283167884651395</v>
      </c>
    </row>
    <row r="20587" spans="1:4">
      <c r="A20587">
        <v>1049078</v>
      </c>
      <c r="B20587" t="s">
        <v>3</v>
      </c>
      <c r="C20587">
        <v>141.605251616994</v>
      </c>
      <c r="D20587">
        <f t="shared" si="321"/>
        <v>0.29197374191503001</v>
      </c>
    </row>
    <row r="20588" spans="1:4">
      <c r="A20588">
        <v>1049079</v>
      </c>
      <c r="B20588" t="s">
        <v>3</v>
      </c>
      <c r="C20588">
        <v>150.481627533216</v>
      </c>
      <c r="D20588">
        <f t="shared" si="321"/>
        <v>0.24759186233392</v>
      </c>
    </row>
    <row r="20589" spans="1:4">
      <c r="A20589">
        <v>1049076</v>
      </c>
      <c r="B20589" t="s">
        <v>3</v>
      </c>
      <c r="C20589">
        <v>124.36519370967601</v>
      </c>
      <c r="D20589">
        <f t="shared" si="321"/>
        <v>0.37817403145161999</v>
      </c>
    </row>
    <row r="20590" spans="1:4">
      <c r="A20590">
        <v>1049077</v>
      </c>
      <c r="B20590" t="s">
        <v>3</v>
      </c>
      <c r="C20590">
        <v>132.888578688986</v>
      </c>
      <c r="D20590">
        <f t="shared" si="321"/>
        <v>0.33555710655506998</v>
      </c>
    </row>
    <row r="20591" spans="1:4">
      <c r="A20591">
        <v>1049074</v>
      </c>
      <c r="B20591" t="s">
        <v>3</v>
      </c>
      <c r="C20591">
        <v>108.0803197968</v>
      </c>
      <c r="D20591">
        <f t="shared" si="321"/>
        <v>0.45959840101600002</v>
      </c>
    </row>
    <row r="20592" spans="1:4">
      <c r="A20592">
        <v>1049075</v>
      </c>
      <c r="B20592" t="s">
        <v>3</v>
      </c>
      <c r="C20592">
        <v>116.07768289775601</v>
      </c>
      <c r="D20592">
        <f t="shared" si="321"/>
        <v>0.41961158551121996</v>
      </c>
    </row>
    <row r="20593" spans="1:4">
      <c r="A20593">
        <v>1049072</v>
      </c>
      <c r="B20593" t="s">
        <v>3</v>
      </c>
      <c r="C20593">
        <v>93.252397547258795</v>
      </c>
      <c r="D20593">
        <f t="shared" si="321"/>
        <v>0.53373801226370599</v>
      </c>
    </row>
    <row r="20594" spans="1:4">
      <c r="A20594">
        <v>1049073</v>
      </c>
      <c r="B20594" t="s">
        <v>3</v>
      </c>
      <c r="C20594">
        <v>100.44243419912399</v>
      </c>
      <c r="D20594">
        <f t="shared" si="321"/>
        <v>0.49778782900438001</v>
      </c>
    </row>
    <row r="20595" spans="1:4">
      <c r="A20595">
        <v>1049084</v>
      </c>
      <c r="B20595" t="s">
        <v>3</v>
      </c>
      <c r="C20595">
        <v>196.48940155314301</v>
      </c>
      <c r="D20595">
        <f t="shared" si="321"/>
        <v>1.7552992234284942E-2</v>
      </c>
    </row>
    <row r="20596" spans="1:4">
      <c r="A20596">
        <v>1049082</v>
      </c>
      <c r="B20596" t="s">
        <v>3</v>
      </c>
      <c r="C20596">
        <v>177.827835401676</v>
      </c>
      <c r="D20596">
        <f t="shared" si="321"/>
        <v>0.11086082299162001</v>
      </c>
    </row>
    <row r="20597" spans="1:4">
      <c r="A20597">
        <v>1049083</v>
      </c>
      <c r="B20597" t="s">
        <v>3</v>
      </c>
      <c r="C20597">
        <v>187.124055062888</v>
      </c>
      <c r="D20597">
        <f t="shared" si="321"/>
        <v>6.4379724685559983E-2</v>
      </c>
    </row>
    <row r="20598" spans="1:4">
      <c r="A20598">
        <v>1049080</v>
      </c>
      <c r="B20598" t="s">
        <v>3</v>
      </c>
      <c r="C20598">
        <v>159.49104415163501</v>
      </c>
      <c r="D20598">
        <f t="shared" si="321"/>
        <v>0.20254477924182496</v>
      </c>
    </row>
    <row r="20599" spans="1:4">
      <c r="A20599">
        <v>1049081</v>
      </c>
      <c r="B20599" t="s">
        <v>3</v>
      </c>
      <c r="C20599">
        <v>168.612176618749</v>
      </c>
      <c r="D20599">
        <f t="shared" si="321"/>
        <v>0.15693911690625498</v>
      </c>
    </row>
    <row r="20600" spans="1:4">
      <c r="A20600">
        <v>1056134</v>
      </c>
      <c r="B20600" t="s">
        <v>3</v>
      </c>
      <c r="C20600">
        <v>122.229172835009</v>
      </c>
      <c r="D20600">
        <f t="shared" si="321"/>
        <v>0.38885413582495504</v>
      </c>
    </row>
    <row r="20601" spans="1:4">
      <c r="A20601">
        <v>1056135</v>
      </c>
      <c r="B20601" t="s">
        <v>3</v>
      </c>
      <c r="C20601">
        <v>125.42983549165599</v>
      </c>
      <c r="D20601">
        <f t="shared" si="321"/>
        <v>0.37285082254172003</v>
      </c>
    </row>
    <row r="20602" spans="1:4">
      <c r="A20602">
        <v>1056132</v>
      </c>
      <c r="B20602" t="s">
        <v>3</v>
      </c>
      <c r="C20602">
        <v>118.12969488178599</v>
      </c>
      <c r="D20602">
        <f t="shared" si="321"/>
        <v>0.40935152559107002</v>
      </c>
    </row>
    <row r="20603" spans="1:4">
      <c r="A20603">
        <v>1056133</v>
      </c>
      <c r="B20603" t="s">
        <v>3</v>
      </c>
      <c r="C20603">
        <v>119.780206012501</v>
      </c>
      <c r="D20603">
        <f t="shared" si="321"/>
        <v>0.401098969937495</v>
      </c>
    </row>
    <row r="20604" spans="1:4">
      <c r="A20604">
        <v>1056130</v>
      </c>
      <c r="B20604" t="s">
        <v>3</v>
      </c>
      <c r="C20604">
        <v>117.34257085046799</v>
      </c>
      <c r="D20604">
        <f t="shared" si="321"/>
        <v>0.41328714574766001</v>
      </c>
    </row>
    <row r="20605" spans="1:4">
      <c r="A20605">
        <v>1056131</v>
      </c>
      <c r="B20605" t="s">
        <v>3</v>
      </c>
      <c r="C20605">
        <v>117.31134588491599</v>
      </c>
      <c r="D20605">
        <f t="shared" si="321"/>
        <v>0.41344327057542002</v>
      </c>
    </row>
    <row r="20606" spans="1:4">
      <c r="A20606">
        <v>1056128</v>
      </c>
      <c r="B20606" t="s">
        <v>3</v>
      </c>
      <c r="C20606">
        <v>119.93303571047601</v>
      </c>
      <c r="D20606">
        <f t="shared" si="321"/>
        <v>0.40033482144761995</v>
      </c>
    </row>
    <row r="20607" spans="1:4">
      <c r="A20607">
        <v>1056129</v>
      </c>
      <c r="B20607" t="s">
        <v>3</v>
      </c>
      <c r="C20607">
        <v>118.22269661221399</v>
      </c>
      <c r="D20607">
        <f t="shared" si="321"/>
        <v>0.40888651693893002</v>
      </c>
    </row>
    <row r="20608" spans="1:4">
      <c r="A20608">
        <v>1056142</v>
      </c>
      <c r="B20608" t="s">
        <v>3</v>
      </c>
      <c r="C20608">
        <v>163.95534211546001</v>
      </c>
      <c r="D20608">
        <f t="shared" si="321"/>
        <v>0.18022328942269994</v>
      </c>
    </row>
    <row r="20609" spans="1:4">
      <c r="A20609">
        <v>1056143</v>
      </c>
      <c r="B20609" t="s">
        <v>3</v>
      </c>
      <c r="C20609">
        <v>171.09654335412699</v>
      </c>
      <c r="D20609">
        <f t="shared" si="321"/>
        <v>0.14451728322936502</v>
      </c>
    </row>
    <row r="20610" spans="1:4">
      <c r="A20610">
        <v>1056140</v>
      </c>
      <c r="B20610" t="s">
        <v>3</v>
      </c>
      <c r="C20610">
        <v>150.65194432575601</v>
      </c>
      <c r="D20610">
        <f t="shared" si="321"/>
        <v>0.24674027837121998</v>
      </c>
    </row>
    <row r="20611" spans="1:4">
      <c r="A20611">
        <v>1056141</v>
      </c>
      <c r="B20611" t="s">
        <v>3</v>
      </c>
      <c r="C20611">
        <v>157.126322647302</v>
      </c>
      <c r="D20611">
        <f t="shared" ref="D20611:D20674" si="322">(200 - C20611)/200</f>
        <v>0.21436838676348999</v>
      </c>
    </row>
    <row r="20612" spans="1:4">
      <c r="A20612">
        <v>1056138</v>
      </c>
      <c r="B20612" t="s">
        <v>3</v>
      </c>
      <c r="C20612">
        <v>138.96280959330099</v>
      </c>
      <c r="D20612">
        <f t="shared" si="322"/>
        <v>0.30518595203349508</v>
      </c>
    </row>
    <row r="20613" spans="1:4">
      <c r="A20613">
        <v>1056139</v>
      </c>
      <c r="B20613" t="s">
        <v>3</v>
      </c>
      <c r="C20613">
        <v>144.579858173942</v>
      </c>
      <c r="D20613">
        <f t="shared" si="322"/>
        <v>0.27710070913029</v>
      </c>
    </row>
    <row r="20614" spans="1:4">
      <c r="A20614">
        <v>1056136</v>
      </c>
      <c r="B20614" t="s">
        <v>3</v>
      </c>
      <c r="C20614">
        <v>129.32639549217001</v>
      </c>
      <c r="D20614">
        <f t="shared" si="322"/>
        <v>0.35336802253914995</v>
      </c>
    </row>
    <row r="20615" spans="1:4">
      <c r="A20615">
        <v>1056137</v>
      </c>
      <c r="B20615" t="s">
        <v>3</v>
      </c>
      <c r="C20615">
        <v>133.85809467690299</v>
      </c>
      <c r="D20615">
        <f t="shared" si="322"/>
        <v>0.33070952661548503</v>
      </c>
    </row>
    <row r="20616" spans="1:4">
      <c r="A20616">
        <v>1056146</v>
      </c>
      <c r="B20616" t="s">
        <v>3</v>
      </c>
      <c r="C20616">
        <v>194.04135117631699</v>
      </c>
      <c r="D20616">
        <f t="shared" si="322"/>
        <v>2.9793244118415031E-2</v>
      </c>
    </row>
    <row r="20617" spans="1:4">
      <c r="A20617">
        <v>1056144</v>
      </c>
      <c r="B20617" t="s">
        <v>3</v>
      </c>
      <c r="C20617">
        <v>178.51246479521899</v>
      </c>
      <c r="D20617">
        <f t="shared" si="322"/>
        <v>0.10743767602390505</v>
      </c>
    </row>
    <row r="20618" spans="1:4">
      <c r="A20618">
        <v>1056145</v>
      </c>
      <c r="B20618" t="s">
        <v>3</v>
      </c>
      <c r="C20618">
        <v>186.17027965493699</v>
      </c>
      <c r="D20618">
        <f t="shared" si="322"/>
        <v>6.9148601725315048E-2</v>
      </c>
    </row>
    <row r="20619" spans="1:4">
      <c r="A20619">
        <v>1056118</v>
      </c>
      <c r="B20619" t="s">
        <v>3</v>
      </c>
      <c r="C20619">
        <v>171.63101019162201</v>
      </c>
      <c r="D20619">
        <f t="shared" si="322"/>
        <v>0.14184494904188993</v>
      </c>
    </row>
    <row r="20620" spans="1:4">
      <c r="A20620">
        <v>1056119</v>
      </c>
      <c r="B20620" t="s">
        <v>3</v>
      </c>
      <c r="C20620">
        <v>164.46846688325999</v>
      </c>
      <c r="D20620">
        <f t="shared" si="322"/>
        <v>0.17765766558370003</v>
      </c>
    </row>
    <row r="20621" spans="1:4">
      <c r="A20621">
        <v>1056116</v>
      </c>
      <c r="B20621" t="s">
        <v>3</v>
      </c>
      <c r="C20621">
        <v>186.74008080840599</v>
      </c>
      <c r="D20621">
        <f t="shared" si="322"/>
        <v>6.6299595957970039E-2</v>
      </c>
    </row>
    <row r="20622" spans="1:4">
      <c r="A20622">
        <v>1056117</v>
      </c>
      <c r="B20622" t="s">
        <v>3</v>
      </c>
      <c r="C20622">
        <v>179.06571620459101</v>
      </c>
      <c r="D20622">
        <f t="shared" si="322"/>
        <v>0.10467141897704493</v>
      </c>
    </row>
    <row r="20623" spans="1:4">
      <c r="A20623">
        <v>1056115</v>
      </c>
      <c r="B20623" t="s">
        <v>3</v>
      </c>
      <c r="C20623">
        <v>194.62575585157401</v>
      </c>
      <c r="D20623">
        <f t="shared" si="322"/>
        <v>2.6871220742129935E-2</v>
      </c>
    </row>
    <row r="20624" spans="1:4">
      <c r="A20624">
        <v>1056126</v>
      </c>
      <c r="B20624" t="s">
        <v>3</v>
      </c>
      <c r="C20624">
        <v>125.692430860667</v>
      </c>
      <c r="D20624">
        <f t="shared" si="322"/>
        <v>0.37153784569666498</v>
      </c>
    </row>
    <row r="20625" spans="1:4">
      <c r="A20625">
        <v>1056127</v>
      </c>
      <c r="B20625" t="s">
        <v>3</v>
      </c>
      <c r="C20625">
        <v>122.438801509966</v>
      </c>
      <c r="D20625">
        <f t="shared" si="322"/>
        <v>0.38780599245017</v>
      </c>
    </row>
    <row r="20626" spans="1:4">
      <c r="A20626">
        <v>1056124</v>
      </c>
      <c r="B20626" t="s">
        <v>3</v>
      </c>
      <c r="C20626">
        <v>134.21341697683101</v>
      </c>
      <c r="D20626">
        <f t="shared" si="322"/>
        <v>0.32893291511584494</v>
      </c>
    </row>
    <row r="20627" spans="1:4">
      <c r="A20627">
        <v>1056125</v>
      </c>
      <c r="B20627" t="s">
        <v>3</v>
      </c>
      <c r="C20627">
        <v>129.637626621788</v>
      </c>
      <c r="D20627">
        <f t="shared" si="322"/>
        <v>0.35181186689105998</v>
      </c>
    </row>
    <row r="20628" spans="1:4">
      <c r="A20628">
        <v>1056122</v>
      </c>
      <c r="B20628" t="s">
        <v>3</v>
      </c>
      <c r="C20628">
        <v>145.00998385466499</v>
      </c>
      <c r="D20628">
        <f t="shared" si="322"/>
        <v>0.27495008072667504</v>
      </c>
    </row>
    <row r="20629" spans="1:4">
      <c r="A20629">
        <v>1056123</v>
      </c>
      <c r="B20629" t="s">
        <v>3</v>
      </c>
      <c r="C20629">
        <v>139.357699310312</v>
      </c>
      <c r="D20629">
        <f t="shared" si="322"/>
        <v>0.30321150344844</v>
      </c>
    </row>
    <row r="20630" spans="1:4">
      <c r="A20630">
        <v>1056120</v>
      </c>
      <c r="B20630" t="s">
        <v>3</v>
      </c>
      <c r="C20630">
        <v>157.61519450377699</v>
      </c>
      <c r="D20630">
        <f t="shared" si="322"/>
        <v>0.21192402748111505</v>
      </c>
    </row>
    <row r="20631" spans="1:4">
      <c r="A20631">
        <v>1056121</v>
      </c>
      <c r="B20631" t="s">
        <v>3</v>
      </c>
      <c r="C20631">
        <v>151.11327697458199</v>
      </c>
      <c r="D20631">
        <f t="shared" si="322"/>
        <v>0.24443361512709003</v>
      </c>
    </row>
    <row r="20632" spans="1:4">
      <c r="A20632">
        <v>1054726</v>
      </c>
      <c r="B20632" t="s">
        <v>3</v>
      </c>
      <c r="C20632">
        <v>136.597728448</v>
      </c>
      <c r="D20632">
        <f t="shared" si="322"/>
        <v>0.31701135776</v>
      </c>
    </row>
    <row r="20633" spans="1:4">
      <c r="A20633">
        <v>1054727</v>
      </c>
      <c r="B20633" t="s">
        <v>3</v>
      </c>
      <c r="C20633">
        <v>143.00913382258801</v>
      </c>
      <c r="D20633">
        <f t="shared" si="322"/>
        <v>0.28495433088705996</v>
      </c>
    </row>
    <row r="20634" spans="1:4">
      <c r="A20634">
        <v>1054724</v>
      </c>
      <c r="B20634" t="s">
        <v>3</v>
      </c>
      <c r="C20634">
        <v>125.194223261646</v>
      </c>
      <c r="D20634">
        <f t="shared" si="322"/>
        <v>0.37402888369177001</v>
      </c>
    </row>
    <row r="20635" spans="1:4">
      <c r="A20635">
        <v>1054725</v>
      </c>
      <c r="B20635" t="s">
        <v>3</v>
      </c>
      <c r="C20635">
        <v>130.63792128482501</v>
      </c>
      <c r="D20635">
        <f t="shared" si="322"/>
        <v>0.34681039357587495</v>
      </c>
    </row>
    <row r="20636" spans="1:4">
      <c r="A20636">
        <v>1054722</v>
      </c>
      <c r="B20636" t="s">
        <v>3</v>
      </c>
      <c r="C20636">
        <v>116.138915351488</v>
      </c>
      <c r="D20636">
        <f t="shared" si="322"/>
        <v>0.41930542324256004</v>
      </c>
    </row>
    <row r="20637" spans="1:4">
      <c r="A20637">
        <v>1054723</v>
      </c>
      <c r="B20637" t="s">
        <v>3</v>
      </c>
      <c r="C20637">
        <v>120.336696807555</v>
      </c>
      <c r="D20637">
        <f t="shared" si="322"/>
        <v>0.398316515962225</v>
      </c>
    </row>
    <row r="20638" spans="1:4">
      <c r="A20638">
        <v>1054720</v>
      </c>
      <c r="B20638" t="s">
        <v>3</v>
      </c>
      <c r="C20638">
        <v>110.013189118184</v>
      </c>
      <c r="D20638">
        <f t="shared" si="322"/>
        <v>0.44993405440907996</v>
      </c>
    </row>
    <row r="20639" spans="1:4">
      <c r="A20639">
        <v>1054721</v>
      </c>
      <c r="B20639" t="s">
        <v>3</v>
      </c>
      <c r="C20639">
        <v>112.67464097784701</v>
      </c>
      <c r="D20639">
        <f t="shared" si="322"/>
        <v>0.43662679511076496</v>
      </c>
    </row>
    <row r="20640" spans="1:4">
      <c r="A20640">
        <v>1054734</v>
      </c>
      <c r="B20640" t="s">
        <v>3</v>
      </c>
      <c r="C20640">
        <v>196.46964888608201</v>
      </c>
      <c r="D20640">
        <f t="shared" si="322"/>
        <v>1.7651755569589936E-2</v>
      </c>
    </row>
    <row r="20641" spans="1:4">
      <c r="A20641">
        <v>1054732</v>
      </c>
      <c r="B20641" t="s">
        <v>3</v>
      </c>
      <c r="C20641">
        <v>180.041598122083</v>
      </c>
      <c r="D20641">
        <f t="shared" si="322"/>
        <v>9.979200938958499E-2</v>
      </c>
    </row>
    <row r="20642" spans="1:4">
      <c r="A20642">
        <v>1054733</v>
      </c>
      <c r="B20642" t="s">
        <v>3</v>
      </c>
      <c r="C20642">
        <v>188.16920575345799</v>
      </c>
      <c r="D20642">
        <f t="shared" si="322"/>
        <v>5.9153971232710066E-2</v>
      </c>
    </row>
    <row r="20643" spans="1:4">
      <c r="A20643">
        <v>1054730</v>
      </c>
      <c r="B20643" t="s">
        <v>3</v>
      </c>
      <c r="C20643">
        <v>164.40690732231101</v>
      </c>
      <c r="D20643">
        <f t="shared" si="322"/>
        <v>0.17796546338844493</v>
      </c>
    </row>
    <row r="20644" spans="1:4">
      <c r="A20644">
        <v>1054731</v>
      </c>
      <c r="B20644" t="s">
        <v>3</v>
      </c>
      <c r="C20644">
        <v>172.111313151752</v>
      </c>
      <c r="D20644">
        <f t="shared" si="322"/>
        <v>0.13944343424124001</v>
      </c>
    </row>
    <row r="20645" spans="1:4">
      <c r="A20645">
        <v>1054728</v>
      </c>
      <c r="B20645" t="s">
        <v>3</v>
      </c>
      <c r="C20645">
        <v>149.81416921045999</v>
      </c>
      <c r="D20645">
        <f t="shared" si="322"/>
        <v>0.25092915394770005</v>
      </c>
    </row>
    <row r="20646" spans="1:4">
      <c r="A20646">
        <v>1054729</v>
      </c>
      <c r="B20646" t="s">
        <v>3</v>
      </c>
      <c r="C20646">
        <v>156.961645747468</v>
      </c>
      <c r="D20646">
        <f t="shared" si="322"/>
        <v>0.21519177126266001</v>
      </c>
    </row>
    <row r="20647" spans="1:4">
      <c r="A20647">
        <v>1054702</v>
      </c>
      <c r="B20647" t="s">
        <v>3</v>
      </c>
      <c r="C20647">
        <v>188.77179044643501</v>
      </c>
      <c r="D20647">
        <f t="shared" si="322"/>
        <v>5.614104776782497E-2</v>
      </c>
    </row>
    <row r="20648" spans="1:4">
      <c r="A20648">
        <v>1054703</v>
      </c>
      <c r="B20648" t="s">
        <v>3</v>
      </c>
      <c r="C20648">
        <v>180.63073328723999</v>
      </c>
      <c r="D20648">
        <f t="shared" si="322"/>
        <v>9.6846333563800041E-2</v>
      </c>
    </row>
    <row r="20649" spans="1:4">
      <c r="A20649">
        <v>1054701</v>
      </c>
      <c r="B20649" t="s">
        <v>3</v>
      </c>
      <c r="C20649">
        <v>197.08403265820201</v>
      </c>
      <c r="D20649">
        <f t="shared" si="322"/>
        <v>1.4579836708989973E-2</v>
      </c>
    </row>
    <row r="20650" spans="1:4">
      <c r="A20650">
        <v>1054710</v>
      </c>
      <c r="B20650" t="s">
        <v>3</v>
      </c>
      <c r="C20650">
        <v>131.057897070797</v>
      </c>
      <c r="D20650">
        <f t="shared" si="322"/>
        <v>0.34471051464601499</v>
      </c>
    </row>
    <row r="20651" spans="1:4">
      <c r="A20651">
        <v>1054711</v>
      </c>
      <c r="B20651" t="s">
        <v>3</v>
      </c>
      <c r="C20651">
        <v>125.57406310282801</v>
      </c>
      <c r="D20651">
        <f t="shared" si="322"/>
        <v>0.37212968448585998</v>
      </c>
    </row>
    <row r="20652" spans="1:4">
      <c r="A20652">
        <v>1054708</v>
      </c>
      <c r="B20652" t="s">
        <v>3</v>
      </c>
      <c r="C20652">
        <v>143.49504000331501</v>
      </c>
      <c r="D20652">
        <f t="shared" si="322"/>
        <v>0.28252479998342495</v>
      </c>
    </row>
    <row r="20653" spans="1:4">
      <c r="A20653">
        <v>1054709</v>
      </c>
      <c r="B20653" t="s">
        <v>3</v>
      </c>
      <c r="C20653">
        <v>137.05290746673799</v>
      </c>
      <c r="D20653">
        <f t="shared" si="322"/>
        <v>0.31473546266631003</v>
      </c>
    </row>
    <row r="20654" spans="1:4">
      <c r="A20654">
        <v>1054706</v>
      </c>
      <c r="B20654" t="s">
        <v>3</v>
      </c>
      <c r="C20654">
        <v>157.49755752546201</v>
      </c>
      <c r="D20654">
        <f t="shared" si="322"/>
        <v>0.21251221237268994</v>
      </c>
    </row>
    <row r="20655" spans="1:4">
      <c r="A20655">
        <v>1054707</v>
      </c>
      <c r="B20655" t="s">
        <v>3</v>
      </c>
      <c r="C20655">
        <v>150.32682251022101</v>
      </c>
      <c r="D20655">
        <f t="shared" si="322"/>
        <v>0.24836588744889496</v>
      </c>
    </row>
    <row r="20656" spans="1:4">
      <c r="A20656">
        <v>1054704</v>
      </c>
      <c r="B20656" t="s">
        <v>3</v>
      </c>
      <c r="C20656">
        <v>172.68507389875799</v>
      </c>
      <c r="D20656">
        <f t="shared" si="322"/>
        <v>0.13657463050621005</v>
      </c>
    </row>
    <row r="20657" spans="1:4">
      <c r="A20657">
        <v>1054705</v>
      </c>
      <c r="B20657" t="s">
        <v>3</v>
      </c>
      <c r="C20657">
        <v>164.96304945942501</v>
      </c>
      <c r="D20657">
        <f t="shared" si="322"/>
        <v>0.17518475270287495</v>
      </c>
    </row>
    <row r="20658" spans="1:4">
      <c r="A20658">
        <v>1054718</v>
      </c>
      <c r="B20658" t="s">
        <v>3</v>
      </c>
      <c r="C20658">
        <v>107.319876541518</v>
      </c>
      <c r="D20658">
        <f t="shared" si="322"/>
        <v>0.46340061729241</v>
      </c>
    </row>
    <row r="20659" spans="1:4">
      <c r="A20659">
        <v>1054719</v>
      </c>
      <c r="B20659" t="s">
        <v>3</v>
      </c>
      <c r="C20659">
        <v>108.213810765632</v>
      </c>
      <c r="D20659">
        <f t="shared" si="322"/>
        <v>0.45893094617183999</v>
      </c>
    </row>
    <row r="20660" spans="1:4">
      <c r="A20660">
        <v>1054716</v>
      </c>
      <c r="B20660" t="s">
        <v>3</v>
      </c>
      <c r="C20660">
        <v>108.31532680936699</v>
      </c>
      <c r="D20660">
        <f t="shared" si="322"/>
        <v>0.45842336595316502</v>
      </c>
    </row>
    <row r="20661" spans="1:4">
      <c r="A20661">
        <v>1054717</v>
      </c>
      <c r="B20661" t="s">
        <v>3</v>
      </c>
      <c r="C20661">
        <v>107.354007663213</v>
      </c>
      <c r="D20661">
        <f t="shared" si="322"/>
        <v>0.46322996168393504</v>
      </c>
    </row>
    <row r="20662" spans="1:4">
      <c r="A20662">
        <v>1054714</v>
      </c>
      <c r="B20662" t="s">
        <v>3</v>
      </c>
      <c r="C20662">
        <v>112.902011243171</v>
      </c>
      <c r="D20662">
        <f t="shared" si="322"/>
        <v>0.43548994378414496</v>
      </c>
    </row>
    <row r="20663" spans="1:4">
      <c r="A20663">
        <v>1054715</v>
      </c>
      <c r="B20663" t="s">
        <v>3</v>
      </c>
      <c r="C20663">
        <v>110.179567444634</v>
      </c>
      <c r="D20663">
        <f t="shared" si="322"/>
        <v>0.44910216277682996</v>
      </c>
    </row>
    <row r="20664" spans="1:4">
      <c r="A20664">
        <v>1054712</v>
      </c>
      <c r="B20664" t="s">
        <v>3</v>
      </c>
      <c r="C20664">
        <v>120.67111611187801</v>
      </c>
      <c r="D20664">
        <f t="shared" si="322"/>
        <v>0.39664441944060996</v>
      </c>
    </row>
    <row r="20665" spans="1:4">
      <c r="A20665">
        <v>1054713</v>
      </c>
      <c r="B20665" t="s">
        <v>3</v>
      </c>
      <c r="C20665">
        <v>116.422468635654</v>
      </c>
      <c r="D20665">
        <f t="shared" si="322"/>
        <v>0.41788765682173001</v>
      </c>
    </row>
    <row r="20666" spans="1:4">
      <c r="A20666">
        <v>1053318</v>
      </c>
      <c r="B20666" t="s">
        <v>3</v>
      </c>
      <c r="C20666">
        <v>166.06597527000099</v>
      </c>
      <c r="D20666">
        <f t="shared" si="322"/>
        <v>0.16967012364999504</v>
      </c>
    </row>
    <row r="20667" spans="1:4">
      <c r="A20667">
        <v>1053319</v>
      </c>
      <c r="B20667" t="s">
        <v>3</v>
      </c>
      <c r="C20667">
        <v>174.27157278773299</v>
      </c>
      <c r="D20667">
        <f t="shared" si="322"/>
        <v>0.12864213606133504</v>
      </c>
    </row>
    <row r="20668" spans="1:4">
      <c r="A20668">
        <v>1053316</v>
      </c>
      <c r="B20668" t="s">
        <v>3</v>
      </c>
      <c r="C20668">
        <v>150.30822420383399</v>
      </c>
      <c r="D20668">
        <f t="shared" si="322"/>
        <v>0.24845887898083008</v>
      </c>
    </row>
    <row r="20669" spans="1:4">
      <c r="A20669">
        <v>1053317</v>
      </c>
      <c r="B20669" t="s">
        <v>3</v>
      </c>
      <c r="C20669">
        <v>158.067185724436</v>
      </c>
      <c r="D20669">
        <f t="shared" si="322"/>
        <v>0.20966407137782</v>
      </c>
    </row>
    <row r="20670" spans="1:4">
      <c r="A20670">
        <v>1053314</v>
      </c>
      <c r="B20670" t="s">
        <v>3</v>
      </c>
      <c r="C20670">
        <v>135.67319700015599</v>
      </c>
      <c r="D20670">
        <f t="shared" si="322"/>
        <v>0.32163401499922001</v>
      </c>
    </row>
    <row r="20671" spans="1:4">
      <c r="A20671">
        <v>1053315</v>
      </c>
      <c r="B20671" t="s">
        <v>3</v>
      </c>
      <c r="C20671">
        <v>142.82818112605301</v>
      </c>
      <c r="D20671">
        <f t="shared" si="322"/>
        <v>0.28585909436973495</v>
      </c>
    </row>
    <row r="20672" spans="1:4">
      <c r="A20672">
        <v>1053312</v>
      </c>
      <c r="B20672" t="s">
        <v>3</v>
      </c>
      <c r="C20672">
        <v>122.563740580877</v>
      </c>
      <c r="D20672">
        <f t="shared" si="322"/>
        <v>0.387181297095615</v>
      </c>
    </row>
    <row r="20673" spans="1:4">
      <c r="A20673">
        <v>1053313</v>
      </c>
      <c r="B20673" t="s">
        <v>3</v>
      </c>
      <c r="C20673">
        <v>128.89741442212801</v>
      </c>
      <c r="D20673">
        <f t="shared" si="322"/>
        <v>0.35551292788935995</v>
      </c>
    </row>
    <row r="20674" spans="1:4">
      <c r="A20674">
        <v>1053322</v>
      </c>
      <c r="B20674" t="s">
        <v>3</v>
      </c>
      <c r="C20674">
        <v>199.87145844394601</v>
      </c>
      <c r="D20674">
        <f t="shared" si="322"/>
        <v>6.4270778026994432E-4</v>
      </c>
    </row>
    <row r="20675" spans="1:4">
      <c r="A20675">
        <v>1053320</v>
      </c>
      <c r="B20675" t="s">
        <v>3</v>
      </c>
      <c r="C20675">
        <v>182.65610863435001</v>
      </c>
      <c r="D20675">
        <f t="shared" ref="D20675:D20738" si="323">(200 - C20675)/200</f>
        <v>8.6719456828249969E-2</v>
      </c>
    </row>
    <row r="20676" spans="1:4">
      <c r="A20676">
        <v>1053321</v>
      </c>
      <c r="B20676" t="s">
        <v>3</v>
      </c>
      <c r="C20676">
        <v>191.196043267053</v>
      </c>
      <c r="D20676">
        <f t="shared" si="323"/>
        <v>4.4019783664735003E-2</v>
      </c>
    </row>
    <row r="20677" spans="1:4">
      <c r="A20677">
        <v>1053294</v>
      </c>
      <c r="B20677" t="s">
        <v>3</v>
      </c>
      <c r="C20677">
        <v>143.365817381884</v>
      </c>
      <c r="D20677">
        <f t="shared" si="323"/>
        <v>0.28317091309058001</v>
      </c>
    </row>
    <row r="20678" spans="1:4">
      <c r="A20678">
        <v>1053295</v>
      </c>
      <c r="B20678" t="s">
        <v>3</v>
      </c>
      <c r="C20678">
        <v>136.18528016312601</v>
      </c>
      <c r="D20678">
        <f t="shared" si="323"/>
        <v>0.31907359918436995</v>
      </c>
    </row>
    <row r="20679" spans="1:4">
      <c r="A20679">
        <v>1053292</v>
      </c>
      <c r="B20679" t="s">
        <v>3</v>
      </c>
      <c r="C20679">
        <v>158.64555371805801</v>
      </c>
      <c r="D20679">
        <f t="shared" si="323"/>
        <v>0.20677223140970993</v>
      </c>
    </row>
    <row r="20680" spans="1:4">
      <c r="A20680">
        <v>1053293</v>
      </c>
      <c r="B20680" t="s">
        <v>3</v>
      </c>
      <c r="C20680">
        <v>150.86777208550001</v>
      </c>
      <c r="D20680">
        <f t="shared" si="323"/>
        <v>0.24566113957249996</v>
      </c>
    </row>
    <row r="20681" spans="1:4">
      <c r="A20681">
        <v>1053290</v>
      </c>
      <c r="B20681" t="s">
        <v>3</v>
      </c>
      <c r="C20681">
        <v>174.88014705918499</v>
      </c>
      <c r="D20681">
        <f t="shared" si="323"/>
        <v>0.12559926470407504</v>
      </c>
    </row>
    <row r="20682" spans="1:4">
      <c r="A20682">
        <v>1053291</v>
      </c>
      <c r="B20682" t="s">
        <v>3</v>
      </c>
      <c r="C20682">
        <v>166.66054954600301</v>
      </c>
      <c r="D20682">
        <f t="shared" si="323"/>
        <v>0.16669725226998494</v>
      </c>
    </row>
    <row r="20683" spans="1:4">
      <c r="A20683">
        <v>1053288</v>
      </c>
      <c r="B20683" t="s">
        <v>3</v>
      </c>
      <c r="C20683">
        <v>191.827318065951</v>
      </c>
      <c r="D20683">
        <f t="shared" si="323"/>
        <v>4.0863409670244974E-2</v>
      </c>
    </row>
    <row r="20684" spans="1:4">
      <c r="A20684">
        <v>1053289</v>
      </c>
      <c r="B20684" t="s">
        <v>3</v>
      </c>
      <c r="C20684">
        <v>183.27682039993201</v>
      </c>
      <c r="D20684">
        <f t="shared" si="323"/>
        <v>8.3615898000339972E-2</v>
      </c>
    </row>
    <row r="20685" spans="1:4">
      <c r="A20685">
        <v>1053302</v>
      </c>
      <c r="B20685" t="s">
        <v>3</v>
      </c>
      <c r="C20685">
        <v>100.47457942107999</v>
      </c>
      <c r="D20685">
        <f t="shared" si="323"/>
        <v>0.49762710289460005</v>
      </c>
    </row>
    <row r="20686" spans="1:4">
      <c r="A20686">
        <v>1053303</v>
      </c>
      <c r="B20686" t="s">
        <v>3</v>
      </c>
      <c r="C20686">
        <v>98.426693784644996</v>
      </c>
      <c r="D20686">
        <f t="shared" si="323"/>
        <v>0.50786653107677504</v>
      </c>
    </row>
    <row r="20687" spans="1:4">
      <c r="A20687">
        <v>1053300</v>
      </c>
      <c r="B20687" t="s">
        <v>3</v>
      </c>
      <c r="C20687">
        <v>107.283713725691</v>
      </c>
      <c r="D20687">
        <f t="shared" si="323"/>
        <v>0.46358143137154501</v>
      </c>
    </row>
    <row r="20688" spans="1:4">
      <c r="A20688">
        <v>1053301</v>
      </c>
      <c r="B20688" t="s">
        <v>3</v>
      </c>
      <c r="C20688">
        <v>103.45273399146799</v>
      </c>
      <c r="D20688">
        <f t="shared" si="323"/>
        <v>0.48273633004266003</v>
      </c>
    </row>
    <row r="20689" spans="1:4">
      <c r="A20689">
        <v>1053298</v>
      </c>
      <c r="B20689" t="s">
        <v>3</v>
      </c>
      <c r="C20689">
        <v>117.151395005392</v>
      </c>
      <c r="D20689">
        <f t="shared" si="323"/>
        <v>0.41424302497304</v>
      </c>
    </row>
    <row r="20690" spans="1:4">
      <c r="A20690">
        <v>1053299</v>
      </c>
      <c r="B20690" t="s">
        <v>3</v>
      </c>
      <c r="C20690">
        <v>111.879945885054</v>
      </c>
      <c r="D20690">
        <f t="shared" si="323"/>
        <v>0.44060027057473</v>
      </c>
    </row>
    <row r="20691" spans="1:4">
      <c r="A20691">
        <v>1053296</v>
      </c>
      <c r="B20691" t="s">
        <v>3</v>
      </c>
      <c r="C20691">
        <v>129.37968724897499</v>
      </c>
      <c r="D20691">
        <f t="shared" si="323"/>
        <v>0.35310156375512508</v>
      </c>
    </row>
    <row r="20692" spans="1:4">
      <c r="A20692">
        <v>1053297</v>
      </c>
      <c r="B20692" t="s">
        <v>3</v>
      </c>
      <c r="C20692">
        <v>123.011285710604</v>
      </c>
      <c r="D20692">
        <f t="shared" si="323"/>
        <v>0.38494357144697999</v>
      </c>
    </row>
    <row r="20693" spans="1:4">
      <c r="A20693">
        <v>1053310</v>
      </c>
      <c r="B20693" t="s">
        <v>3</v>
      </c>
      <c r="C20693">
        <v>111.51916707951899</v>
      </c>
      <c r="D20693">
        <f t="shared" si="323"/>
        <v>0.44240416460240506</v>
      </c>
    </row>
    <row r="20694" spans="1:4">
      <c r="A20694">
        <v>1053311</v>
      </c>
      <c r="B20694" t="s">
        <v>3</v>
      </c>
      <c r="C20694">
        <v>116.744154310368</v>
      </c>
      <c r="D20694">
        <f t="shared" si="323"/>
        <v>0.41627922844816001</v>
      </c>
    </row>
    <row r="20695" spans="1:4">
      <c r="A20695">
        <v>1053308</v>
      </c>
      <c r="B20695" t="s">
        <v>3</v>
      </c>
      <c r="C20695">
        <v>103.204548092819</v>
      </c>
      <c r="D20695">
        <f t="shared" si="323"/>
        <v>0.48397725953590504</v>
      </c>
    </row>
    <row r="20696" spans="1:4">
      <c r="A20696">
        <v>1053309</v>
      </c>
      <c r="B20696" t="s">
        <v>3</v>
      </c>
      <c r="C20696">
        <v>106.97593975551899</v>
      </c>
      <c r="D20696">
        <f t="shared" si="323"/>
        <v>0.46512030122240505</v>
      </c>
    </row>
    <row r="20697" spans="1:4">
      <c r="A20697">
        <v>1053306</v>
      </c>
      <c r="B20697" t="s">
        <v>3</v>
      </c>
      <c r="C20697">
        <v>98.314967670118193</v>
      </c>
      <c r="D20697">
        <f t="shared" si="323"/>
        <v>0.50842516164940899</v>
      </c>
    </row>
    <row r="20698" spans="1:4">
      <c r="A20698">
        <v>1053307</v>
      </c>
      <c r="B20698" t="s">
        <v>3</v>
      </c>
      <c r="C20698">
        <v>100.292102418434</v>
      </c>
      <c r="D20698">
        <f t="shared" si="323"/>
        <v>0.49853948790782998</v>
      </c>
    </row>
    <row r="20699" spans="1:4">
      <c r="A20699">
        <v>1053304</v>
      </c>
      <c r="B20699" t="s">
        <v>3</v>
      </c>
      <c r="C20699">
        <v>97.367792359227494</v>
      </c>
      <c r="D20699">
        <f t="shared" si="323"/>
        <v>0.5131610382038625</v>
      </c>
    </row>
    <row r="20700" spans="1:4">
      <c r="A20700">
        <v>1053305</v>
      </c>
      <c r="B20700" t="s">
        <v>3</v>
      </c>
      <c r="C20700">
        <v>97.330159398014999</v>
      </c>
      <c r="D20700">
        <f t="shared" si="323"/>
        <v>0.51334920300992504</v>
      </c>
    </row>
    <row r="20701" spans="1:4">
      <c r="A20701">
        <v>1108694</v>
      </c>
      <c r="B20701" t="s">
        <v>2</v>
      </c>
      <c r="C20701">
        <v>151.65921667954299</v>
      </c>
      <c r="D20701">
        <f t="shared" si="323"/>
        <v>0.24170391660228505</v>
      </c>
    </row>
    <row r="20702" spans="1:4">
      <c r="A20702">
        <v>1108695</v>
      </c>
      <c r="B20702" t="s">
        <v>2</v>
      </c>
      <c r="C20702">
        <v>143.01063983539501</v>
      </c>
      <c r="D20702">
        <f t="shared" si="323"/>
        <v>0.28494680082302493</v>
      </c>
    </row>
    <row r="20703" spans="1:4">
      <c r="A20703">
        <v>1108692</v>
      </c>
      <c r="B20703" t="s">
        <v>2</v>
      </c>
      <c r="C20703">
        <v>169.40326974205601</v>
      </c>
      <c r="D20703">
        <f t="shared" si="323"/>
        <v>0.15298365128971994</v>
      </c>
    </row>
    <row r="20704" spans="1:4">
      <c r="A20704">
        <v>1108693</v>
      </c>
      <c r="B20704" t="s">
        <v>2</v>
      </c>
      <c r="C20704">
        <v>160.46492732549501</v>
      </c>
      <c r="D20704">
        <f t="shared" si="323"/>
        <v>0.19767536337252495</v>
      </c>
    </row>
    <row r="20705" spans="1:4">
      <c r="A20705">
        <v>1108690</v>
      </c>
      <c r="B20705" t="s">
        <v>2</v>
      </c>
      <c r="C20705">
        <v>187.60175264305801</v>
      </c>
      <c r="D20705">
        <f t="shared" si="323"/>
        <v>6.1991236784709969E-2</v>
      </c>
    </row>
    <row r="20706" spans="1:4">
      <c r="A20706">
        <v>1108691</v>
      </c>
      <c r="B20706" t="s">
        <v>2</v>
      </c>
      <c r="C20706">
        <v>178.45431543401699</v>
      </c>
      <c r="D20706">
        <f t="shared" si="323"/>
        <v>0.10772842282991504</v>
      </c>
    </row>
    <row r="20707" spans="1:4">
      <c r="A20707">
        <v>1108689</v>
      </c>
      <c r="B20707" t="s">
        <v>2</v>
      </c>
      <c r="C20707">
        <v>196.83214293521999</v>
      </c>
      <c r="D20707">
        <f t="shared" si="323"/>
        <v>1.5839285323900044E-2</v>
      </c>
    </row>
    <row r="20708" spans="1:4">
      <c r="A20708">
        <v>1108702</v>
      </c>
      <c r="B20708" t="s">
        <v>2</v>
      </c>
      <c r="C20708">
        <v>90.624052116773001</v>
      </c>
      <c r="D20708">
        <f t="shared" si="323"/>
        <v>0.54687973941613499</v>
      </c>
    </row>
    <row r="20709" spans="1:4">
      <c r="A20709">
        <v>1108703</v>
      </c>
      <c r="B20709" t="s">
        <v>2</v>
      </c>
      <c r="C20709">
        <v>85.230533990700494</v>
      </c>
      <c r="D20709">
        <f t="shared" si="323"/>
        <v>0.57384733004649757</v>
      </c>
    </row>
    <row r="20710" spans="1:4">
      <c r="A20710">
        <v>1108700</v>
      </c>
      <c r="B20710" t="s">
        <v>2</v>
      </c>
      <c r="C20710">
        <v>103.48752880183601</v>
      </c>
      <c r="D20710">
        <f t="shared" si="323"/>
        <v>0.48256235599081998</v>
      </c>
    </row>
    <row r="20711" spans="1:4">
      <c r="A20711">
        <v>1108701</v>
      </c>
      <c r="B20711" t="s">
        <v>2</v>
      </c>
      <c r="C20711">
        <v>96.753262062771</v>
      </c>
      <c r="D20711">
        <f t="shared" si="323"/>
        <v>0.51623368968614503</v>
      </c>
    </row>
    <row r="20712" spans="1:4">
      <c r="A20712">
        <v>1108698</v>
      </c>
      <c r="B20712" t="s">
        <v>2</v>
      </c>
      <c r="C20712">
        <v>118.349560256716</v>
      </c>
      <c r="D20712">
        <f t="shared" si="323"/>
        <v>0.40825219871641999</v>
      </c>
    </row>
    <row r="20713" spans="1:4">
      <c r="A20713">
        <v>1108699</v>
      </c>
      <c r="B20713" t="s">
        <v>2</v>
      </c>
      <c r="C20713">
        <v>110.716500645723</v>
      </c>
      <c r="D20713">
        <f t="shared" si="323"/>
        <v>0.44641749677138498</v>
      </c>
    </row>
    <row r="20714" spans="1:4">
      <c r="A20714">
        <v>1108696</v>
      </c>
      <c r="B20714" t="s">
        <v>2</v>
      </c>
      <c r="C20714">
        <v>134.54950095933199</v>
      </c>
      <c r="D20714">
        <f t="shared" si="323"/>
        <v>0.32725249520334004</v>
      </c>
    </row>
    <row r="20715" spans="1:4">
      <c r="A20715">
        <v>1108697</v>
      </c>
      <c r="B20715" t="s">
        <v>2</v>
      </c>
      <c r="C20715">
        <v>126.313472403706</v>
      </c>
      <c r="D20715">
        <f t="shared" si="323"/>
        <v>0.36843263798146997</v>
      </c>
    </row>
    <row r="20716" spans="1:4">
      <c r="A20716">
        <v>1108710</v>
      </c>
      <c r="B20716" t="s">
        <v>2</v>
      </c>
      <c r="C20716">
        <v>78.898159929585404</v>
      </c>
      <c r="D20716">
        <f t="shared" si="323"/>
        <v>0.60550920035207301</v>
      </c>
    </row>
    <row r="20717" spans="1:4">
      <c r="A20717">
        <v>1108711</v>
      </c>
      <c r="B20717" t="s">
        <v>2</v>
      </c>
      <c r="C20717">
        <v>82.924331426613193</v>
      </c>
      <c r="D20717">
        <f t="shared" si="323"/>
        <v>0.58537834286693402</v>
      </c>
    </row>
    <row r="20718" spans="1:4">
      <c r="A20718">
        <v>1108708</v>
      </c>
      <c r="B20718" t="s">
        <v>2</v>
      </c>
      <c r="C20718">
        <v>74.309282298523996</v>
      </c>
      <c r="D20718">
        <f t="shared" si="323"/>
        <v>0.62845358850737998</v>
      </c>
    </row>
    <row r="20719" spans="1:4">
      <c r="A20719">
        <v>1108709</v>
      </c>
      <c r="B20719" t="s">
        <v>2</v>
      </c>
      <c r="C20719">
        <v>75.9828568691523</v>
      </c>
      <c r="D20719">
        <f t="shared" si="323"/>
        <v>0.62008571565423853</v>
      </c>
    </row>
    <row r="20720" spans="1:4">
      <c r="A20720">
        <v>1108706</v>
      </c>
      <c r="B20720" t="s">
        <v>2</v>
      </c>
      <c r="C20720">
        <v>74.958783549154603</v>
      </c>
      <c r="D20720">
        <f t="shared" si="323"/>
        <v>0.62520608225422702</v>
      </c>
    </row>
    <row r="20721" spans="1:4">
      <c r="A20721">
        <v>1108707</v>
      </c>
      <c r="B20721" t="s">
        <v>2</v>
      </c>
      <c r="C20721">
        <v>73.961776164755307</v>
      </c>
      <c r="D20721">
        <f t="shared" si="323"/>
        <v>0.6301911191762235</v>
      </c>
    </row>
    <row r="20722" spans="1:4">
      <c r="A20722">
        <v>1108704</v>
      </c>
      <c r="B20722" t="s">
        <v>2</v>
      </c>
      <c r="C20722">
        <v>80.720313593396696</v>
      </c>
      <c r="D20722">
        <f t="shared" si="323"/>
        <v>0.59639843203301657</v>
      </c>
    </row>
    <row r="20723" spans="1:4">
      <c r="A20723">
        <v>1108705</v>
      </c>
      <c r="B20723" t="s">
        <v>2</v>
      </c>
      <c r="C20723">
        <v>77.248262950649305</v>
      </c>
      <c r="D20723">
        <f t="shared" si="323"/>
        <v>0.61375868524675348</v>
      </c>
    </row>
    <row r="20724" spans="1:4">
      <c r="A20724">
        <v>1108718</v>
      </c>
      <c r="B20724" t="s">
        <v>2</v>
      </c>
      <c r="C20724">
        <v>130.52632094135299</v>
      </c>
      <c r="D20724">
        <f t="shared" si="323"/>
        <v>0.34736839529323504</v>
      </c>
    </row>
    <row r="20725" spans="1:4">
      <c r="A20725">
        <v>1108719</v>
      </c>
      <c r="B20725" t="s">
        <v>2</v>
      </c>
      <c r="C20725">
        <v>138.88356836127701</v>
      </c>
      <c r="D20725">
        <f t="shared" si="323"/>
        <v>0.30558215819361495</v>
      </c>
    </row>
    <row r="20726" spans="1:4">
      <c r="A20726">
        <v>1108716</v>
      </c>
      <c r="B20726" t="s">
        <v>2</v>
      </c>
      <c r="C20726">
        <v>114.60397137068399</v>
      </c>
      <c r="D20726">
        <f t="shared" si="323"/>
        <v>0.42698014314658006</v>
      </c>
    </row>
    <row r="20727" spans="1:4">
      <c r="A20727">
        <v>1108717</v>
      </c>
      <c r="B20727" t="s">
        <v>2</v>
      </c>
      <c r="C20727">
        <v>122.415666302189</v>
      </c>
      <c r="D20727">
        <f t="shared" si="323"/>
        <v>0.38792166848905502</v>
      </c>
    </row>
    <row r="20728" spans="1:4">
      <c r="A20728">
        <v>1108714</v>
      </c>
      <c r="B20728" t="s">
        <v>2</v>
      </c>
      <c r="C20728">
        <v>100.15498015266</v>
      </c>
      <c r="D20728">
        <f t="shared" si="323"/>
        <v>0.4992250992367</v>
      </c>
    </row>
    <row r="20729" spans="1:4">
      <c r="A20729">
        <v>1108715</v>
      </c>
      <c r="B20729" t="s">
        <v>2</v>
      </c>
      <c r="C20729">
        <v>107.15663839285</v>
      </c>
      <c r="D20729">
        <f t="shared" si="323"/>
        <v>0.46421680803574999</v>
      </c>
    </row>
    <row r="20730" spans="1:4">
      <c r="A20730">
        <v>1108712</v>
      </c>
      <c r="B20730" t="s">
        <v>2</v>
      </c>
      <c r="C20730">
        <v>87.908872389691993</v>
      </c>
      <c r="D20730">
        <f t="shared" si="323"/>
        <v>0.56045563805154008</v>
      </c>
    </row>
    <row r="20731" spans="1:4">
      <c r="A20731">
        <v>1108713</v>
      </c>
      <c r="B20731" t="s">
        <v>2</v>
      </c>
      <c r="C20731">
        <v>93.698959156991194</v>
      </c>
      <c r="D20731">
        <f t="shared" si="323"/>
        <v>0.53150520421504399</v>
      </c>
    </row>
    <row r="20732" spans="1:4">
      <c r="A20732">
        <v>1108724</v>
      </c>
      <c r="B20732" t="s">
        <v>2</v>
      </c>
      <c r="C20732">
        <v>183.15641149614001</v>
      </c>
      <c r="D20732">
        <f t="shared" si="323"/>
        <v>8.4217942519299954E-2</v>
      </c>
    </row>
    <row r="20733" spans="1:4">
      <c r="A20733">
        <v>1108725</v>
      </c>
      <c r="B20733" t="s">
        <v>2</v>
      </c>
      <c r="C20733">
        <v>192.34811195959199</v>
      </c>
      <c r="D20733">
        <f t="shared" si="323"/>
        <v>3.8259440202040057E-2</v>
      </c>
    </row>
    <row r="20734" spans="1:4">
      <c r="A20734">
        <v>1108722</v>
      </c>
      <c r="B20734" t="s">
        <v>2</v>
      </c>
      <c r="C20734">
        <v>165.055205514975</v>
      </c>
      <c r="D20734">
        <f t="shared" si="323"/>
        <v>0.174723972425125</v>
      </c>
    </row>
    <row r="20735" spans="1:4">
      <c r="A20735">
        <v>1108723</v>
      </c>
      <c r="B20735" t="s">
        <v>2</v>
      </c>
      <c r="C20735">
        <v>174.053859393772</v>
      </c>
      <c r="D20735">
        <f t="shared" si="323"/>
        <v>0.12973070303113998</v>
      </c>
    </row>
    <row r="20736" spans="1:4">
      <c r="A20736">
        <v>1108720</v>
      </c>
      <c r="B20736" t="s">
        <v>2</v>
      </c>
      <c r="C20736">
        <v>147.44548369834101</v>
      </c>
      <c r="D20736">
        <f t="shared" si="323"/>
        <v>0.26277258150829497</v>
      </c>
    </row>
    <row r="20737" spans="1:4">
      <c r="A20737">
        <v>1108721</v>
      </c>
      <c r="B20737" t="s">
        <v>2</v>
      </c>
      <c r="C20737">
        <v>156.17841004861799</v>
      </c>
      <c r="D20737">
        <f t="shared" si="323"/>
        <v>0.21910794975691006</v>
      </c>
    </row>
    <row r="20738" spans="1:4">
      <c r="A20738">
        <v>1107278</v>
      </c>
      <c r="B20738" t="s">
        <v>2</v>
      </c>
      <c r="C20738">
        <v>174.54942467395699</v>
      </c>
      <c r="D20738">
        <f t="shared" si="323"/>
        <v>0.12725287663021503</v>
      </c>
    </row>
    <row r="20739" spans="1:4">
      <c r="A20739">
        <v>1107279</v>
      </c>
      <c r="B20739" t="s">
        <v>2</v>
      </c>
      <c r="C20739">
        <v>165.2846839737</v>
      </c>
      <c r="D20739">
        <f t="shared" ref="D20739:D20802" si="324">(200 - C20739)/200</f>
        <v>0.17357658013150001</v>
      </c>
    </row>
    <row r="20740" spans="1:4">
      <c r="A20740">
        <v>1107276</v>
      </c>
      <c r="B20740" t="s">
        <v>2</v>
      </c>
      <c r="C20740">
        <v>193.29886561864899</v>
      </c>
      <c r="D20740">
        <f t="shared" si="324"/>
        <v>3.3505671906755054E-2</v>
      </c>
    </row>
    <row r="20741" spans="1:4">
      <c r="A20741">
        <v>1107277</v>
      </c>
      <c r="B20741" t="s">
        <v>2</v>
      </c>
      <c r="C20741">
        <v>183.89120846776001</v>
      </c>
      <c r="D20741">
        <f t="shared" si="324"/>
        <v>8.0543957661199955E-2</v>
      </c>
    </row>
    <row r="20742" spans="1:4">
      <c r="A20742">
        <v>1107286</v>
      </c>
      <c r="B20742" t="s">
        <v>2</v>
      </c>
      <c r="C20742">
        <v>104.305812264803</v>
      </c>
      <c r="D20742">
        <f t="shared" si="324"/>
        <v>0.478470938675985</v>
      </c>
    </row>
    <row r="20743" spans="1:4">
      <c r="A20743">
        <v>1107287</v>
      </c>
      <c r="B20743" t="s">
        <v>2</v>
      </c>
      <c r="C20743">
        <v>96.598279355776896</v>
      </c>
      <c r="D20743">
        <f t="shared" si="324"/>
        <v>0.51700860322111553</v>
      </c>
    </row>
    <row r="20744" spans="1:4">
      <c r="A20744">
        <v>1107284</v>
      </c>
      <c r="B20744" t="s">
        <v>2</v>
      </c>
      <c r="C20744">
        <v>120.733807476065</v>
      </c>
      <c r="D20744">
        <f t="shared" si="324"/>
        <v>0.39633096261967504</v>
      </c>
    </row>
    <row r="20745" spans="1:4">
      <c r="A20745">
        <v>1107285</v>
      </c>
      <c r="B20745" t="s">
        <v>2</v>
      </c>
      <c r="C20745">
        <v>112.375163492401</v>
      </c>
      <c r="D20745">
        <f t="shared" si="324"/>
        <v>0.43812418253799501</v>
      </c>
    </row>
    <row r="20746" spans="1:4">
      <c r="A20746">
        <v>1107282</v>
      </c>
      <c r="B20746" t="s">
        <v>2</v>
      </c>
      <c r="C20746">
        <v>138.107212205282</v>
      </c>
      <c r="D20746">
        <f t="shared" si="324"/>
        <v>0.30946393897359004</v>
      </c>
    </row>
    <row r="20747" spans="1:4">
      <c r="A20747">
        <v>1107283</v>
      </c>
      <c r="B20747" t="s">
        <v>2</v>
      </c>
      <c r="C20747">
        <v>129.32566321264801</v>
      </c>
      <c r="D20747">
        <f t="shared" si="324"/>
        <v>0.35337168393675994</v>
      </c>
    </row>
    <row r="20748" spans="1:4">
      <c r="A20748">
        <v>1107280</v>
      </c>
      <c r="B20748" t="s">
        <v>2</v>
      </c>
      <c r="C20748">
        <v>156.110703856469</v>
      </c>
      <c r="D20748">
        <f t="shared" si="324"/>
        <v>0.21944648071765499</v>
      </c>
    </row>
    <row r="20749" spans="1:4">
      <c r="A20749">
        <v>1107281</v>
      </c>
      <c r="B20749" t="s">
        <v>2</v>
      </c>
      <c r="C20749">
        <v>147.04447273134201</v>
      </c>
      <c r="D20749">
        <f t="shared" si="324"/>
        <v>0.26477763634328993</v>
      </c>
    </row>
    <row r="20750" spans="1:4">
      <c r="A20750">
        <v>1107294</v>
      </c>
      <c r="B20750" t="s">
        <v>2</v>
      </c>
      <c r="C20750">
        <v>63.967986449717202</v>
      </c>
      <c r="D20750">
        <f t="shared" si="324"/>
        <v>0.68016006775141391</v>
      </c>
    </row>
    <row r="20751" spans="1:4">
      <c r="A20751">
        <v>1107295</v>
      </c>
      <c r="B20751" t="s">
        <v>2</v>
      </c>
      <c r="C20751">
        <v>64.369467860994106</v>
      </c>
      <c r="D20751">
        <f t="shared" si="324"/>
        <v>0.67815266069502944</v>
      </c>
    </row>
    <row r="20752" spans="1:4">
      <c r="A20752">
        <v>1107292</v>
      </c>
      <c r="B20752" t="s">
        <v>2</v>
      </c>
      <c r="C20752">
        <v>67.741073846511298</v>
      </c>
      <c r="D20752">
        <f t="shared" si="324"/>
        <v>0.66129463076744344</v>
      </c>
    </row>
    <row r="20753" spans="1:4">
      <c r="A20753">
        <v>1107293</v>
      </c>
      <c r="B20753" t="s">
        <v>2</v>
      </c>
      <c r="C20753">
        <v>65.118186308855698</v>
      </c>
      <c r="D20753">
        <f t="shared" si="324"/>
        <v>0.67440906845572157</v>
      </c>
    </row>
    <row r="20754" spans="1:4">
      <c r="A20754">
        <v>1107290</v>
      </c>
      <c r="B20754" t="s">
        <v>2</v>
      </c>
      <c r="C20754">
        <v>76.718986446157999</v>
      </c>
      <c r="D20754">
        <f t="shared" si="324"/>
        <v>0.61640506776921</v>
      </c>
    </row>
    <row r="20755" spans="1:4">
      <c r="A20755">
        <v>1107291</v>
      </c>
      <c r="B20755" t="s">
        <v>2</v>
      </c>
      <c r="C20755">
        <v>71.675155971941507</v>
      </c>
      <c r="D20755">
        <f t="shared" si="324"/>
        <v>0.64162422014029241</v>
      </c>
    </row>
    <row r="20756" spans="1:4">
      <c r="A20756">
        <v>1107288</v>
      </c>
      <c r="B20756" t="s">
        <v>2</v>
      </c>
      <c r="C20756">
        <v>89.346251610087506</v>
      </c>
      <c r="D20756">
        <f t="shared" si="324"/>
        <v>0.55326874194956244</v>
      </c>
    </row>
    <row r="20757" spans="1:4">
      <c r="A20757">
        <v>1107289</v>
      </c>
      <c r="B20757" t="s">
        <v>2</v>
      </c>
      <c r="C20757">
        <v>82.669690812591199</v>
      </c>
      <c r="D20757">
        <f t="shared" si="324"/>
        <v>0.58665154593704405</v>
      </c>
    </row>
    <row r="20758" spans="1:4">
      <c r="A20758">
        <v>1107302</v>
      </c>
      <c r="B20758" t="s">
        <v>2</v>
      </c>
      <c r="C20758">
        <v>100.519172841016</v>
      </c>
      <c r="D20758">
        <f t="shared" si="324"/>
        <v>0.49740413579491999</v>
      </c>
    </row>
    <row r="20759" spans="1:4">
      <c r="A20759">
        <v>1107303</v>
      </c>
      <c r="B20759" t="s">
        <v>2</v>
      </c>
      <c r="C20759">
        <v>108.423379447969</v>
      </c>
      <c r="D20759">
        <f t="shared" si="324"/>
        <v>0.45788310276015504</v>
      </c>
    </row>
    <row r="20760" spans="1:4">
      <c r="A20760">
        <v>1107300</v>
      </c>
      <c r="B20760" t="s">
        <v>2</v>
      </c>
      <c r="C20760">
        <v>86.029378145429703</v>
      </c>
      <c r="D20760">
        <f t="shared" si="324"/>
        <v>0.56985310927285149</v>
      </c>
    </row>
    <row r="20761" spans="1:4">
      <c r="A20761">
        <v>1107301</v>
      </c>
      <c r="B20761" t="s">
        <v>2</v>
      </c>
      <c r="C20761">
        <v>93.019239979510104</v>
      </c>
      <c r="D20761">
        <f t="shared" si="324"/>
        <v>0.53490380010244953</v>
      </c>
    </row>
    <row r="20762" spans="1:4">
      <c r="A20762">
        <v>1107298</v>
      </c>
      <c r="B20762" t="s">
        <v>2</v>
      </c>
      <c r="C20762">
        <v>74.148524594469293</v>
      </c>
      <c r="D20762">
        <f t="shared" si="324"/>
        <v>0.6292573770276535</v>
      </c>
    </row>
    <row r="20763" spans="1:4">
      <c r="A20763">
        <v>1107299</v>
      </c>
      <c r="B20763" t="s">
        <v>2</v>
      </c>
      <c r="C20763">
        <v>79.683930637318397</v>
      </c>
      <c r="D20763">
        <f t="shared" si="324"/>
        <v>0.601580346813408</v>
      </c>
    </row>
    <row r="20764" spans="1:4">
      <c r="A20764">
        <v>1107296</v>
      </c>
      <c r="B20764" t="s">
        <v>2</v>
      </c>
      <c r="C20764">
        <v>66.294445430849706</v>
      </c>
      <c r="D20764">
        <f t="shared" si="324"/>
        <v>0.66852777284575149</v>
      </c>
    </row>
    <row r="20765" spans="1:4">
      <c r="A20765">
        <v>1107297</v>
      </c>
      <c r="B20765" t="s">
        <v>2</v>
      </c>
      <c r="C20765">
        <v>69.616654596872607</v>
      </c>
      <c r="D20765">
        <f t="shared" si="324"/>
        <v>0.65191672701563708</v>
      </c>
    </row>
    <row r="20766" spans="1:4">
      <c r="A20766">
        <v>1107310</v>
      </c>
      <c r="B20766" t="s">
        <v>2</v>
      </c>
      <c r="C20766">
        <v>170.047948905162</v>
      </c>
      <c r="D20766">
        <f t="shared" si="324"/>
        <v>0.14976025547419</v>
      </c>
    </row>
    <row r="20767" spans="1:4">
      <c r="A20767">
        <v>1107311</v>
      </c>
      <c r="B20767" t="s">
        <v>2</v>
      </c>
      <c r="C20767">
        <v>179.35392393011401</v>
      </c>
      <c r="D20767">
        <f t="shared" si="324"/>
        <v>0.10323038034942997</v>
      </c>
    </row>
    <row r="20768" spans="1:4">
      <c r="A20768">
        <v>1107308</v>
      </c>
      <c r="B20768" t="s">
        <v>2</v>
      </c>
      <c r="C20768">
        <v>151.701202112244</v>
      </c>
      <c r="D20768">
        <f t="shared" si="324"/>
        <v>0.24149398943877998</v>
      </c>
    </row>
    <row r="20769" spans="1:4">
      <c r="A20769">
        <v>1107309</v>
      </c>
      <c r="B20769" t="s">
        <v>2</v>
      </c>
      <c r="C20769">
        <v>160.825308408149</v>
      </c>
      <c r="D20769">
        <f t="shared" si="324"/>
        <v>0.19587345795925501</v>
      </c>
    </row>
    <row r="20770" spans="1:4">
      <c r="A20770">
        <v>1107306</v>
      </c>
      <c r="B20770" t="s">
        <v>2</v>
      </c>
      <c r="C20770">
        <v>133.82901224229099</v>
      </c>
      <c r="D20770">
        <f t="shared" si="324"/>
        <v>0.33085493878854505</v>
      </c>
    </row>
    <row r="20771" spans="1:4">
      <c r="A20771">
        <v>1107307</v>
      </c>
      <c r="B20771" t="s">
        <v>2</v>
      </c>
      <c r="C20771">
        <v>142.69453255126399</v>
      </c>
      <c r="D20771">
        <f t="shared" si="324"/>
        <v>0.28652733724368007</v>
      </c>
    </row>
    <row r="20772" spans="1:4">
      <c r="A20772">
        <v>1107304</v>
      </c>
      <c r="B20772" t="s">
        <v>2</v>
      </c>
      <c r="C20772">
        <v>116.649707728715</v>
      </c>
      <c r="D20772">
        <f t="shared" si="324"/>
        <v>0.41675146135642499</v>
      </c>
    </row>
    <row r="20773" spans="1:4">
      <c r="A20773">
        <v>1107305</v>
      </c>
      <c r="B20773" t="s">
        <v>2</v>
      </c>
      <c r="C20773">
        <v>125.134645144624</v>
      </c>
      <c r="D20773">
        <f t="shared" si="324"/>
        <v>0.37432677427687999</v>
      </c>
    </row>
    <row r="20774" spans="1:4">
      <c r="A20774">
        <v>1107312</v>
      </c>
      <c r="B20774" t="s">
        <v>2</v>
      </c>
      <c r="C20774">
        <v>188.730906667152</v>
      </c>
      <c r="D20774">
        <f t="shared" si="324"/>
        <v>5.6345466664240007E-2</v>
      </c>
    </row>
    <row r="20775" spans="1:4">
      <c r="A20775">
        <v>1107313</v>
      </c>
      <c r="B20775" t="s">
        <v>2</v>
      </c>
      <c r="C20775">
        <v>198.16881751093399</v>
      </c>
      <c r="D20775">
        <f t="shared" si="324"/>
        <v>9.1559124453300458E-3</v>
      </c>
    </row>
    <row r="20776" spans="1:4">
      <c r="A20776">
        <v>1112962</v>
      </c>
      <c r="B20776" t="s">
        <v>2</v>
      </c>
      <c r="C20776">
        <v>188.75928877517401</v>
      </c>
      <c r="D20776">
        <f t="shared" si="324"/>
        <v>5.620355612412993E-2</v>
      </c>
    </row>
    <row r="20777" spans="1:4">
      <c r="A20777">
        <v>1112963</v>
      </c>
      <c r="B20777" t="s">
        <v>2</v>
      </c>
      <c r="C20777">
        <v>197.18416316019301</v>
      </c>
      <c r="D20777">
        <f t="shared" si="324"/>
        <v>1.4079184199034955E-2</v>
      </c>
    </row>
    <row r="20778" spans="1:4">
      <c r="A20778">
        <v>1112960</v>
      </c>
      <c r="B20778" t="s">
        <v>2</v>
      </c>
      <c r="C20778">
        <v>172.415251339192</v>
      </c>
      <c r="D20778">
        <f t="shared" si="324"/>
        <v>0.13792374330404</v>
      </c>
    </row>
    <row r="20779" spans="1:4">
      <c r="A20779">
        <v>1112961</v>
      </c>
      <c r="B20779" t="s">
        <v>2</v>
      </c>
      <c r="C20779">
        <v>180.49527416703501</v>
      </c>
      <c r="D20779">
        <f t="shared" si="324"/>
        <v>9.7523629164824974E-2</v>
      </c>
    </row>
    <row r="20780" spans="1:4">
      <c r="A20780">
        <v>1112934</v>
      </c>
      <c r="B20780" t="s">
        <v>2</v>
      </c>
      <c r="C20780">
        <v>160.58445203434701</v>
      </c>
      <c r="D20780">
        <f t="shared" si="324"/>
        <v>0.19707773982826496</v>
      </c>
    </row>
    <row r="20781" spans="1:4">
      <c r="A20781">
        <v>1112935</v>
      </c>
      <c r="B20781" t="s">
        <v>2</v>
      </c>
      <c r="C20781">
        <v>153.09765294558801</v>
      </c>
      <c r="D20781">
        <f t="shared" si="324"/>
        <v>0.23451173527205996</v>
      </c>
    </row>
    <row r="20782" spans="1:4">
      <c r="A20782">
        <v>1112932</v>
      </c>
      <c r="B20782" t="s">
        <v>2</v>
      </c>
      <c r="C20782">
        <v>176.30744746215001</v>
      </c>
      <c r="D20782">
        <f t="shared" si="324"/>
        <v>0.11846276268924996</v>
      </c>
    </row>
    <row r="20783" spans="1:4">
      <c r="A20783">
        <v>1112933</v>
      </c>
      <c r="B20783" t="s">
        <v>2</v>
      </c>
      <c r="C20783">
        <v>168.33253141592999</v>
      </c>
      <c r="D20783">
        <f t="shared" si="324"/>
        <v>0.15833734292035004</v>
      </c>
    </row>
    <row r="20784" spans="1:4">
      <c r="A20784">
        <v>1112930</v>
      </c>
      <c r="B20784" t="s">
        <v>2</v>
      </c>
      <c r="C20784">
        <v>192.82444302024101</v>
      </c>
      <c r="D20784">
        <f t="shared" si="324"/>
        <v>3.5877784898794972E-2</v>
      </c>
    </row>
    <row r="20785" spans="1:4">
      <c r="A20785">
        <v>1112931</v>
      </c>
      <c r="B20785" t="s">
        <v>2</v>
      </c>
      <c r="C20785">
        <v>184.47978460618</v>
      </c>
      <c r="D20785">
        <f t="shared" si="324"/>
        <v>7.7601076969099972E-2</v>
      </c>
    </row>
    <row r="20786" spans="1:4">
      <c r="A20786">
        <v>1112942</v>
      </c>
      <c r="B20786" t="s">
        <v>2</v>
      </c>
      <c r="C20786">
        <v>112.24779308914</v>
      </c>
      <c r="D20786">
        <f t="shared" si="324"/>
        <v>0.43876103455429999</v>
      </c>
    </row>
    <row r="20787" spans="1:4">
      <c r="A20787">
        <v>1112943</v>
      </c>
      <c r="B20787" t="s">
        <v>2</v>
      </c>
      <c r="C20787">
        <v>108.862721606888</v>
      </c>
      <c r="D20787">
        <f t="shared" si="324"/>
        <v>0.45568639196555999</v>
      </c>
    </row>
    <row r="20788" spans="1:4">
      <c r="A20788">
        <v>1112940</v>
      </c>
      <c r="B20788" t="s">
        <v>2</v>
      </c>
      <c r="C20788">
        <v>121.229191405493</v>
      </c>
      <c r="D20788">
        <f t="shared" si="324"/>
        <v>0.39385404297253501</v>
      </c>
    </row>
    <row r="20789" spans="1:4">
      <c r="A20789">
        <v>1112941</v>
      </c>
      <c r="B20789" t="s">
        <v>2</v>
      </c>
      <c r="C20789">
        <v>116.396056424202</v>
      </c>
      <c r="D20789">
        <f t="shared" si="324"/>
        <v>0.41801971787899</v>
      </c>
    </row>
    <row r="20790" spans="1:4">
      <c r="A20790">
        <v>1112938</v>
      </c>
      <c r="B20790" t="s">
        <v>2</v>
      </c>
      <c r="C20790">
        <v>132.64036581778899</v>
      </c>
      <c r="D20790">
        <f t="shared" si="324"/>
        <v>0.33679817091105507</v>
      </c>
    </row>
    <row r="20791" spans="1:4">
      <c r="A20791">
        <v>1112939</v>
      </c>
      <c r="B20791" t="s">
        <v>2</v>
      </c>
      <c r="C20791">
        <v>126.66882705130401</v>
      </c>
      <c r="D20791">
        <f t="shared" si="324"/>
        <v>0.36665586474347994</v>
      </c>
    </row>
    <row r="20792" spans="1:4">
      <c r="A20792">
        <v>1112936</v>
      </c>
      <c r="B20792" t="s">
        <v>2</v>
      </c>
      <c r="C20792">
        <v>145.91235876280101</v>
      </c>
      <c r="D20792">
        <f t="shared" si="324"/>
        <v>0.27043820618599496</v>
      </c>
    </row>
    <row r="20793" spans="1:4">
      <c r="A20793">
        <v>1112937</v>
      </c>
      <c r="B20793" t="s">
        <v>2</v>
      </c>
      <c r="C20793">
        <v>139.07530888695001</v>
      </c>
      <c r="D20793">
        <f t="shared" si="324"/>
        <v>0.30462345556524995</v>
      </c>
    </row>
    <row r="20794" spans="1:4">
      <c r="A20794">
        <v>1112950</v>
      </c>
      <c r="B20794" t="s">
        <v>2</v>
      </c>
      <c r="C20794">
        <v>110.50686798381901</v>
      </c>
      <c r="D20794">
        <f t="shared" si="324"/>
        <v>0.44746566008090499</v>
      </c>
    </row>
    <row r="20795" spans="1:4">
      <c r="A20795">
        <v>1112951</v>
      </c>
      <c r="B20795" t="s">
        <v>2</v>
      </c>
      <c r="C20795">
        <v>114.294763545272</v>
      </c>
      <c r="D20795">
        <f t="shared" si="324"/>
        <v>0.42852618227363998</v>
      </c>
    </row>
    <row r="20796" spans="1:4">
      <c r="A20796">
        <v>1112948</v>
      </c>
      <c r="B20796" t="s">
        <v>2</v>
      </c>
      <c r="C20796">
        <v>105.39790162541399</v>
      </c>
      <c r="D20796">
        <f t="shared" si="324"/>
        <v>0.47301049187293004</v>
      </c>
    </row>
    <row r="20797" spans="1:4">
      <c r="A20797">
        <v>1112949</v>
      </c>
      <c r="B20797" t="s">
        <v>2</v>
      </c>
      <c r="C20797">
        <v>107.51856941624899</v>
      </c>
      <c r="D20797">
        <f t="shared" si="324"/>
        <v>0.462407152918755</v>
      </c>
    </row>
    <row r="20798" spans="1:4">
      <c r="A20798">
        <v>1112946</v>
      </c>
      <c r="B20798" t="s">
        <v>2</v>
      </c>
      <c r="C20798">
        <v>103.950312469409</v>
      </c>
      <c r="D20798">
        <f t="shared" si="324"/>
        <v>0.480248437652955</v>
      </c>
    </row>
    <row r="20799" spans="1:4">
      <c r="A20799">
        <v>1112947</v>
      </c>
      <c r="B20799" t="s">
        <v>2</v>
      </c>
      <c r="C20799">
        <v>104.197852975789</v>
      </c>
      <c r="D20799">
        <f t="shared" si="324"/>
        <v>0.47901073512105496</v>
      </c>
    </row>
    <row r="20800" spans="1:4">
      <c r="A20800">
        <v>1112944</v>
      </c>
      <c r="B20800" t="s">
        <v>2</v>
      </c>
      <c r="C20800">
        <v>106.313767960387</v>
      </c>
      <c r="D20800">
        <f t="shared" si="324"/>
        <v>0.46843116019806502</v>
      </c>
    </row>
    <row r="20801" spans="1:4">
      <c r="A20801">
        <v>1112945</v>
      </c>
      <c r="B20801" t="s">
        <v>2</v>
      </c>
      <c r="C20801">
        <v>104.662038773432</v>
      </c>
      <c r="D20801">
        <f t="shared" si="324"/>
        <v>0.47668980613284001</v>
      </c>
    </row>
    <row r="20802" spans="1:4">
      <c r="A20802">
        <v>1112958</v>
      </c>
      <c r="B20802" t="s">
        <v>2</v>
      </c>
      <c r="C20802">
        <v>156.92026220282699</v>
      </c>
      <c r="D20802">
        <f t="shared" si="324"/>
        <v>0.21539868898586506</v>
      </c>
    </row>
    <row r="20803" spans="1:4">
      <c r="A20803">
        <v>1112959</v>
      </c>
      <c r="B20803" t="s">
        <v>2</v>
      </c>
      <c r="C20803">
        <v>164.54632719109901</v>
      </c>
      <c r="D20803">
        <f t="shared" ref="D20803:D20866" si="325">(200 - C20803)/200</f>
        <v>0.17726836404450494</v>
      </c>
    </row>
    <row r="20804" spans="1:4">
      <c r="A20804">
        <v>1112956</v>
      </c>
      <c r="B20804" t="s">
        <v>2</v>
      </c>
      <c r="C20804">
        <v>142.55145907794599</v>
      </c>
      <c r="D20804">
        <f t="shared" si="325"/>
        <v>0.28724270461027002</v>
      </c>
    </row>
    <row r="20805" spans="1:4">
      <c r="A20805">
        <v>1112957</v>
      </c>
      <c r="B20805" t="s">
        <v>2</v>
      </c>
      <c r="C20805">
        <v>149.57420762794499</v>
      </c>
      <c r="D20805">
        <f t="shared" si="325"/>
        <v>0.25212896186027506</v>
      </c>
    </row>
    <row r="20806" spans="1:4">
      <c r="A20806">
        <v>1112954</v>
      </c>
      <c r="B20806" t="s">
        <v>2</v>
      </c>
      <c r="C20806">
        <v>129.68372403929001</v>
      </c>
      <c r="D20806">
        <f t="shared" si="325"/>
        <v>0.35158137980354992</v>
      </c>
    </row>
    <row r="20807" spans="1:4">
      <c r="A20807">
        <v>1112955</v>
      </c>
      <c r="B20807" t="s">
        <v>2</v>
      </c>
      <c r="C20807">
        <v>135.902146351612</v>
      </c>
      <c r="D20807">
        <f t="shared" si="325"/>
        <v>0.32048926824193996</v>
      </c>
    </row>
    <row r="20808" spans="1:4">
      <c r="A20808">
        <v>1112952</v>
      </c>
      <c r="B20808" t="s">
        <v>2</v>
      </c>
      <c r="C20808">
        <v>118.805799842204</v>
      </c>
      <c r="D20808">
        <f t="shared" si="325"/>
        <v>0.40597100078898002</v>
      </c>
    </row>
    <row r="20809" spans="1:4">
      <c r="A20809">
        <v>1112953</v>
      </c>
      <c r="B20809" t="s">
        <v>2</v>
      </c>
      <c r="C20809">
        <v>123.961055087565</v>
      </c>
      <c r="D20809">
        <f t="shared" si="325"/>
        <v>0.38019472456217501</v>
      </c>
    </row>
    <row r="20810" spans="1:4">
      <c r="A20810">
        <v>1111518</v>
      </c>
      <c r="B20810" t="s">
        <v>2</v>
      </c>
      <c r="C20810">
        <v>179.037286299051</v>
      </c>
      <c r="D20810">
        <f t="shared" si="325"/>
        <v>0.10481356850474498</v>
      </c>
    </row>
    <row r="20811" spans="1:4">
      <c r="A20811">
        <v>1111519</v>
      </c>
      <c r="B20811" t="s">
        <v>2</v>
      </c>
      <c r="C20811">
        <v>170.60444011691101</v>
      </c>
      <c r="D20811">
        <f t="shared" si="325"/>
        <v>0.14697779941544498</v>
      </c>
    </row>
    <row r="20812" spans="1:4">
      <c r="A20812">
        <v>1111516</v>
      </c>
      <c r="B20812" t="s">
        <v>2</v>
      </c>
      <c r="C20812">
        <v>196.34484887762</v>
      </c>
      <c r="D20812">
        <f t="shared" si="325"/>
        <v>1.8275755611900025E-2</v>
      </c>
    </row>
    <row r="20813" spans="1:4">
      <c r="A20813">
        <v>1111517</v>
      </c>
      <c r="B20813" t="s">
        <v>2</v>
      </c>
      <c r="C20813">
        <v>187.62415831403999</v>
      </c>
      <c r="D20813">
        <f t="shared" si="325"/>
        <v>6.1879208429800062E-2</v>
      </c>
    </row>
    <row r="20814" spans="1:4">
      <c r="A20814">
        <v>1111526</v>
      </c>
      <c r="B20814" t="s">
        <v>2</v>
      </c>
      <c r="C20814">
        <v>118.602490292317</v>
      </c>
      <c r="D20814">
        <f t="shared" si="325"/>
        <v>0.40698754853841501</v>
      </c>
    </row>
    <row r="20815" spans="1:4">
      <c r="A20815">
        <v>1111527</v>
      </c>
      <c r="B20815" t="s">
        <v>2</v>
      </c>
      <c r="C20815">
        <v>112.77444659946499</v>
      </c>
      <c r="D20815">
        <f t="shared" si="325"/>
        <v>0.43612776700267503</v>
      </c>
    </row>
    <row r="20816" spans="1:4">
      <c r="A20816">
        <v>1111524</v>
      </c>
      <c r="B20816" t="s">
        <v>2</v>
      </c>
      <c r="C20816">
        <v>131.77063595121001</v>
      </c>
      <c r="D20816">
        <f t="shared" si="325"/>
        <v>0.34114682024394993</v>
      </c>
    </row>
    <row r="20817" spans="1:4">
      <c r="A20817">
        <v>1111525</v>
      </c>
      <c r="B20817" t="s">
        <v>2</v>
      </c>
      <c r="C20817">
        <v>124.96009603574601</v>
      </c>
      <c r="D20817">
        <f t="shared" si="325"/>
        <v>0.37519951982126998</v>
      </c>
    </row>
    <row r="20818" spans="1:4">
      <c r="A20818">
        <v>1111522</v>
      </c>
      <c r="B20818" t="s">
        <v>2</v>
      </c>
      <c r="C20818">
        <v>146.493857531412</v>
      </c>
      <c r="D20818">
        <f t="shared" si="325"/>
        <v>0.26753071234293996</v>
      </c>
    </row>
    <row r="20819" spans="1:4">
      <c r="A20819">
        <v>1111523</v>
      </c>
      <c r="B20819" t="s">
        <v>2</v>
      </c>
      <c r="C20819">
        <v>138.96753360663101</v>
      </c>
      <c r="D20819">
        <f t="shared" si="325"/>
        <v>0.30516233196684495</v>
      </c>
    </row>
    <row r="20820" spans="1:4">
      <c r="A20820">
        <v>1111520</v>
      </c>
      <c r="B20820" t="s">
        <v>2</v>
      </c>
      <c r="C20820">
        <v>162.34962300504699</v>
      </c>
      <c r="D20820">
        <f t="shared" si="325"/>
        <v>0.18825188497476503</v>
      </c>
    </row>
    <row r="20821" spans="1:4">
      <c r="A20821">
        <v>1111521</v>
      </c>
      <c r="B20821" t="s">
        <v>2</v>
      </c>
      <c r="C20821">
        <v>154.30141020793499</v>
      </c>
      <c r="D20821">
        <f t="shared" si="325"/>
        <v>0.22849294896032504</v>
      </c>
    </row>
    <row r="20822" spans="1:4">
      <c r="A20822">
        <v>1111534</v>
      </c>
      <c r="B20822" t="s">
        <v>2</v>
      </c>
      <c r="C20822">
        <v>94.227127313476302</v>
      </c>
      <c r="D20822">
        <f t="shared" si="325"/>
        <v>0.52886436343261845</v>
      </c>
    </row>
    <row r="20823" spans="1:4">
      <c r="A20823">
        <v>1111535</v>
      </c>
      <c r="B20823" t="s">
        <v>2</v>
      </c>
      <c r="C20823">
        <v>95.552480993569304</v>
      </c>
      <c r="D20823">
        <f t="shared" si="325"/>
        <v>0.5222375950321535</v>
      </c>
    </row>
    <row r="20824" spans="1:4">
      <c r="A20824">
        <v>1111532</v>
      </c>
      <c r="B20824" t="s">
        <v>2</v>
      </c>
      <c r="C20824">
        <v>94.740177945776296</v>
      </c>
      <c r="D20824">
        <f t="shared" si="325"/>
        <v>0.52629911027111853</v>
      </c>
    </row>
    <row r="20825" spans="1:4">
      <c r="A20825">
        <v>1111533</v>
      </c>
      <c r="B20825" t="s">
        <v>2</v>
      </c>
      <c r="C20825">
        <v>93.953320428145105</v>
      </c>
      <c r="D20825">
        <f t="shared" si="325"/>
        <v>0.53023339785927448</v>
      </c>
    </row>
    <row r="20826" spans="1:4">
      <c r="A20826">
        <v>1111530</v>
      </c>
      <c r="B20826" t="s">
        <v>2</v>
      </c>
      <c r="C20826">
        <v>99.361215333975494</v>
      </c>
      <c r="D20826">
        <f t="shared" si="325"/>
        <v>0.50319392333012258</v>
      </c>
    </row>
    <row r="20827" spans="1:4">
      <c r="A20827">
        <v>1111531</v>
      </c>
      <c r="B20827" t="s">
        <v>2</v>
      </c>
      <c r="C20827">
        <v>96.561774087477303</v>
      </c>
      <c r="D20827">
        <f t="shared" si="325"/>
        <v>0.51719112956261348</v>
      </c>
    </row>
    <row r="20828" spans="1:4">
      <c r="A20828">
        <v>1111528</v>
      </c>
      <c r="B20828" t="s">
        <v>2</v>
      </c>
      <c r="C20828">
        <v>107.56207932209099</v>
      </c>
      <c r="D20828">
        <f t="shared" si="325"/>
        <v>0.46218960338954501</v>
      </c>
    </row>
    <row r="20829" spans="1:4">
      <c r="A20829">
        <v>1111529</v>
      </c>
      <c r="B20829" t="s">
        <v>2</v>
      </c>
      <c r="C20829">
        <v>103.05884731728899</v>
      </c>
      <c r="D20829">
        <f t="shared" si="325"/>
        <v>0.48470576341355504</v>
      </c>
    </row>
    <row r="20830" spans="1:4">
      <c r="A20830">
        <v>1111542</v>
      </c>
      <c r="B20830" t="s">
        <v>2</v>
      </c>
      <c r="C20830">
        <v>128.417102988507</v>
      </c>
      <c r="D20830">
        <f t="shared" si="325"/>
        <v>0.35791448505746504</v>
      </c>
    </row>
    <row r="20831" spans="1:4">
      <c r="A20831">
        <v>1111543</v>
      </c>
      <c r="B20831" t="s">
        <v>2</v>
      </c>
      <c r="C20831">
        <v>135.43440272780501</v>
      </c>
      <c r="D20831">
        <f t="shared" si="325"/>
        <v>0.32282798636097498</v>
      </c>
    </row>
    <row r="20832" spans="1:4">
      <c r="A20832">
        <v>1111540</v>
      </c>
      <c r="B20832" t="s">
        <v>2</v>
      </c>
      <c r="C20832">
        <v>115.70610241213799</v>
      </c>
      <c r="D20832">
        <f t="shared" si="325"/>
        <v>0.42146948793931005</v>
      </c>
    </row>
    <row r="20833" spans="1:4">
      <c r="A20833">
        <v>1111541</v>
      </c>
      <c r="B20833" t="s">
        <v>2</v>
      </c>
      <c r="C20833">
        <v>121.81718777612799</v>
      </c>
      <c r="D20833">
        <f t="shared" si="325"/>
        <v>0.39091406111936</v>
      </c>
    </row>
    <row r="20834" spans="1:4">
      <c r="A20834">
        <v>1111538</v>
      </c>
      <c r="B20834" t="s">
        <v>2</v>
      </c>
      <c r="C20834">
        <v>105.284623430278</v>
      </c>
      <c r="D20834">
        <f t="shared" si="325"/>
        <v>0.47357688284860999</v>
      </c>
    </row>
    <row r="20835" spans="1:4">
      <c r="A20835">
        <v>1111539</v>
      </c>
      <c r="B20835" t="s">
        <v>2</v>
      </c>
      <c r="C20835">
        <v>110.16522606127501</v>
      </c>
      <c r="D20835">
        <f t="shared" si="325"/>
        <v>0.44917386969362494</v>
      </c>
    </row>
    <row r="20836" spans="1:4">
      <c r="A20836">
        <v>1111536</v>
      </c>
      <c r="B20836" t="s">
        <v>2</v>
      </c>
      <c r="C20836">
        <v>97.886677981749799</v>
      </c>
      <c r="D20836">
        <f t="shared" si="325"/>
        <v>0.51056661009125104</v>
      </c>
    </row>
    <row r="20837" spans="1:4">
      <c r="A20837">
        <v>1111537</v>
      </c>
      <c r="B20837" t="s">
        <v>2</v>
      </c>
      <c r="C20837">
        <v>101.15990721911101</v>
      </c>
      <c r="D20837">
        <f t="shared" si="325"/>
        <v>0.494200463904445</v>
      </c>
    </row>
    <row r="20838" spans="1:4">
      <c r="A20838">
        <v>1111550</v>
      </c>
      <c r="B20838" t="s">
        <v>2</v>
      </c>
      <c r="C20838">
        <v>192.10193429055201</v>
      </c>
      <c r="D20838">
        <f t="shared" si="325"/>
        <v>3.9490328547239953E-2</v>
      </c>
    </row>
    <row r="20839" spans="1:4">
      <c r="A20839">
        <v>1111548</v>
      </c>
      <c r="B20839" t="s">
        <v>2</v>
      </c>
      <c r="C20839">
        <v>174.92885111844399</v>
      </c>
      <c r="D20839">
        <f t="shared" si="325"/>
        <v>0.12535574440778008</v>
      </c>
    </row>
    <row r="20840" spans="1:4">
      <c r="A20840">
        <v>1111549</v>
      </c>
      <c r="B20840" t="s">
        <v>2</v>
      </c>
      <c r="C20840">
        <v>183.443800810753</v>
      </c>
      <c r="D20840">
        <f t="shared" si="325"/>
        <v>8.2780995946234975E-2</v>
      </c>
    </row>
    <row r="20841" spans="1:4">
      <c r="A20841">
        <v>1111546</v>
      </c>
      <c r="B20841" t="s">
        <v>2</v>
      </c>
      <c r="C20841">
        <v>158.420493463018</v>
      </c>
      <c r="D20841">
        <f t="shared" si="325"/>
        <v>0.20789753268490999</v>
      </c>
    </row>
    <row r="20842" spans="1:4">
      <c r="A20842">
        <v>1111547</v>
      </c>
      <c r="B20842" t="s">
        <v>2</v>
      </c>
      <c r="C20842">
        <v>166.57904385408901</v>
      </c>
      <c r="D20842">
        <f t="shared" si="325"/>
        <v>0.16710478072955495</v>
      </c>
    </row>
    <row r="20843" spans="1:4">
      <c r="A20843">
        <v>1111544</v>
      </c>
      <c r="B20843" t="s">
        <v>2</v>
      </c>
      <c r="C20843">
        <v>142.80757173383199</v>
      </c>
      <c r="D20843">
        <f t="shared" si="325"/>
        <v>0.28596214133084003</v>
      </c>
    </row>
    <row r="20844" spans="1:4">
      <c r="A20844">
        <v>1111545</v>
      </c>
      <c r="B20844" t="s">
        <v>2</v>
      </c>
      <c r="C20844">
        <v>150.484310301074</v>
      </c>
      <c r="D20844">
        <f t="shared" si="325"/>
        <v>0.24757844849462998</v>
      </c>
    </row>
    <row r="20845" spans="1:4">
      <c r="A20845">
        <v>1110103</v>
      </c>
      <c r="B20845" t="s">
        <v>2</v>
      </c>
      <c r="C20845">
        <v>191.76250581842501</v>
      </c>
      <c r="D20845">
        <f t="shared" si="325"/>
        <v>4.1187470907874939E-2</v>
      </c>
    </row>
    <row r="20846" spans="1:4">
      <c r="A20846">
        <v>1110110</v>
      </c>
      <c r="B20846" t="s">
        <v>2</v>
      </c>
      <c r="C20846">
        <v>132.41425283441299</v>
      </c>
      <c r="D20846">
        <f t="shared" si="325"/>
        <v>0.33792873582793503</v>
      </c>
    </row>
    <row r="20847" spans="1:4">
      <c r="A20847">
        <v>1110111</v>
      </c>
      <c r="B20847" t="s">
        <v>2</v>
      </c>
      <c r="C20847">
        <v>124.84013559738</v>
      </c>
      <c r="D20847">
        <f t="shared" si="325"/>
        <v>0.37579932201310001</v>
      </c>
    </row>
    <row r="20848" spans="1:4">
      <c r="A20848">
        <v>1110108</v>
      </c>
      <c r="B20848" t="s">
        <v>2</v>
      </c>
      <c r="C20848">
        <v>148.426696214472</v>
      </c>
      <c r="D20848">
        <f t="shared" si="325"/>
        <v>0.25786651892764001</v>
      </c>
    </row>
    <row r="20849" spans="1:4">
      <c r="A20849">
        <v>1110109</v>
      </c>
      <c r="B20849" t="s">
        <v>2</v>
      </c>
      <c r="C20849">
        <v>140.292584449142</v>
      </c>
      <c r="D20849">
        <f t="shared" si="325"/>
        <v>0.29853707775429</v>
      </c>
    </row>
    <row r="20850" spans="1:4">
      <c r="A20850">
        <v>1110106</v>
      </c>
      <c r="B20850" t="s">
        <v>2</v>
      </c>
      <c r="C20850">
        <v>165.31011446548101</v>
      </c>
      <c r="D20850">
        <f t="shared" si="325"/>
        <v>0.17344942767259497</v>
      </c>
    </row>
    <row r="20851" spans="1:4">
      <c r="A20851">
        <v>1110107</v>
      </c>
      <c r="B20851" t="s">
        <v>2</v>
      </c>
      <c r="C20851">
        <v>156.776780955812</v>
      </c>
      <c r="D20851">
        <f t="shared" si="325"/>
        <v>0.21611609522094</v>
      </c>
    </row>
    <row r="20852" spans="1:4">
      <c r="A20852">
        <v>1110104</v>
      </c>
      <c r="B20852" t="s">
        <v>2</v>
      </c>
      <c r="C20852">
        <v>182.82336759844901</v>
      </c>
      <c r="D20852">
        <f t="shared" si="325"/>
        <v>8.5883162007754948E-2</v>
      </c>
    </row>
    <row r="20853" spans="1:4">
      <c r="A20853">
        <v>1110105</v>
      </c>
      <c r="B20853" t="s">
        <v>2</v>
      </c>
      <c r="C20853">
        <v>173.999738052429</v>
      </c>
      <c r="D20853">
        <f t="shared" si="325"/>
        <v>0.13000130973785504</v>
      </c>
    </row>
    <row r="20854" spans="1:4">
      <c r="A20854">
        <v>1110118</v>
      </c>
      <c r="B20854" t="s">
        <v>2</v>
      </c>
      <c r="C20854">
        <v>86.866191190283203</v>
      </c>
      <c r="D20854">
        <f t="shared" si="325"/>
        <v>0.56566904404858398</v>
      </c>
    </row>
    <row r="20855" spans="1:4">
      <c r="A20855">
        <v>1110119</v>
      </c>
      <c r="B20855" t="s">
        <v>2</v>
      </c>
      <c r="C20855">
        <v>84.836668217128803</v>
      </c>
      <c r="D20855">
        <f t="shared" si="325"/>
        <v>0.57581665891435596</v>
      </c>
    </row>
    <row r="20856" spans="1:4">
      <c r="A20856">
        <v>1110116</v>
      </c>
      <c r="B20856" t="s">
        <v>2</v>
      </c>
      <c r="C20856">
        <v>94.035551614025906</v>
      </c>
      <c r="D20856">
        <f t="shared" si="325"/>
        <v>0.52982224192987049</v>
      </c>
    </row>
    <row r="20857" spans="1:4">
      <c r="A20857">
        <v>1110117</v>
      </c>
      <c r="B20857" t="s">
        <v>2</v>
      </c>
      <c r="C20857">
        <v>89.967827969949795</v>
      </c>
      <c r="D20857">
        <f t="shared" si="325"/>
        <v>0.55016086015025101</v>
      </c>
    </row>
    <row r="20858" spans="1:4">
      <c r="A20858">
        <v>1110114</v>
      </c>
      <c r="B20858" t="s">
        <v>2</v>
      </c>
      <c r="C20858">
        <v>104.592708937102</v>
      </c>
      <c r="D20858">
        <f t="shared" si="325"/>
        <v>0.47703645531448996</v>
      </c>
    </row>
    <row r="20859" spans="1:4">
      <c r="A20859">
        <v>1110115</v>
      </c>
      <c r="B20859" t="s">
        <v>2</v>
      </c>
      <c r="C20859">
        <v>98.950289868588897</v>
      </c>
      <c r="D20859">
        <f t="shared" si="325"/>
        <v>0.50524855065705554</v>
      </c>
    </row>
    <row r="20860" spans="1:4">
      <c r="A20860">
        <v>1110112</v>
      </c>
      <c r="B20860" t="s">
        <v>2</v>
      </c>
      <c r="C20860">
        <v>117.62901240020901</v>
      </c>
      <c r="D20860">
        <f t="shared" si="325"/>
        <v>0.41185493799895495</v>
      </c>
    </row>
    <row r="20861" spans="1:4">
      <c r="A20861">
        <v>1110113</v>
      </c>
      <c r="B20861" t="s">
        <v>2</v>
      </c>
      <c r="C20861">
        <v>110.851746312473</v>
      </c>
      <c r="D20861">
        <f t="shared" si="325"/>
        <v>0.44574126843763501</v>
      </c>
    </row>
    <row r="20862" spans="1:4">
      <c r="A20862">
        <v>1110126</v>
      </c>
      <c r="B20862" t="s">
        <v>2</v>
      </c>
      <c r="C20862">
        <v>101.773945536751</v>
      </c>
      <c r="D20862">
        <f t="shared" si="325"/>
        <v>0.49113027231624501</v>
      </c>
    </row>
    <row r="20863" spans="1:4">
      <c r="A20863">
        <v>1110127</v>
      </c>
      <c r="B20863" t="s">
        <v>2</v>
      </c>
      <c r="C20863">
        <v>107.74720920930601</v>
      </c>
      <c r="D20863">
        <f t="shared" si="325"/>
        <v>0.46126395395346997</v>
      </c>
    </row>
    <row r="20864" spans="1:4">
      <c r="A20864">
        <v>1110124</v>
      </c>
      <c r="B20864" t="s">
        <v>2</v>
      </c>
      <c r="C20864">
        <v>91.950452883957894</v>
      </c>
      <c r="D20864">
        <f t="shared" si="325"/>
        <v>0.54024773558021055</v>
      </c>
    </row>
    <row r="20865" spans="1:4">
      <c r="A20865">
        <v>1110125</v>
      </c>
      <c r="B20865" t="s">
        <v>2</v>
      </c>
      <c r="C20865">
        <v>96.469740788712201</v>
      </c>
      <c r="D20865">
        <f t="shared" si="325"/>
        <v>0.517651296056439</v>
      </c>
    </row>
    <row r="20866" spans="1:4">
      <c r="A20866">
        <v>1110122</v>
      </c>
      <c r="B20866" t="s">
        <v>2</v>
      </c>
      <c r="C20866">
        <v>85.742845654971404</v>
      </c>
      <c r="D20866">
        <f t="shared" si="325"/>
        <v>0.57128577172514294</v>
      </c>
    </row>
    <row r="20867" spans="1:4">
      <c r="A20867">
        <v>1110123</v>
      </c>
      <c r="B20867" t="s">
        <v>2</v>
      </c>
      <c r="C20867">
        <v>88.336632736869802</v>
      </c>
      <c r="D20867">
        <f t="shared" ref="D20867:D20930" si="326">(200 - C20867)/200</f>
        <v>0.55831683631565099</v>
      </c>
    </row>
    <row r="20868" spans="1:4">
      <c r="A20868">
        <v>1110120</v>
      </c>
      <c r="B20868" t="s">
        <v>2</v>
      </c>
      <c r="C20868">
        <v>83.957044829243202</v>
      </c>
      <c r="D20868">
        <f t="shared" si="326"/>
        <v>0.580214775853784</v>
      </c>
    </row>
    <row r="20869" spans="1:4">
      <c r="A20869">
        <v>1110121</v>
      </c>
      <c r="B20869" t="s">
        <v>2</v>
      </c>
      <c r="C20869">
        <v>84.263340063967902</v>
      </c>
      <c r="D20869">
        <f t="shared" si="326"/>
        <v>0.57868329968016052</v>
      </c>
    </row>
    <row r="20870" spans="1:4">
      <c r="A20870">
        <v>1110134</v>
      </c>
      <c r="B20870" t="s">
        <v>2</v>
      </c>
      <c r="C20870">
        <v>161.152526534114</v>
      </c>
      <c r="D20870">
        <f t="shared" si="326"/>
        <v>0.19423736732942998</v>
      </c>
    </row>
    <row r="20871" spans="1:4">
      <c r="A20871">
        <v>1110135</v>
      </c>
      <c r="B20871" t="s">
        <v>2</v>
      </c>
      <c r="C20871">
        <v>169.769437504531</v>
      </c>
      <c r="D20871">
        <f t="shared" si="326"/>
        <v>0.15115281247734502</v>
      </c>
    </row>
    <row r="20872" spans="1:4">
      <c r="A20872">
        <v>1110132</v>
      </c>
      <c r="B20872" t="s">
        <v>2</v>
      </c>
      <c r="C20872">
        <v>144.45444473527201</v>
      </c>
      <c r="D20872">
        <f t="shared" si="326"/>
        <v>0.27772777632363999</v>
      </c>
    </row>
    <row r="20873" spans="1:4">
      <c r="A20873">
        <v>1110133</v>
      </c>
      <c r="B20873" t="s">
        <v>2</v>
      </c>
      <c r="C20873">
        <v>152.70432772535301</v>
      </c>
      <c r="D20873">
        <f t="shared" si="326"/>
        <v>0.23647836137323494</v>
      </c>
    </row>
    <row r="20874" spans="1:4">
      <c r="A20874">
        <v>1110130</v>
      </c>
      <c r="B20874" t="s">
        <v>2</v>
      </c>
      <c r="C20874">
        <v>128.70134575529099</v>
      </c>
      <c r="D20874">
        <f t="shared" si="326"/>
        <v>0.35649327122354507</v>
      </c>
    </row>
    <row r="20875" spans="1:4">
      <c r="A20875">
        <v>1110131</v>
      </c>
      <c r="B20875" t="s">
        <v>2</v>
      </c>
      <c r="C20875">
        <v>136.43885627452099</v>
      </c>
      <c r="D20875">
        <f t="shared" si="326"/>
        <v>0.31780571862739504</v>
      </c>
    </row>
    <row r="20876" spans="1:4">
      <c r="A20876">
        <v>1110128</v>
      </c>
      <c r="B20876" t="s">
        <v>2</v>
      </c>
      <c r="C20876">
        <v>114.284671739784</v>
      </c>
      <c r="D20876">
        <f t="shared" si="326"/>
        <v>0.42857664130107997</v>
      </c>
    </row>
    <row r="20877" spans="1:4">
      <c r="A20877">
        <v>1110129</v>
      </c>
      <c r="B20877" t="s">
        <v>2</v>
      </c>
      <c r="C20877">
        <v>121.295141275101</v>
      </c>
      <c r="D20877">
        <f t="shared" si="326"/>
        <v>0.39352429362449498</v>
      </c>
    </row>
    <row r="20878" spans="1:4">
      <c r="A20878">
        <v>1110138</v>
      </c>
      <c r="B20878" t="s">
        <v>2</v>
      </c>
      <c r="C20878">
        <v>196.408343044367</v>
      </c>
      <c r="D20878">
        <f t="shared" si="326"/>
        <v>1.7958284778164996E-2</v>
      </c>
    </row>
    <row r="20879" spans="1:4">
      <c r="A20879">
        <v>1110136</v>
      </c>
      <c r="B20879" t="s">
        <v>2</v>
      </c>
      <c r="C20879">
        <v>178.530633261861</v>
      </c>
      <c r="D20879">
        <f t="shared" si="326"/>
        <v>0.107346833690695</v>
      </c>
    </row>
    <row r="20880" spans="1:4">
      <c r="A20880">
        <v>1110137</v>
      </c>
      <c r="B20880" t="s">
        <v>2</v>
      </c>
      <c r="C20880">
        <v>187.41588010400099</v>
      </c>
      <c r="D20880">
        <f t="shared" si="326"/>
        <v>6.2920599479995051E-2</v>
      </c>
    </row>
    <row r="20881" spans="1:4">
      <c r="A20881">
        <v>1101638</v>
      </c>
      <c r="B20881" t="s">
        <v>2</v>
      </c>
      <c r="C20881">
        <v>48.703580045712201</v>
      </c>
      <c r="D20881">
        <f t="shared" si="326"/>
        <v>0.75648209977143888</v>
      </c>
    </row>
    <row r="20882" spans="1:4">
      <c r="A20882">
        <v>1101639</v>
      </c>
      <c r="B20882" t="s">
        <v>2</v>
      </c>
      <c r="C20882">
        <v>40.293471078394901</v>
      </c>
      <c r="D20882">
        <f t="shared" si="326"/>
        <v>0.79853264460802553</v>
      </c>
    </row>
    <row r="20883" spans="1:4">
      <c r="A20883">
        <v>1101636</v>
      </c>
      <c r="B20883" t="s">
        <v>2</v>
      </c>
      <c r="C20883">
        <v>66.850493675936207</v>
      </c>
      <c r="D20883">
        <f t="shared" si="326"/>
        <v>0.66574753162031897</v>
      </c>
    </row>
    <row r="20884" spans="1:4">
      <c r="A20884">
        <v>1101637</v>
      </c>
      <c r="B20884" t="s">
        <v>2</v>
      </c>
      <c r="C20884">
        <v>57.623897880937697</v>
      </c>
      <c r="D20884">
        <f t="shared" si="326"/>
        <v>0.71188051059531143</v>
      </c>
    </row>
    <row r="20885" spans="1:4">
      <c r="A20885">
        <v>1101634</v>
      </c>
      <c r="B20885" t="s">
        <v>2</v>
      </c>
      <c r="C20885">
        <v>85.825044714020805</v>
      </c>
      <c r="D20885">
        <f t="shared" si="326"/>
        <v>0.57087477642989592</v>
      </c>
    </row>
    <row r="20886" spans="1:4">
      <c r="A20886">
        <v>1101635</v>
      </c>
      <c r="B20886" t="s">
        <v>2</v>
      </c>
      <c r="C20886">
        <v>76.272297739349796</v>
      </c>
      <c r="D20886">
        <f t="shared" si="326"/>
        <v>0.61863851130325098</v>
      </c>
    </row>
    <row r="20887" spans="1:4">
      <c r="A20887">
        <v>1101632</v>
      </c>
      <c r="B20887" t="s">
        <v>2</v>
      </c>
      <c r="C20887">
        <v>105.180264762981</v>
      </c>
      <c r="D20887">
        <f t="shared" si="326"/>
        <v>0.47409867618509499</v>
      </c>
    </row>
    <row r="20888" spans="1:4">
      <c r="A20888">
        <v>1101633</v>
      </c>
      <c r="B20888" t="s">
        <v>2</v>
      </c>
      <c r="C20888">
        <v>95.469435935734495</v>
      </c>
      <c r="D20888">
        <f t="shared" si="326"/>
        <v>0.52265282032132754</v>
      </c>
    </row>
    <row r="20889" spans="1:4">
      <c r="A20889">
        <v>1101646</v>
      </c>
      <c r="B20889" t="s">
        <v>2</v>
      </c>
      <c r="C20889">
        <v>44.544803596827499</v>
      </c>
      <c r="D20889">
        <f t="shared" si="326"/>
        <v>0.77727598201586245</v>
      </c>
    </row>
    <row r="20890" spans="1:4">
      <c r="A20890">
        <v>1101647</v>
      </c>
      <c r="B20890" t="s">
        <v>2</v>
      </c>
      <c r="C20890">
        <v>53.251897898162198</v>
      </c>
      <c r="D20890">
        <f t="shared" si="326"/>
        <v>0.73374051050918898</v>
      </c>
    </row>
    <row r="20891" spans="1:4">
      <c r="A20891">
        <v>1101644</v>
      </c>
      <c r="B20891" t="s">
        <v>2</v>
      </c>
      <c r="C20891">
        <v>29.684833213734301</v>
      </c>
      <c r="D20891">
        <f t="shared" si="326"/>
        <v>0.85157583393132852</v>
      </c>
    </row>
    <row r="20892" spans="1:4">
      <c r="A20892">
        <v>1101645</v>
      </c>
      <c r="B20892" t="s">
        <v>2</v>
      </c>
      <c r="C20892">
        <v>36.506361434736</v>
      </c>
      <c r="D20892">
        <f t="shared" si="326"/>
        <v>0.81746819282631999</v>
      </c>
    </row>
    <row r="20893" spans="1:4">
      <c r="A20893">
        <v>1101642</v>
      </c>
      <c r="B20893" t="s">
        <v>2</v>
      </c>
      <c r="C20893">
        <v>24.044523667033101</v>
      </c>
      <c r="D20893">
        <f t="shared" si="326"/>
        <v>0.87977738166483443</v>
      </c>
    </row>
    <row r="20894" spans="1:4">
      <c r="A20894">
        <v>1101643</v>
      </c>
      <c r="B20894" t="s">
        <v>2</v>
      </c>
      <c r="C20894">
        <v>25.0931110197773</v>
      </c>
      <c r="D20894">
        <f t="shared" si="326"/>
        <v>0.87453444490111354</v>
      </c>
    </row>
    <row r="20895" spans="1:4">
      <c r="A20895">
        <v>1101640</v>
      </c>
      <c r="B20895" t="s">
        <v>2</v>
      </c>
      <c r="C20895">
        <v>32.788548516544701</v>
      </c>
      <c r="D20895">
        <f t="shared" si="326"/>
        <v>0.83605725741727654</v>
      </c>
    </row>
    <row r="20896" spans="1:4">
      <c r="A20896">
        <v>1101641</v>
      </c>
      <c r="B20896" t="s">
        <v>2</v>
      </c>
      <c r="C20896">
        <v>26.955778899860402</v>
      </c>
      <c r="D20896">
        <f t="shared" si="326"/>
        <v>0.86522110550069797</v>
      </c>
    </row>
    <row r="20897" spans="1:4">
      <c r="A20897">
        <v>1101654</v>
      </c>
      <c r="B20897" t="s">
        <v>2</v>
      </c>
      <c r="C20897">
        <v>119.985167190327</v>
      </c>
      <c r="D20897">
        <f t="shared" si="326"/>
        <v>0.40007416404836499</v>
      </c>
    </row>
    <row r="20898" spans="1:4">
      <c r="A20898">
        <v>1101655</v>
      </c>
      <c r="B20898" t="s">
        <v>2</v>
      </c>
      <c r="C20898">
        <v>129.799712819278</v>
      </c>
      <c r="D20898">
        <f t="shared" si="326"/>
        <v>0.35100143590360999</v>
      </c>
    </row>
    <row r="20899" spans="1:4">
      <c r="A20899">
        <v>1101652</v>
      </c>
      <c r="B20899" t="s">
        <v>2</v>
      </c>
      <c r="C20899">
        <v>100.465865552127</v>
      </c>
      <c r="D20899">
        <f t="shared" si="326"/>
        <v>0.49767067223936501</v>
      </c>
    </row>
    <row r="20900" spans="1:4">
      <c r="A20900">
        <v>1101653</v>
      </c>
      <c r="B20900" t="s">
        <v>2</v>
      </c>
      <c r="C20900">
        <v>110.203971087318</v>
      </c>
      <c r="D20900">
        <f t="shared" si="326"/>
        <v>0.44898014456341001</v>
      </c>
    </row>
    <row r="20901" spans="1:4">
      <c r="A20901">
        <v>1101650</v>
      </c>
      <c r="B20901" t="s">
        <v>2</v>
      </c>
      <c r="C20901">
        <v>81.180908695242806</v>
      </c>
      <c r="D20901">
        <f t="shared" si="326"/>
        <v>0.59409545652378593</v>
      </c>
    </row>
    <row r="20902" spans="1:4">
      <c r="A20902">
        <v>1101651</v>
      </c>
      <c r="B20902" t="s">
        <v>2</v>
      </c>
      <c r="C20902">
        <v>90.784718090996506</v>
      </c>
      <c r="D20902">
        <f t="shared" si="326"/>
        <v>0.54607640954501746</v>
      </c>
    </row>
    <row r="20903" spans="1:4">
      <c r="A20903">
        <v>1101648</v>
      </c>
      <c r="B20903" t="s">
        <v>2</v>
      </c>
      <c r="C20903">
        <v>62.348133348422202</v>
      </c>
      <c r="D20903">
        <f t="shared" si="326"/>
        <v>0.68825933325788891</v>
      </c>
    </row>
    <row r="20904" spans="1:4">
      <c r="A20904">
        <v>1101649</v>
      </c>
      <c r="B20904" t="s">
        <v>2</v>
      </c>
      <c r="C20904">
        <v>71.685527369957995</v>
      </c>
      <c r="D20904">
        <f t="shared" si="326"/>
        <v>0.64157236315021005</v>
      </c>
    </row>
    <row r="20905" spans="1:4">
      <c r="A20905">
        <v>1101662</v>
      </c>
      <c r="B20905" t="s">
        <v>2</v>
      </c>
      <c r="C20905">
        <v>199.01919797823899</v>
      </c>
      <c r="D20905">
        <f t="shared" si="326"/>
        <v>4.9040101088050391E-3</v>
      </c>
    </row>
    <row r="20906" spans="1:4">
      <c r="A20906">
        <v>1101660</v>
      </c>
      <c r="B20906" t="s">
        <v>2</v>
      </c>
      <c r="C20906">
        <v>179.18033083837301</v>
      </c>
      <c r="D20906">
        <f t="shared" si="326"/>
        <v>0.10409834580813496</v>
      </c>
    </row>
    <row r="20907" spans="1:4">
      <c r="A20907">
        <v>1101661</v>
      </c>
      <c r="B20907" t="s">
        <v>2</v>
      </c>
      <c r="C20907">
        <v>189.095520998317</v>
      </c>
      <c r="D20907">
        <f t="shared" si="326"/>
        <v>5.4522395008415006E-2</v>
      </c>
    </row>
    <row r="20908" spans="1:4">
      <c r="A20908">
        <v>1101658</v>
      </c>
      <c r="B20908" t="s">
        <v>2</v>
      </c>
      <c r="C20908">
        <v>159.38174536249801</v>
      </c>
      <c r="D20908">
        <f t="shared" si="326"/>
        <v>0.20309127318750997</v>
      </c>
    </row>
    <row r="20909" spans="1:4">
      <c r="A20909">
        <v>1101659</v>
      </c>
      <c r="B20909" t="s">
        <v>2</v>
      </c>
      <c r="C20909">
        <v>169.27511883638499</v>
      </c>
      <c r="D20909">
        <f t="shared" si="326"/>
        <v>0.15362440581807504</v>
      </c>
    </row>
    <row r="20910" spans="1:4">
      <c r="A20910">
        <v>1101656</v>
      </c>
      <c r="B20910" t="s">
        <v>2</v>
      </c>
      <c r="C20910">
        <v>139.64057630303401</v>
      </c>
      <c r="D20910">
        <f t="shared" si="326"/>
        <v>0.30179711848482993</v>
      </c>
    </row>
    <row r="20911" spans="1:4">
      <c r="A20911">
        <v>1101657</v>
      </c>
      <c r="B20911" t="s">
        <v>2</v>
      </c>
      <c r="C20911">
        <v>149.502560688838</v>
      </c>
      <c r="D20911">
        <f t="shared" si="326"/>
        <v>0.25248719655580998</v>
      </c>
    </row>
    <row r="20912" spans="1:4">
      <c r="A20912">
        <v>1101623</v>
      </c>
      <c r="B20912" t="s">
        <v>2</v>
      </c>
      <c r="C20912">
        <v>193.905033908673</v>
      </c>
      <c r="D20912">
        <f t="shared" si="326"/>
        <v>3.0474830456634974E-2</v>
      </c>
    </row>
    <row r="20913" spans="1:4">
      <c r="A20913">
        <v>1101630</v>
      </c>
      <c r="B20913" t="s">
        <v>2</v>
      </c>
      <c r="C20913">
        <v>124.739079245672</v>
      </c>
      <c r="D20913">
        <f t="shared" si="326"/>
        <v>0.37630460377163999</v>
      </c>
    </row>
    <row r="20914" spans="1:4">
      <c r="A20914">
        <v>1101631</v>
      </c>
      <c r="B20914" t="s">
        <v>2</v>
      </c>
      <c r="C20914">
        <v>114.94069337416801</v>
      </c>
      <c r="D20914">
        <f t="shared" si="326"/>
        <v>0.42529653312915999</v>
      </c>
    </row>
    <row r="20915" spans="1:4">
      <c r="A20915">
        <v>1101628</v>
      </c>
      <c r="B20915" t="s">
        <v>2</v>
      </c>
      <c r="C20915">
        <v>144.41879270547</v>
      </c>
      <c r="D20915">
        <f t="shared" si="326"/>
        <v>0.27790603647265</v>
      </c>
    </row>
    <row r="20916" spans="1:4">
      <c r="A20916">
        <v>1101629</v>
      </c>
      <c r="B20916" t="s">
        <v>2</v>
      </c>
      <c r="C20916">
        <v>134.567131160554</v>
      </c>
      <c r="D20916">
        <f t="shared" si="326"/>
        <v>0.32716434419723001</v>
      </c>
    </row>
    <row r="20917" spans="1:4">
      <c r="A20917">
        <v>1101626</v>
      </c>
      <c r="B20917" t="s">
        <v>2</v>
      </c>
      <c r="C20917">
        <v>164.17593453960501</v>
      </c>
      <c r="D20917">
        <f t="shared" si="326"/>
        <v>0.17912032730197494</v>
      </c>
    </row>
    <row r="20918" spans="1:4">
      <c r="A20918">
        <v>1101627</v>
      </c>
      <c r="B20918" t="s">
        <v>2</v>
      </c>
      <c r="C20918">
        <v>154.28954139613299</v>
      </c>
      <c r="D20918">
        <f t="shared" si="326"/>
        <v>0.22855229301933505</v>
      </c>
    </row>
    <row r="20919" spans="1:4">
      <c r="A20919">
        <v>1101624</v>
      </c>
      <c r="B20919" t="s">
        <v>2</v>
      </c>
      <c r="C20919">
        <v>183.98556268740199</v>
      </c>
      <c r="D20919">
        <f t="shared" si="326"/>
        <v>8.0072186562990033E-2</v>
      </c>
    </row>
    <row r="20920" spans="1:4">
      <c r="A20920">
        <v>1101625</v>
      </c>
      <c r="B20920" t="s">
        <v>2</v>
      </c>
      <c r="C20920">
        <v>174.07530663387101</v>
      </c>
      <c r="D20920">
        <f t="shared" si="326"/>
        <v>0.12962346683064496</v>
      </c>
    </row>
    <row r="20921" spans="1:4">
      <c r="A20921">
        <v>1100230</v>
      </c>
      <c r="B20921" t="s">
        <v>2</v>
      </c>
      <c r="C20921">
        <v>15.850021376537599</v>
      </c>
      <c r="D20921">
        <f t="shared" si="326"/>
        <v>0.92074989311731203</v>
      </c>
    </row>
    <row r="20922" spans="1:4">
      <c r="A20922">
        <v>1100231</v>
      </c>
      <c r="B20922" t="s">
        <v>2</v>
      </c>
      <c r="C20922">
        <v>22.422048967769499</v>
      </c>
      <c r="D20922">
        <f t="shared" si="326"/>
        <v>0.88788975516115243</v>
      </c>
    </row>
    <row r="20923" spans="1:4">
      <c r="A20923">
        <v>1100228</v>
      </c>
      <c r="B20923" t="s">
        <v>2</v>
      </c>
      <c r="C20923">
        <v>18.659393695508701</v>
      </c>
      <c r="D20923">
        <f t="shared" si="326"/>
        <v>0.90670303152245646</v>
      </c>
    </row>
    <row r="20924" spans="1:4">
      <c r="A20924">
        <v>1100229</v>
      </c>
      <c r="B20924" t="s">
        <v>2</v>
      </c>
      <c r="C20924">
        <v>14.1314569440077</v>
      </c>
      <c r="D20924">
        <f t="shared" si="326"/>
        <v>0.92934271527996148</v>
      </c>
    </row>
    <row r="20925" spans="1:4">
      <c r="A20925">
        <v>1100226</v>
      </c>
      <c r="B20925" t="s">
        <v>2</v>
      </c>
      <c r="C20925">
        <v>35.286297177959597</v>
      </c>
      <c r="D20925">
        <f t="shared" si="326"/>
        <v>0.82356851411020204</v>
      </c>
    </row>
    <row r="20926" spans="1:4">
      <c r="A20926">
        <v>1100227</v>
      </c>
      <c r="B20926" t="s">
        <v>2</v>
      </c>
      <c r="C20926">
        <v>26.394087800256202</v>
      </c>
      <c r="D20926">
        <f t="shared" si="326"/>
        <v>0.86802956099871897</v>
      </c>
    </row>
    <row r="20927" spans="1:4">
      <c r="A20927">
        <v>1100224</v>
      </c>
      <c r="B20927" t="s">
        <v>2</v>
      </c>
      <c r="C20927">
        <v>54.240875398342901</v>
      </c>
      <c r="D20927">
        <f t="shared" si="326"/>
        <v>0.72879562300828549</v>
      </c>
    </row>
    <row r="20928" spans="1:4">
      <c r="A20928">
        <v>1100225</v>
      </c>
      <c r="B20928" t="s">
        <v>2</v>
      </c>
      <c r="C20928">
        <v>44.649721905683997</v>
      </c>
      <c r="D20928">
        <f t="shared" si="326"/>
        <v>0.77675139047157993</v>
      </c>
    </row>
    <row r="20929" spans="1:4">
      <c r="A20929">
        <v>1100238</v>
      </c>
      <c r="B20929" t="s">
        <v>2</v>
      </c>
      <c r="C20929">
        <v>88.675949365357994</v>
      </c>
      <c r="D20929">
        <f t="shared" si="326"/>
        <v>0.55662025317321007</v>
      </c>
    </row>
    <row r="20930" spans="1:4">
      <c r="A20930">
        <v>1100239</v>
      </c>
      <c r="B20930" t="s">
        <v>2</v>
      </c>
      <c r="C20930">
        <v>98.564441347394094</v>
      </c>
      <c r="D20930">
        <f t="shared" si="326"/>
        <v>0.50717779326302947</v>
      </c>
    </row>
    <row r="20931" spans="1:4">
      <c r="A20931">
        <v>1100236</v>
      </c>
      <c r="B20931" t="s">
        <v>2</v>
      </c>
      <c r="C20931">
        <v>68.995462106538795</v>
      </c>
      <c r="D20931">
        <f t="shared" ref="D20931:D20994" si="327">(200 - C20931)/200</f>
        <v>0.65502268946730591</v>
      </c>
    </row>
    <row r="20932" spans="1:4">
      <c r="A20932">
        <v>1100237</v>
      </c>
      <c r="B20932" t="s">
        <v>2</v>
      </c>
      <c r="C20932">
        <v>78.815600572292695</v>
      </c>
      <c r="D20932">
        <f t="shared" si="327"/>
        <v>0.60592199713853656</v>
      </c>
    </row>
    <row r="20933" spans="1:4">
      <c r="A20933">
        <v>1100234</v>
      </c>
      <c r="B20933" t="s">
        <v>2</v>
      </c>
      <c r="C20933">
        <v>49.571398878205102</v>
      </c>
      <c r="D20933">
        <f t="shared" si="327"/>
        <v>0.7521430056089744</v>
      </c>
    </row>
    <row r="20934" spans="1:4">
      <c r="A20934">
        <v>1100235</v>
      </c>
      <c r="B20934" t="s">
        <v>2</v>
      </c>
      <c r="C20934">
        <v>59.235535694534498</v>
      </c>
      <c r="D20934">
        <f t="shared" si="327"/>
        <v>0.7038223215273276</v>
      </c>
    </row>
    <row r="20935" spans="1:4">
      <c r="A20935">
        <v>1100232</v>
      </c>
      <c r="B20935" t="s">
        <v>2</v>
      </c>
      <c r="C20935">
        <v>30.8913156435495</v>
      </c>
      <c r="D20935">
        <f t="shared" si="327"/>
        <v>0.8455434217822525</v>
      </c>
    </row>
    <row r="20936" spans="1:4">
      <c r="A20936">
        <v>1100233</v>
      </c>
      <c r="B20936" t="s">
        <v>2</v>
      </c>
      <c r="C20936">
        <v>40.072415505753597</v>
      </c>
      <c r="D20936">
        <f t="shared" si="327"/>
        <v>0.799637922471232</v>
      </c>
    </row>
    <row r="20937" spans="1:4">
      <c r="A20937">
        <v>1100246</v>
      </c>
      <c r="B20937" t="s">
        <v>2</v>
      </c>
      <c r="C20937">
        <v>168.153575085569</v>
      </c>
      <c r="D20937">
        <f t="shared" si="327"/>
        <v>0.15923212457215499</v>
      </c>
    </row>
    <row r="20938" spans="1:4">
      <c r="A20938">
        <v>1100247</v>
      </c>
      <c r="B20938" t="s">
        <v>2</v>
      </c>
      <c r="C20938">
        <v>178.12116639056299</v>
      </c>
      <c r="D20938">
        <f t="shared" si="327"/>
        <v>0.10939416804718505</v>
      </c>
    </row>
    <row r="20939" spans="1:4">
      <c r="A20939">
        <v>1100244</v>
      </c>
      <c r="B20939" t="s">
        <v>2</v>
      </c>
      <c r="C20939">
        <v>148.23148993889799</v>
      </c>
      <c r="D20939">
        <f t="shared" si="327"/>
        <v>0.25884255030551001</v>
      </c>
    </row>
    <row r="20940" spans="1:4">
      <c r="A20940">
        <v>1100245</v>
      </c>
      <c r="B20940" t="s">
        <v>2</v>
      </c>
      <c r="C20940">
        <v>158.19007463106499</v>
      </c>
      <c r="D20940">
        <f t="shared" si="327"/>
        <v>0.20904962684467507</v>
      </c>
    </row>
    <row r="20941" spans="1:4">
      <c r="A20941">
        <v>1100242</v>
      </c>
      <c r="B20941" t="s">
        <v>2</v>
      </c>
      <c r="C20941">
        <v>128.333644867403</v>
      </c>
      <c r="D20941">
        <f t="shared" si="327"/>
        <v>0.35833177566298502</v>
      </c>
    </row>
    <row r="20942" spans="1:4">
      <c r="A20942">
        <v>1100243</v>
      </c>
      <c r="B20942" t="s">
        <v>2</v>
      </c>
      <c r="C20942">
        <v>138.27888308497899</v>
      </c>
      <c r="D20942">
        <f t="shared" si="327"/>
        <v>0.30860558457510506</v>
      </c>
    </row>
    <row r="20943" spans="1:4">
      <c r="A20943">
        <v>1100240</v>
      </c>
      <c r="B20943" t="s">
        <v>2</v>
      </c>
      <c r="C20943">
        <v>108.473380146468</v>
      </c>
      <c r="D20943">
        <f t="shared" si="327"/>
        <v>0.45763309926765999</v>
      </c>
    </row>
    <row r="20944" spans="1:4">
      <c r="A20944">
        <v>1100241</v>
      </c>
      <c r="B20944" t="s">
        <v>2</v>
      </c>
      <c r="C20944">
        <v>118.39763216668</v>
      </c>
      <c r="D20944">
        <f t="shared" si="327"/>
        <v>0.4080118391666</v>
      </c>
    </row>
    <row r="20945" spans="1:4">
      <c r="A20945">
        <v>1100248</v>
      </c>
      <c r="B20945" t="s">
        <v>2</v>
      </c>
      <c r="C20945">
        <v>188.09219818644999</v>
      </c>
      <c r="D20945">
        <f t="shared" si="327"/>
        <v>5.9539009067750046E-2</v>
      </c>
    </row>
    <row r="20946" spans="1:4">
      <c r="A20946">
        <v>1100249</v>
      </c>
      <c r="B20946" t="s">
        <v>2</v>
      </c>
      <c r="C20946">
        <v>198.066150871085</v>
      </c>
      <c r="D20946">
        <f t="shared" si="327"/>
        <v>9.6692456445749992E-3</v>
      </c>
    </row>
    <row r="20947" spans="1:4">
      <c r="A20947">
        <v>1100214</v>
      </c>
      <c r="B20947" t="s">
        <v>2</v>
      </c>
      <c r="C20947">
        <v>153.05822925022599</v>
      </c>
      <c r="D20947">
        <f t="shared" si="327"/>
        <v>0.23470885374887004</v>
      </c>
    </row>
    <row r="20948" spans="1:4">
      <c r="A20948">
        <v>1100215</v>
      </c>
      <c r="B20948" t="s">
        <v>2</v>
      </c>
      <c r="C20948">
        <v>143.102573853482</v>
      </c>
      <c r="D20948">
        <f t="shared" si="327"/>
        <v>0.28448713073259002</v>
      </c>
    </row>
    <row r="20949" spans="1:4">
      <c r="A20949">
        <v>1100212</v>
      </c>
      <c r="B20949" t="s">
        <v>2</v>
      </c>
      <c r="C20949">
        <v>172.984887596177</v>
      </c>
      <c r="D20949">
        <f t="shared" si="327"/>
        <v>0.13507556201911497</v>
      </c>
    </row>
    <row r="20950" spans="1:4">
      <c r="A20950">
        <v>1100213</v>
      </c>
      <c r="B20950" t="s">
        <v>2</v>
      </c>
      <c r="C20950">
        <v>163.019313085715</v>
      </c>
      <c r="D20950">
        <f t="shared" si="327"/>
        <v>0.184903434571425</v>
      </c>
    </row>
    <row r="20951" spans="1:4">
      <c r="A20951">
        <v>1100210</v>
      </c>
      <c r="B20951" t="s">
        <v>2</v>
      </c>
      <c r="C20951">
        <v>192.92672477422499</v>
      </c>
      <c r="D20951">
        <f t="shared" si="327"/>
        <v>3.5366376128875034E-2</v>
      </c>
    </row>
    <row r="20952" spans="1:4">
      <c r="A20952">
        <v>1100211</v>
      </c>
      <c r="B20952" t="s">
        <v>2</v>
      </c>
      <c r="C20952">
        <v>182.954218957601</v>
      </c>
      <c r="D20952">
        <f t="shared" si="327"/>
        <v>8.5228905211994999E-2</v>
      </c>
    </row>
    <row r="20953" spans="1:4">
      <c r="A20953">
        <v>1100222</v>
      </c>
      <c r="B20953" t="s">
        <v>2</v>
      </c>
      <c r="C20953">
        <v>73.7497278600122</v>
      </c>
      <c r="D20953">
        <f t="shared" si="327"/>
        <v>0.63125136069993903</v>
      </c>
    </row>
    <row r="20954" spans="1:4">
      <c r="A20954">
        <v>1100223</v>
      </c>
      <c r="B20954" t="s">
        <v>2</v>
      </c>
      <c r="C20954">
        <v>63.957387858653298</v>
      </c>
      <c r="D20954">
        <f t="shared" si="327"/>
        <v>0.68021306070673349</v>
      </c>
    </row>
    <row r="20955" spans="1:4">
      <c r="A20955">
        <v>1100220</v>
      </c>
      <c r="B20955" t="s">
        <v>2</v>
      </c>
      <c r="C20955">
        <v>93.466422606587102</v>
      </c>
      <c r="D20955">
        <f t="shared" si="327"/>
        <v>0.53266788696706446</v>
      </c>
    </row>
    <row r="20956" spans="1:4">
      <c r="A20956">
        <v>1100221</v>
      </c>
      <c r="B20956" t="s">
        <v>2</v>
      </c>
      <c r="C20956">
        <v>83.591251080178793</v>
      </c>
      <c r="D20956">
        <f t="shared" si="327"/>
        <v>0.58204374459910602</v>
      </c>
    </row>
    <row r="20957" spans="1:4">
      <c r="A20957">
        <v>1100218</v>
      </c>
      <c r="B20957" t="s">
        <v>2</v>
      </c>
      <c r="C20957">
        <v>113.282487394656</v>
      </c>
      <c r="D20957">
        <f t="shared" si="327"/>
        <v>0.43358756302671997</v>
      </c>
    </row>
    <row r="20958" spans="1:4">
      <c r="A20958">
        <v>1100219</v>
      </c>
      <c r="B20958" t="s">
        <v>2</v>
      </c>
      <c r="C20958">
        <v>103.365598980496</v>
      </c>
      <c r="D20958">
        <f t="shared" si="327"/>
        <v>0.48317200509752001</v>
      </c>
    </row>
    <row r="20959" spans="1:4">
      <c r="A20959">
        <v>1100216</v>
      </c>
      <c r="B20959" t="s">
        <v>2</v>
      </c>
      <c r="C20959">
        <v>133.15356452520399</v>
      </c>
      <c r="D20959">
        <f t="shared" si="327"/>
        <v>0.33423217737398003</v>
      </c>
    </row>
    <row r="20960" spans="1:4">
      <c r="A20960">
        <v>1100217</v>
      </c>
      <c r="B20960" t="s">
        <v>2</v>
      </c>
      <c r="C20960">
        <v>123.212811217194</v>
      </c>
      <c r="D20960">
        <f t="shared" si="327"/>
        <v>0.38393594391402996</v>
      </c>
    </row>
    <row r="20961" spans="1:4">
      <c r="A20961">
        <v>1098822</v>
      </c>
      <c r="B20961" t="s">
        <v>2</v>
      </c>
      <c r="C20961">
        <v>57.709684161363199</v>
      </c>
      <c r="D20961">
        <f t="shared" si="327"/>
        <v>0.71145157919318391</v>
      </c>
    </row>
    <row r="20962" spans="1:4">
      <c r="A20962">
        <v>1098823</v>
      </c>
      <c r="B20962" t="s">
        <v>2</v>
      </c>
      <c r="C20962">
        <v>67.689975242133499</v>
      </c>
      <c r="D20962">
        <f t="shared" si="327"/>
        <v>0.66155012378933253</v>
      </c>
    </row>
    <row r="20963" spans="1:4">
      <c r="A20963">
        <v>1098820</v>
      </c>
      <c r="B20963" t="s">
        <v>2</v>
      </c>
      <c r="C20963">
        <v>37.780384347589496</v>
      </c>
      <c r="D20963">
        <f t="shared" si="327"/>
        <v>0.8110980782620526</v>
      </c>
    </row>
    <row r="20964" spans="1:4">
      <c r="A20964">
        <v>1098821</v>
      </c>
      <c r="B20964" t="s">
        <v>2</v>
      </c>
      <c r="C20964">
        <v>47.737642837994699</v>
      </c>
      <c r="D20964">
        <f t="shared" si="327"/>
        <v>0.76131178581002645</v>
      </c>
    </row>
    <row r="20965" spans="1:4">
      <c r="A20965">
        <v>1098818</v>
      </c>
      <c r="B20965" t="s">
        <v>2</v>
      </c>
      <c r="C20965">
        <v>18.008532336059002</v>
      </c>
      <c r="D20965">
        <f t="shared" si="327"/>
        <v>0.90995733831970493</v>
      </c>
    </row>
    <row r="20966" spans="1:4">
      <c r="A20966">
        <v>1098819</v>
      </c>
      <c r="B20966" t="s">
        <v>2</v>
      </c>
      <c r="C20966">
        <v>27.853767055377499</v>
      </c>
      <c r="D20966">
        <f t="shared" si="327"/>
        <v>0.86073116472311251</v>
      </c>
    </row>
    <row r="20967" spans="1:4">
      <c r="A20967">
        <v>1098816</v>
      </c>
      <c r="B20967" t="s">
        <v>2</v>
      </c>
      <c r="C20967">
        <v>4.6105349305880701</v>
      </c>
      <c r="D20967">
        <f t="shared" si="327"/>
        <v>0.97694732534705964</v>
      </c>
    </row>
    <row r="20968" spans="1:4">
      <c r="A20968">
        <v>1098817</v>
      </c>
      <c r="B20968" t="s">
        <v>2</v>
      </c>
      <c r="C20968">
        <v>8.5312446115750102</v>
      </c>
      <c r="D20968">
        <f t="shared" si="327"/>
        <v>0.95734377694212502</v>
      </c>
    </row>
    <row r="20969" spans="1:4">
      <c r="A20969">
        <v>1098830</v>
      </c>
      <c r="B20969" t="s">
        <v>2</v>
      </c>
      <c r="C20969">
        <v>137.632149093934</v>
      </c>
      <c r="D20969">
        <f t="shared" si="327"/>
        <v>0.31183925453032996</v>
      </c>
    </row>
    <row r="20970" spans="1:4">
      <c r="A20970">
        <v>1098831</v>
      </c>
      <c r="B20970" t="s">
        <v>2</v>
      </c>
      <c r="C20970">
        <v>147.628363015009</v>
      </c>
      <c r="D20970">
        <f t="shared" si="327"/>
        <v>0.261858184924955</v>
      </c>
    </row>
    <row r="20971" spans="1:4">
      <c r="A20971">
        <v>1098828</v>
      </c>
      <c r="B20971" t="s">
        <v>2</v>
      </c>
      <c r="C20971">
        <v>117.641651891081</v>
      </c>
      <c r="D20971">
        <f t="shared" si="327"/>
        <v>0.411791740544595</v>
      </c>
    </row>
    <row r="20972" spans="1:4">
      <c r="A20972">
        <v>1098829</v>
      </c>
      <c r="B20972" t="s">
        <v>2</v>
      </c>
      <c r="C20972">
        <v>127.63652832139699</v>
      </c>
      <c r="D20972">
        <f t="shared" si="327"/>
        <v>0.36181735839301504</v>
      </c>
    </row>
    <row r="20973" spans="1:4">
      <c r="A20973">
        <v>1098826</v>
      </c>
      <c r="B20973" t="s">
        <v>2</v>
      </c>
      <c r="C20973">
        <v>97.655046234742599</v>
      </c>
      <c r="D20973">
        <f t="shared" si="327"/>
        <v>0.51172476882628704</v>
      </c>
    </row>
    <row r="20974" spans="1:4">
      <c r="A20974">
        <v>1098827</v>
      </c>
      <c r="B20974" t="s">
        <v>2</v>
      </c>
      <c r="C20974">
        <v>107.64772713525301</v>
      </c>
      <c r="D20974">
        <f t="shared" si="327"/>
        <v>0.46176136432373499</v>
      </c>
    </row>
    <row r="20975" spans="1:4">
      <c r="A20975">
        <v>1098824</v>
      </c>
      <c r="B20975" t="s">
        <v>2</v>
      </c>
      <c r="C20975">
        <v>77.675336179233895</v>
      </c>
      <c r="D20975">
        <f t="shared" si="327"/>
        <v>0.6116233191038305</v>
      </c>
    </row>
    <row r="20976" spans="1:4">
      <c r="A20976">
        <v>1098825</v>
      </c>
      <c r="B20976" t="s">
        <v>2</v>
      </c>
      <c r="C20976">
        <v>87.664034545720995</v>
      </c>
      <c r="D20976">
        <f t="shared" si="327"/>
        <v>0.56167982727139498</v>
      </c>
    </row>
    <row r="20977" spans="1:4">
      <c r="A20977">
        <v>1098836</v>
      </c>
      <c r="B20977" t="s">
        <v>2</v>
      </c>
      <c r="C20977">
        <v>197.615179269896</v>
      </c>
      <c r="D20977">
        <f t="shared" si="327"/>
        <v>1.1924103650519982E-2</v>
      </c>
    </row>
    <row r="20978" spans="1:4">
      <c r="A20978">
        <v>1098834</v>
      </c>
      <c r="B20978" t="s">
        <v>2</v>
      </c>
      <c r="C20978">
        <v>177.61956219211999</v>
      </c>
      <c r="D20978">
        <f t="shared" si="327"/>
        <v>0.11190218903940007</v>
      </c>
    </row>
    <row r="20979" spans="1:4">
      <c r="A20979">
        <v>1098835</v>
      </c>
      <c r="B20979" t="s">
        <v>2</v>
      </c>
      <c r="C20979">
        <v>187.617253938961</v>
      </c>
      <c r="D20979">
        <f t="shared" si="327"/>
        <v>6.1913730305195001E-2</v>
      </c>
    </row>
    <row r="20980" spans="1:4">
      <c r="A20980">
        <v>1098832</v>
      </c>
      <c r="B20980" t="s">
        <v>2</v>
      </c>
      <c r="C20980">
        <v>157.62505723636599</v>
      </c>
      <c r="D20980">
        <f t="shared" si="327"/>
        <v>0.21187471381817005</v>
      </c>
    </row>
    <row r="20981" spans="1:4">
      <c r="A20981">
        <v>1098833</v>
      </c>
      <c r="B20981" t="s">
        <v>2</v>
      </c>
      <c r="C20981">
        <v>167.622145825198</v>
      </c>
      <c r="D20981">
        <f t="shared" si="327"/>
        <v>0.16188927087400998</v>
      </c>
    </row>
    <row r="20982" spans="1:4">
      <c r="A20982">
        <v>1098798</v>
      </c>
      <c r="B20982" t="s">
        <v>2</v>
      </c>
      <c r="C20982">
        <v>182.46590144838501</v>
      </c>
      <c r="D20982">
        <f t="shared" si="327"/>
        <v>8.7670492758074939E-2</v>
      </c>
    </row>
    <row r="20983" spans="1:4">
      <c r="A20983">
        <v>1098799</v>
      </c>
      <c r="B20983" t="s">
        <v>2</v>
      </c>
      <c r="C20983">
        <v>172.468345772921</v>
      </c>
      <c r="D20983">
        <f t="shared" si="327"/>
        <v>0.137658271135395</v>
      </c>
    </row>
    <row r="20984" spans="1:4">
      <c r="A20984">
        <v>1098797</v>
      </c>
      <c r="B20984" t="s">
        <v>2</v>
      </c>
      <c r="C20984">
        <v>192.463711096651</v>
      </c>
      <c r="D20984">
        <f t="shared" si="327"/>
        <v>3.7681444516745016E-2</v>
      </c>
    </row>
    <row r="20985" spans="1:4">
      <c r="A20985">
        <v>1098806</v>
      </c>
      <c r="B20985" t="s">
        <v>2</v>
      </c>
      <c r="C20985">
        <v>102.498809795931</v>
      </c>
      <c r="D20985">
        <f t="shared" si="327"/>
        <v>0.487505951020345</v>
      </c>
    </row>
    <row r="20986" spans="1:4">
      <c r="A20986">
        <v>1098807</v>
      </c>
      <c r="B20986" t="s">
        <v>2</v>
      </c>
      <c r="C20986">
        <v>92.506924669772502</v>
      </c>
      <c r="D20986">
        <f t="shared" si="327"/>
        <v>0.53746537665113747</v>
      </c>
    </row>
    <row r="20987" spans="1:4">
      <c r="A20987">
        <v>1098804</v>
      </c>
      <c r="B20987" t="s">
        <v>2</v>
      </c>
      <c r="C20987">
        <v>122.486553568258</v>
      </c>
      <c r="D20987">
        <f t="shared" si="327"/>
        <v>0.38756723215870997</v>
      </c>
    </row>
    <row r="20988" spans="1:4">
      <c r="A20988">
        <v>1098805</v>
      </c>
      <c r="B20988" t="s">
        <v>2</v>
      </c>
      <c r="C20988">
        <v>112.492137091026</v>
      </c>
      <c r="D20988">
        <f t="shared" si="327"/>
        <v>0.43753931454487005</v>
      </c>
    </row>
    <row r="20989" spans="1:4">
      <c r="A20989">
        <v>1098802</v>
      </c>
      <c r="B20989" t="s">
        <v>2</v>
      </c>
      <c r="C20989">
        <v>142.47773720998299</v>
      </c>
      <c r="D20989">
        <f t="shared" si="327"/>
        <v>0.28761131395008505</v>
      </c>
    </row>
    <row r="20990" spans="1:4">
      <c r="A20990">
        <v>1098803</v>
      </c>
      <c r="B20990" t="s">
        <v>2</v>
      </c>
      <c r="C20990">
        <v>132.48181272443901</v>
      </c>
      <c r="D20990">
        <f t="shared" si="327"/>
        <v>0.33759093637780496</v>
      </c>
    </row>
    <row r="20991" spans="1:4">
      <c r="A20991">
        <v>1098800</v>
      </c>
      <c r="B20991" t="s">
        <v>2</v>
      </c>
      <c r="C20991">
        <v>162.471090954435</v>
      </c>
      <c r="D20991">
        <f t="shared" si="327"/>
        <v>0.187644545227825</v>
      </c>
    </row>
    <row r="20992" spans="1:4">
      <c r="A20992">
        <v>1098801</v>
      </c>
      <c r="B20992" t="s">
        <v>2</v>
      </c>
      <c r="C20992">
        <v>152.474196171682</v>
      </c>
      <c r="D20992">
        <f t="shared" si="327"/>
        <v>0.23762901914159001</v>
      </c>
    </row>
    <row r="20993" spans="1:4">
      <c r="A20993">
        <v>1098814</v>
      </c>
      <c r="B20993" t="s">
        <v>2</v>
      </c>
      <c r="C20993">
        <v>22.764156645776701</v>
      </c>
      <c r="D20993">
        <f t="shared" si="327"/>
        <v>0.88617921677111655</v>
      </c>
    </row>
    <row r="20994" spans="1:4">
      <c r="A20994">
        <v>1098815</v>
      </c>
      <c r="B20994" t="s">
        <v>2</v>
      </c>
      <c r="C20994">
        <v>13.028120742064701</v>
      </c>
      <c r="D20994">
        <f t="shared" si="327"/>
        <v>0.93485939628967651</v>
      </c>
    </row>
    <row r="20995" spans="1:4">
      <c r="A20995">
        <v>1098812</v>
      </c>
      <c r="B20995" t="s">
        <v>2</v>
      </c>
      <c r="C20995">
        <v>42.6046549480306</v>
      </c>
      <c r="D20995">
        <f t="shared" ref="D20995:D21058" si="328">(200 - C20995)/200</f>
        <v>0.78697672525984697</v>
      </c>
    </row>
    <row r="20996" spans="1:4">
      <c r="A20996">
        <v>1098813</v>
      </c>
      <c r="B20996" t="s">
        <v>2</v>
      </c>
      <c r="C20996">
        <v>32.660093776918401</v>
      </c>
      <c r="D20996">
        <f t="shared" si="328"/>
        <v>0.83669953111540796</v>
      </c>
    </row>
    <row r="20997" spans="1:4">
      <c r="A20997">
        <v>1098810</v>
      </c>
      <c r="B20997" t="s">
        <v>2</v>
      </c>
      <c r="C20997">
        <v>62.546833802263997</v>
      </c>
      <c r="D20997">
        <f t="shared" si="328"/>
        <v>0.6872658309886801</v>
      </c>
    </row>
    <row r="20998" spans="1:4">
      <c r="A20998">
        <v>1098811</v>
      </c>
      <c r="B20998" t="s">
        <v>2</v>
      </c>
      <c r="C20998">
        <v>52.570253194790602</v>
      </c>
      <c r="D20998">
        <f t="shared" si="328"/>
        <v>0.73714873402604697</v>
      </c>
    </row>
    <row r="20999" spans="1:4">
      <c r="A20999">
        <v>1098808</v>
      </c>
      <c r="B20999" t="s">
        <v>2</v>
      </c>
      <c r="C20999">
        <v>82.517005605725402</v>
      </c>
      <c r="D20999">
        <f t="shared" si="328"/>
        <v>0.58741497197137305</v>
      </c>
    </row>
    <row r="21000" spans="1:4">
      <c r="A21000">
        <v>1098809</v>
      </c>
      <c r="B21000" t="s">
        <v>2</v>
      </c>
      <c r="C21000">
        <v>72.529864996507996</v>
      </c>
      <c r="D21000">
        <f t="shared" si="328"/>
        <v>0.63735067501746001</v>
      </c>
    </row>
    <row r="21001" spans="1:4">
      <c r="A21001">
        <v>1105862</v>
      </c>
      <c r="B21001" t="s">
        <v>2</v>
      </c>
      <c r="C21001">
        <v>199.836146140197</v>
      </c>
      <c r="D21001">
        <f t="shared" si="328"/>
        <v>8.1926929901499079E-4</v>
      </c>
    </row>
    <row r="21002" spans="1:4">
      <c r="A21002">
        <v>1105863</v>
      </c>
      <c r="B21002" t="s">
        <v>2</v>
      </c>
      <c r="C21002">
        <v>190.22620851618299</v>
      </c>
      <c r="D21002">
        <f t="shared" si="328"/>
        <v>4.8868957419085035E-2</v>
      </c>
    </row>
    <row r="21003" spans="1:4">
      <c r="A21003">
        <v>1105870</v>
      </c>
      <c r="B21003" t="s">
        <v>2</v>
      </c>
      <c r="C21003">
        <v>124.68635098669399</v>
      </c>
      <c r="D21003">
        <f t="shared" si="328"/>
        <v>0.37656824506653003</v>
      </c>
    </row>
    <row r="21004" spans="1:4">
      <c r="A21004">
        <v>1105871</v>
      </c>
      <c r="B21004" t="s">
        <v>2</v>
      </c>
      <c r="C21004">
        <v>115.750642437325</v>
      </c>
      <c r="D21004">
        <f t="shared" si="328"/>
        <v>0.42124678781337499</v>
      </c>
    </row>
    <row r="21005" spans="1:4">
      <c r="A21005">
        <v>1105868</v>
      </c>
      <c r="B21005" t="s">
        <v>2</v>
      </c>
      <c r="C21005">
        <v>142.98124323779101</v>
      </c>
      <c r="D21005">
        <f t="shared" si="328"/>
        <v>0.285093783811045</v>
      </c>
    </row>
    <row r="21006" spans="1:4">
      <c r="A21006">
        <v>1105869</v>
      </c>
      <c r="B21006" t="s">
        <v>2</v>
      </c>
      <c r="C21006">
        <v>133.772796263294</v>
      </c>
      <c r="D21006">
        <f t="shared" si="328"/>
        <v>0.33113601868352999</v>
      </c>
    </row>
    <row r="21007" spans="1:4">
      <c r="A21007">
        <v>1105866</v>
      </c>
      <c r="B21007" t="s">
        <v>2</v>
      </c>
      <c r="C21007">
        <v>161.68050505015</v>
      </c>
      <c r="D21007">
        <f t="shared" si="328"/>
        <v>0.19159747474924999</v>
      </c>
    </row>
    <row r="21008" spans="1:4">
      <c r="A21008">
        <v>1105867</v>
      </c>
      <c r="B21008" t="s">
        <v>2</v>
      </c>
      <c r="C21008">
        <v>152.28956239857001</v>
      </c>
      <c r="D21008">
        <f t="shared" si="328"/>
        <v>0.23855218800714995</v>
      </c>
    </row>
    <row r="21009" spans="1:4">
      <c r="A21009">
        <v>1105864</v>
      </c>
      <c r="B21009" t="s">
        <v>2</v>
      </c>
      <c r="C21009">
        <v>180.65861592716499</v>
      </c>
      <c r="D21009">
        <f t="shared" si="328"/>
        <v>9.6706920364175067E-2</v>
      </c>
    </row>
    <row r="21010" spans="1:4">
      <c r="A21010">
        <v>1105865</v>
      </c>
      <c r="B21010" t="s">
        <v>2</v>
      </c>
      <c r="C21010">
        <v>171.14047040660799</v>
      </c>
      <c r="D21010">
        <f t="shared" si="328"/>
        <v>0.14429764796696007</v>
      </c>
    </row>
    <row r="21011" spans="1:4">
      <c r="A21011">
        <v>1105878</v>
      </c>
      <c r="B21011" t="s">
        <v>2</v>
      </c>
      <c r="C21011">
        <v>62.919686431100097</v>
      </c>
      <c r="D21011">
        <f t="shared" si="328"/>
        <v>0.68540156784449946</v>
      </c>
    </row>
    <row r="21012" spans="1:4">
      <c r="A21012">
        <v>1105879</v>
      </c>
      <c r="B21012" t="s">
        <v>2</v>
      </c>
      <c r="C21012">
        <v>58.398733229962403</v>
      </c>
      <c r="D21012">
        <f t="shared" si="328"/>
        <v>0.70800633385018796</v>
      </c>
    </row>
    <row r="21013" spans="1:4">
      <c r="A21013">
        <v>1105876</v>
      </c>
      <c r="B21013" t="s">
        <v>2</v>
      </c>
      <c r="C21013">
        <v>75.205297260467304</v>
      </c>
      <c r="D21013">
        <f t="shared" si="328"/>
        <v>0.62397351369766352</v>
      </c>
    </row>
    <row r="21014" spans="1:4">
      <c r="A21014">
        <v>1105877</v>
      </c>
      <c r="B21014" t="s">
        <v>2</v>
      </c>
      <c r="C21014">
        <v>68.610216719608204</v>
      </c>
      <c r="D21014">
        <f t="shared" si="328"/>
        <v>0.65694891640195896</v>
      </c>
    </row>
    <row r="21015" spans="1:4">
      <c r="A21015">
        <v>1105874</v>
      </c>
      <c r="B21015" t="s">
        <v>2</v>
      </c>
      <c r="C21015">
        <v>90.292782277890495</v>
      </c>
      <c r="D21015">
        <f t="shared" si="328"/>
        <v>0.54853608861054748</v>
      </c>
    </row>
    <row r="21016" spans="1:4">
      <c r="A21016">
        <v>1105875</v>
      </c>
      <c r="B21016" t="s">
        <v>2</v>
      </c>
      <c r="C21016">
        <v>82.488251489281197</v>
      </c>
      <c r="D21016">
        <f t="shared" si="328"/>
        <v>0.58755874255359397</v>
      </c>
    </row>
    <row r="21017" spans="1:4">
      <c r="A21017">
        <v>1105872</v>
      </c>
      <c r="B21017" t="s">
        <v>2</v>
      </c>
      <c r="C21017">
        <v>107.003440724725</v>
      </c>
      <c r="D21017">
        <f t="shared" si="328"/>
        <v>0.46498279637637502</v>
      </c>
    </row>
    <row r="21018" spans="1:4">
      <c r="A21018">
        <v>1105873</v>
      </c>
      <c r="B21018" t="s">
        <v>2</v>
      </c>
      <c r="C21018">
        <v>98.494981746311296</v>
      </c>
      <c r="D21018">
        <f t="shared" si="328"/>
        <v>0.50752509126844347</v>
      </c>
    </row>
    <row r="21019" spans="1:4">
      <c r="A21019">
        <v>1105886</v>
      </c>
      <c r="B21019" t="s">
        <v>2</v>
      </c>
      <c r="C21019">
        <v>71.910275752487607</v>
      </c>
      <c r="D21019">
        <f t="shared" si="328"/>
        <v>0.64044862123756185</v>
      </c>
    </row>
    <row r="21020" spans="1:4">
      <c r="A21020">
        <v>1105887</v>
      </c>
      <c r="B21020" t="s">
        <v>2</v>
      </c>
      <c r="C21020">
        <v>78.883539861463902</v>
      </c>
      <c r="D21020">
        <f t="shared" si="328"/>
        <v>0.60558230069268049</v>
      </c>
    </row>
    <row r="21021" spans="1:4">
      <c r="A21021">
        <v>1105884</v>
      </c>
      <c r="B21021" t="s">
        <v>2</v>
      </c>
      <c r="C21021">
        <v>60.5643257557293</v>
      </c>
      <c r="D21021">
        <f t="shared" si="328"/>
        <v>0.69717837122135351</v>
      </c>
    </row>
    <row r="21022" spans="1:4">
      <c r="A21022">
        <v>1105885</v>
      </c>
      <c r="B21022" t="s">
        <v>2</v>
      </c>
      <c r="C21022">
        <v>65.723379831856306</v>
      </c>
      <c r="D21022">
        <f t="shared" si="328"/>
        <v>0.67138310084071851</v>
      </c>
    </row>
    <row r="21023" spans="1:4">
      <c r="A21023">
        <v>1105882</v>
      </c>
      <c r="B21023" t="s">
        <v>2</v>
      </c>
      <c r="C21023">
        <v>54.451697399561198</v>
      </c>
      <c r="D21023">
        <f t="shared" si="328"/>
        <v>0.72774151300219403</v>
      </c>
    </row>
    <row r="21024" spans="1:4">
      <c r="A21024">
        <v>1105883</v>
      </c>
      <c r="B21024" t="s">
        <v>2</v>
      </c>
      <c r="C21024">
        <v>56.714305531935601</v>
      </c>
      <c r="D21024">
        <f t="shared" si="328"/>
        <v>0.71642847234032203</v>
      </c>
    </row>
    <row r="21025" spans="1:4">
      <c r="A21025">
        <v>1105880</v>
      </c>
      <c r="B21025" t="s">
        <v>2</v>
      </c>
      <c r="C21025">
        <v>55.334773381126901</v>
      </c>
      <c r="D21025">
        <f t="shared" si="328"/>
        <v>0.72332613309436555</v>
      </c>
    </row>
    <row r="21026" spans="1:4">
      <c r="A21026">
        <v>1105881</v>
      </c>
      <c r="B21026" t="s">
        <v>2</v>
      </c>
      <c r="C21026">
        <v>53.976497176243598</v>
      </c>
      <c r="D21026">
        <f t="shared" si="328"/>
        <v>0.73011751411878212</v>
      </c>
    </row>
    <row r="21027" spans="1:4">
      <c r="A21027">
        <v>1105894</v>
      </c>
      <c r="B21027" t="s">
        <v>2</v>
      </c>
      <c r="C21027">
        <v>138.50374932473699</v>
      </c>
      <c r="D21027">
        <f t="shared" si="328"/>
        <v>0.30748125337631504</v>
      </c>
    </row>
    <row r="21028" spans="1:4">
      <c r="A21028">
        <v>1105895</v>
      </c>
      <c r="B21028" t="s">
        <v>2</v>
      </c>
      <c r="C21028">
        <v>147.76607756615101</v>
      </c>
      <c r="D21028">
        <f t="shared" si="328"/>
        <v>0.26116961216924495</v>
      </c>
    </row>
    <row r="21029" spans="1:4">
      <c r="A21029">
        <v>1105892</v>
      </c>
      <c r="B21029" t="s">
        <v>2</v>
      </c>
      <c r="C21029">
        <v>120.333862118927</v>
      </c>
      <c r="D21029">
        <f t="shared" si="328"/>
        <v>0.39833068940536498</v>
      </c>
    </row>
    <row r="21030" spans="1:4">
      <c r="A21030">
        <v>1105893</v>
      </c>
      <c r="B21030" t="s">
        <v>2</v>
      </c>
      <c r="C21030">
        <v>129.35131802472401</v>
      </c>
      <c r="D21030">
        <f t="shared" si="328"/>
        <v>0.35324340987637998</v>
      </c>
    </row>
    <row r="21031" spans="1:4">
      <c r="A21031">
        <v>1105890</v>
      </c>
      <c r="B21031" t="s">
        <v>2</v>
      </c>
      <c r="C21031">
        <v>102.845457692132</v>
      </c>
      <c r="D21031">
        <f t="shared" si="328"/>
        <v>0.48577271153933999</v>
      </c>
    </row>
    <row r="21032" spans="1:4">
      <c r="A21032">
        <v>1105891</v>
      </c>
      <c r="B21032" t="s">
        <v>2</v>
      </c>
      <c r="C21032">
        <v>111.484139096916</v>
      </c>
      <c r="D21032">
        <f t="shared" si="328"/>
        <v>0.44257930451542005</v>
      </c>
    </row>
    <row r="21033" spans="1:4">
      <c r="A21033">
        <v>1105888</v>
      </c>
      <c r="B21033" t="s">
        <v>2</v>
      </c>
      <c r="C21033">
        <v>86.4530968985583</v>
      </c>
      <c r="D21033">
        <f t="shared" si="328"/>
        <v>0.56773451550720855</v>
      </c>
    </row>
    <row r="21034" spans="1:4">
      <c r="A21034">
        <v>1105889</v>
      </c>
      <c r="B21034" t="s">
        <v>2</v>
      </c>
      <c r="C21034">
        <v>94.475727388720699</v>
      </c>
      <c r="D21034">
        <f t="shared" si="328"/>
        <v>0.52762136305639651</v>
      </c>
    </row>
    <row r="21035" spans="1:4">
      <c r="A21035">
        <v>1105900</v>
      </c>
      <c r="B21035" t="s">
        <v>2</v>
      </c>
      <c r="C21035">
        <v>195.17284439867001</v>
      </c>
      <c r="D21035">
        <f t="shared" si="328"/>
        <v>2.4135778006649958E-2</v>
      </c>
    </row>
    <row r="21036" spans="1:4">
      <c r="A21036">
        <v>1105898</v>
      </c>
      <c r="B21036" t="s">
        <v>2</v>
      </c>
      <c r="C21036">
        <v>176.038032783018</v>
      </c>
      <c r="D21036">
        <f t="shared" si="328"/>
        <v>0.11980983608491001</v>
      </c>
    </row>
    <row r="21037" spans="1:4">
      <c r="A21037">
        <v>1105899</v>
      </c>
      <c r="B21037" t="s">
        <v>2</v>
      </c>
      <c r="C21037">
        <v>185.58263412397</v>
      </c>
      <c r="D21037">
        <f t="shared" si="328"/>
        <v>7.2086829380150028E-2</v>
      </c>
    </row>
    <row r="21038" spans="1:4">
      <c r="A21038">
        <v>1105896</v>
      </c>
      <c r="B21038" t="s">
        <v>2</v>
      </c>
      <c r="C21038">
        <v>157.118868318106</v>
      </c>
      <c r="D21038">
        <f t="shared" si="328"/>
        <v>0.21440565840947001</v>
      </c>
    </row>
    <row r="21039" spans="1:4">
      <c r="A21039">
        <v>1105897</v>
      </c>
      <c r="B21039" t="s">
        <v>2</v>
      </c>
      <c r="C21039">
        <v>166.54688193970699</v>
      </c>
      <c r="D21039">
        <f t="shared" si="328"/>
        <v>0.16726559030146504</v>
      </c>
    </row>
    <row r="21040" spans="1:4">
      <c r="A21040">
        <v>1104454</v>
      </c>
      <c r="B21040" t="s">
        <v>2</v>
      </c>
      <c r="C21040">
        <v>149.04250995113401</v>
      </c>
      <c r="D21040">
        <f t="shared" si="328"/>
        <v>0.25478745024432997</v>
      </c>
    </row>
    <row r="21041" spans="1:4">
      <c r="A21041">
        <v>1104455</v>
      </c>
      <c r="B21041" t="s">
        <v>2</v>
      </c>
      <c r="C21041">
        <v>139.517722439875</v>
      </c>
      <c r="D21041">
        <f t="shared" si="328"/>
        <v>0.30241138780062499</v>
      </c>
    </row>
    <row r="21042" spans="1:4">
      <c r="A21042">
        <v>1104452</v>
      </c>
      <c r="B21042" t="s">
        <v>2</v>
      </c>
      <c r="C21042">
        <v>168.25759884172001</v>
      </c>
      <c r="D21042">
        <f t="shared" si="328"/>
        <v>0.15871200579139993</v>
      </c>
    </row>
    <row r="21043" spans="1:4">
      <c r="A21043">
        <v>1104453</v>
      </c>
      <c r="B21043" t="s">
        <v>2</v>
      </c>
      <c r="C21043">
        <v>158.62580077105201</v>
      </c>
      <c r="D21043">
        <f t="shared" si="328"/>
        <v>0.20687099614473994</v>
      </c>
    </row>
    <row r="21044" spans="1:4">
      <c r="A21044">
        <v>1104450</v>
      </c>
      <c r="B21044" t="s">
        <v>2</v>
      </c>
      <c r="C21044">
        <v>187.63680172990701</v>
      </c>
      <c r="D21044">
        <f t="shared" si="328"/>
        <v>6.181599135046497E-2</v>
      </c>
    </row>
    <row r="21045" spans="1:4">
      <c r="A21045">
        <v>1104451</v>
      </c>
      <c r="B21045" t="s">
        <v>2</v>
      </c>
      <c r="C21045">
        <v>177.93002688052599</v>
      </c>
      <c r="D21045">
        <f t="shared" si="328"/>
        <v>0.11034986559737008</v>
      </c>
    </row>
    <row r="21046" spans="1:4">
      <c r="A21046">
        <v>1104449</v>
      </c>
      <c r="B21046" t="s">
        <v>2</v>
      </c>
      <c r="C21046">
        <v>197.37285593807499</v>
      </c>
      <c r="D21046">
        <f t="shared" si="328"/>
        <v>1.3135720309625043E-2</v>
      </c>
    </row>
    <row r="21047" spans="1:4">
      <c r="A21047">
        <v>1104462</v>
      </c>
      <c r="B21047" t="s">
        <v>2</v>
      </c>
      <c r="C21047">
        <v>76.327390828880894</v>
      </c>
      <c r="D21047">
        <f t="shared" si="328"/>
        <v>0.61836304585559554</v>
      </c>
    </row>
    <row r="21048" spans="1:4">
      <c r="A21048">
        <v>1104463</v>
      </c>
      <c r="B21048" t="s">
        <v>2</v>
      </c>
      <c r="C21048">
        <v>68.391488454493199</v>
      </c>
      <c r="D21048">
        <f t="shared" si="328"/>
        <v>0.65804255772753406</v>
      </c>
    </row>
    <row r="21049" spans="1:4">
      <c r="A21049">
        <v>1104460</v>
      </c>
      <c r="B21049" t="s">
        <v>2</v>
      </c>
      <c r="C21049">
        <v>93.396040527379995</v>
      </c>
      <c r="D21049">
        <f t="shared" si="328"/>
        <v>0.53301979736310001</v>
      </c>
    </row>
    <row r="21050" spans="1:4">
      <c r="A21050">
        <v>1104461</v>
      </c>
      <c r="B21050" t="s">
        <v>2</v>
      </c>
      <c r="C21050">
        <v>84.701508182961902</v>
      </c>
      <c r="D21050">
        <f t="shared" si="328"/>
        <v>0.57649245908519053</v>
      </c>
    </row>
    <row r="21051" spans="1:4">
      <c r="A21051">
        <v>1104458</v>
      </c>
      <c r="B21051" t="s">
        <v>2</v>
      </c>
      <c r="C21051">
        <v>111.444022637552</v>
      </c>
      <c r="D21051">
        <f t="shared" si="328"/>
        <v>0.44277988681224001</v>
      </c>
    </row>
    <row r="21052" spans="1:4">
      <c r="A21052">
        <v>1104459</v>
      </c>
      <c r="B21052" t="s">
        <v>2</v>
      </c>
      <c r="C21052">
        <v>102.329347129333</v>
      </c>
      <c r="D21052">
        <f t="shared" si="328"/>
        <v>0.48835326435333498</v>
      </c>
    </row>
    <row r="21053" spans="1:4">
      <c r="A21053">
        <v>1104456</v>
      </c>
      <c r="B21053" t="s">
        <v>2</v>
      </c>
      <c r="C21053">
        <v>130.06429170639601</v>
      </c>
      <c r="D21053">
        <f t="shared" si="328"/>
        <v>0.34967854146801997</v>
      </c>
    </row>
    <row r="21054" spans="1:4">
      <c r="A21054">
        <v>1104457</v>
      </c>
      <c r="B21054" t="s">
        <v>2</v>
      </c>
      <c r="C21054">
        <v>120.69898541148901</v>
      </c>
      <c r="D21054">
        <f t="shared" si="328"/>
        <v>0.39650507294255499</v>
      </c>
    </row>
    <row r="21055" spans="1:4">
      <c r="A21055">
        <v>1104470</v>
      </c>
      <c r="B21055" t="s">
        <v>2</v>
      </c>
      <c r="C21055">
        <v>47.308259415831103</v>
      </c>
      <c r="D21055">
        <f t="shared" si="328"/>
        <v>0.76345870292084439</v>
      </c>
    </row>
    <row r="21056" spans="1:4">
      <c r="A21056">
        <v>1104471</v>
      </c>
      <c r="B21056" t="s">
        <v>2</v>
      </c>
      <c r="C21056">
        <v>51.861319991221997</v>
      </c>
      <c r="D21056">
        <f t="shared" si="328"/>
        <v>0.74069340004389006</v>
      </c>
    </row>
    <row r="21057" spans="1:4">
      <c r="A21057">
        <v>1104468</v>
      </c>
      <c r="B21057" t="s">
        <v>2</v>
      </c>
      <c r="C21057">
        <v>43.988875916563899</v>
      </c>
      <c r="D21057">
        <f t="shared" si="328"/>
        <v>0.78005562041718046</v>
      </c>
    </row>
    <row r="21058" spans="1:4">
      <c r="A21058">
        <v>1104469</v>
      </c>
      <c r="B21058" t="s">
        <v>2</v>
      </c>
      <c r="C21058">
        <v>44.570688873734198</v>
      </c>
      <c r="D21058">
        <f t="shared" si="328"/>
        <v>0.77714655563132906</v>
      </c>
    </row>
    <row r="21059" spans="1:4">
      <c r="A21059">
        <v>1104466</v>
      </c>
      <c r="B21059" t="s">
        <v>2</v>
      </c>
      <c r="C21059">
        <v>49.315017995030203</v>
      </c>
      <c r="D21059">
        <f t="shared" ref="D21059:D21122" si="329">(200 - C21059)/200</f>
        <v>0.75342491002484901</v>
      </c>
    </row>
    <row r="21060" spans="1:4">
      <c r="A21060">
        <v>1104467</v>
      </c>
      <c r="B21060" t="s">
        <v>2</v>
      </c>
      <c r="C21060">
        <v>45.645329466731901</v>
      </c>
      <c r="D21060">
        <f t="shared" si="329"/>
        <v>0.77177335266634051</v>
      </c>
    </row>
    <row r="21061" spans="1:4">
      <c r="A21061">
        <v>1104464</v>
      </c>
      <c r="B21061" t="s">
        <v>2</v>
      </c>
      <c r="C21061">
        <v>61.064890037544799</v>
      </c>
      <c r="D21061">
        <f t="shared" si="329"/>
        <v>0.69467554981227608</v>
      </c>
    </row>
    <row r="21062" spans="1:4">
      <c r="A21062">
        <v>1104465</v>
      </c>
      <c r="B21062" t="s">
        <v>2</v>
      </c>
      <c r="C21062">
        <v>54.593460208836298</v>
      </c>
      <c r="D21062">
        <f t="shared" si="329"/>
        <v>0.72703269895581857</v>
      </c>
    </row>
    <row r="21063" spans="1:4">
      <c r="A21063">
        <v>1104478</v>
      </c>
      <c r="B21063" t="s">
        <v>2</v>
      </c>
      <c r="C21063">
        <v>107.00594482161399</v>
      </c>
      <c r="D21063">
        <f t="shared" si="329"/>
        <v>0.46497027589193002</v>
      </c>
    </row>
    <row r="21064" spans="1:4">
      <c r="A21064">
        <v>1104479</v>
      </c>
      <c r="B21064" t="s">
        <v>2</v>
      </c>
      <c r="C21064">
        <v>116.19723460325</v>
      </c>
      <c r="D21064">
        <f t="shared" si="329"/>
        <v>0.41901382698375</v>
      </c>
    </row>
    <row r="21065" spans="1:4">
      <c r="A21065">
        <v>1104476</v>
      </c>
      <c r="B21065" t="s">
        <v>2</v>
      </c>
      <c r="C21065">
        <v>89.147193015897599</v>
      </c>
      <c r="D21065">
        <f t="shared" si="329"/>
        <v>0.55426403492051202</v>
      </c>
    </row>
    <row r="21066" spans="1:4">
      <c r="A21066">
        <v>1104477</v>
      </c>
      <c r="B21066" t="s">
        <v>2</v>
      </c>
      <c r="C21066">
        <v>97.973195951188899</v>
      </c>
      <c r="D21066">
        <f t="shared" si="329"/>
        <v>0.51013402024405552</v>
      </c>
    </row>
    <row r="21067" spans="1:4">
      <c r="A21067">
        <v>1104474</v>
      </c>
      <c r="B21067" t="s">
        <v>2</v>
      </c>
      <c r="C21067">
        <v>72.416654286572694</v>
      </c>
      <c r="D21067">
        <f t="shared" si="329"/>
        <v>0.63791672856713655</v>
      </c>
    </row>
    <row r="21068" spans="1:4">
      <c r="A21068">
        <v>1104475</v>
      </c>
      <c r="B21068" t="s">
        <v>2</v>
      </c>
      <c r="C21068">
        <v>80.595886497620597</v>
      </c>
      <c r="D21068">
        <f t="shared" si="329"/>
        <v>0.59702056751189703</v>
      </c>
    </row>
    <row r="21069" spans="1:4">
      <c r="A21069">
        <v>1104472</v>
      </c>
      <c r="B21069" t="s">
        <v>2</v>
      </c>
      <c r="C21069">
        <v>57.802436051677603</v>
      </c>
      <c r="D21069">
        <f t="shared" si="329"/>
        <v>0.71098781974161196</v>
      </c>
    </row>
    <row r="21070" spans="1:4">
      <c r="A21070">
        <v>1104473</v>
      </c>
      <c r="B21070" t="s">
        <v>2</v>
      </c>
      <c r="C21070">
        <v>64.750650311673596</v>
      </c>
      <c r="D21070">
        <f t="shared" si="329"/>
        <v>0.67624674844163191</v>
      </c>
    </row>
    <row r="21071" spans="1:4">
      <c r="A21071">
        <v>1104486</v>
      </c>
      <c r="B21071" t="s">
        <v>2</v>
      </c>
      <c r="C21071">
        <v>182.927507623586</v>
      </c>
      <c r="D21071">
        <f t="shared" si="329"/>
        <v>8.5362461882070029E-2</v>
      </c>
    </row>
    <row r="21072" spans="1:4">
      <c r="A21072">
        <v>1104487</v>
      </c>
      <c r="B21072" t="s">
        <v>2</v>
      </c>
      <c r="C21072">
        <v>192.64993679639099</v>
      </c>
      <c r="D21072">
        <f t="shared" si="329"/>
        <v>3.6750316018045057E-2</v>
      </c>
    </row>
    <row r="21073" spans="1:4">
      <c r="A21073">
        <v>1104484</v>
      </c>
      <c r="B21073" t="s">
        <v>2</v>
      </c>
      <c r="C21073">
        <v>163.583076266539</v>
      </c>
      <c r="D21073">
        <f t="shared" si="329"/>
        <v>0.18208461866730502</v>
      </c>
    </row>
    <row r="21074" spans="1:4">
      <c r="A21074">
        <v>1104485</v>
      </c>
      <c r="B21074" t="s">
        <v>2</v>
      </c>
      <c r="C21074">
        <v>173.23668186357301</v>
      </c>
      <c r="D21074">
        <f t="shared" si="329"/>
        <v>0.13381659068213494</v>
      </c>
    </row>
    <row r="21075" spans="1:4">
      <c r="A21075">
        <v>1104482</v>
      </c>
      <c r="B21075" t="s">
        <v>2</v>
      </c>
      <c r="C21075">
        <v>144.41735573078401</v>
      </c>
      <c r="D21075">
        <f t="shared" si="329"/>
        <v>0.27791322134607993</v>
      </c>
    </row>
    <row r="21076" spans="1:4">
      <c r="A21076">
        <v>1104483</v>
      </c>
      <c r="B21076" t="s">
        <v>2</v>
      </c>
      <c r="C21076">
        <v>153.97369170916201</v>
      </c>
      <c r="D21076">
        <f t="shared" si="329"/>
        <v>0.23013154145418993</v>
      </c>
    </row>
    <row r="21077" spans="1:4">
      <c r="A21077">
        <v>1104480</v>
      </c>
      <c r="B21077" t="s">
        <v>2</v>
      </c>
      <c r="C21077">
        <v>125.512240166922</v>
      </c>
      <c r="D21077">
        <f t="shared" si="329"/>
        <v>0.37243879916539002</v>
      </c>
    </row>
    <row r="21078" spans="1:4">
      <c r="A21078">
        <v>1104481</v>
      </c>
      <c r="B21078" t="s">
        <v>2</v>
      </c>
      <c r="C21078">
        <v>134.92534059247501</v>
      </c>
      <c r="D21078">
        <f t="shared" si="329"/>
        <v>0.32537329703762496</v>
      </c>
    </row>
    <row r="21079" spans="1:4">
      <c r="A21079">
        <v>1103046</v>
      </c>
      <c r="B21079" t="s">
        <v>2</v>
      </c>
      <c r="C21079">
        <v>98.452294238892605</v>
      </c>
      <c r="D21079">
        <f t="shared" si="329"/>
        <v>0.50773852880553694</v>
      </c>
    </row>
    <row r="21080" spans="1:4">
      <c r="A21080">
        <v>1103047</v>
      </c>
      <c r="B21080" t="s">
        <v>2</v>
      </c>
      <c r="C21080">
        <v>89.131247849325206</v>
      </c>
      <c r="D21080">
        <f t="shared" si="329"/>
        <v>0.55434376075337399</v>
      </c>
    </row>
    <row r="21081" spans="1:4">
      <c r="A21081">
        <v>1103044</v>
      </c>
      <c r="B21081" t="s">
        <v>2</v>
      </c>
      <c r="C21081">
        <v>117.42999632269699</v>
      </c>
      <c r="D21081">
        <f t="shared" si="329"/>
        <v>0.41285001838651503</v>
      </c>
    </row>
    <row r="21082" spans="1:4">
      <c r="A21082">
        <v>1103045</v>
      </c>
      <c r="B21082" t="s">
        <v>2</v>
      </c>
      <c r="C21082">
        <v>107.894991258283</v>
      </c>
      <c r="D21082">
        <f t="shared" si="329"/>
        <v>0.46052504370858499</v>
      </c>
    </row>
    <row r="21083" spans="1:4">
      <c r="A21083">
        <v>1103042</v>
      </c>
      <c r="B21083" t="s">
        <v>2</v>
      </c>
      <c r="C21083">
        <v>136.69950194421301</v>
      </c>
      <c r="D21083">
        <f t="shared" si="329"/>
        <v>0.31650249027893496</v>
      </c>
    </row>
    <row r="21084" spans="1:4">
      <c r="A21084">
        <v>1103043</v>
      </c>
      <c r="B21084" t="s">
        <v>2</v>
      </c>
      <c r="C21084">
        <v>127.036525983956</v>
      </c>
      <c r="D21084">
        <f t="shared" si="329"/>
        <v>0.36481737008022003</v>
      </c>
    </row>
    <row r="21085" spans="1:4">
      <c r="A21085">
        <v>1103040</v>
      </c>
      <c r="B21085" t="s">
        <v>2</v>
      </c>
      <c r="C21085">
        <v>156.152821387393</v>
      </c>
      <c r="D21085">
        <f t="shared" si="329"/>
        <v>0.21923589306303498</v>
      </c>
    </row>
    <row r="21086" spans="1:4">
      <c r="A21086">
        <v>1103041</v>
      </c>
      <c r="B21086" t="s">
        <v>2</v>
      </c>
      <c r="C21086">
        <v>146.40774818813199</v>
      </c>
      <c r="D21086">
        <f t="shared" si="329"/>
        <v>0.26796125905934004</v>
      </c>
    </row>
    <row r="21087" spans="1:4">
      <c r="A21087">
        <v>1103054</v>
      </c>
      <c r="B21087" t="s">
        <v>2</v>
      </c>
      <c r="C21087">
        <v>36.125545796739601</v>
      </c>
      <c r="D21087">
        <f t="shared" si="329"/>
        <v>0.81937227101630195</v>
      </c>
    </row>
    <row r="21088" spans="1:4">
      <c r="A21088">
        <v>1103055</v>
      </c>
      <c r="B21088" t="s">
        <v>2</v>
      </c>
      <c r="C21088">
        <v>34.008530714935098</v>
      </c>
      <c r="D21088">
        <f t="shared" si="329"/>
        <v>0.82995734642532459</v>
      </c>
    </row>
    <row r="21089" spans="1:4">
      <c r="A21089">
        <v>1103052</v>
      </c>
      <c r="B21089" t="s">
        <v>2</v>
      </c>
      <c r="C21089">
        <v>46.9255245528446</v>
      </c>
      <c r="D21089">
        <f t="shared" si="329"/>
        <v>0.765372377235777</v>
      </c>
    </row>
    <row r="21090" spans="1:4">
      <c r="A21090">
        <v>1103053</v>
      </c>
      <c r="B21090" t="s">
        <v>2</v>
      </c>
      <c r="C21090">
        <v>40.663619573717</v>
      </c>
      <c r="D21090">
        <f t="shared" si="329"/>
        <v>0.79668190213141499</v>
      </c>
    </row>
    <row r="21091" spans="1:4">
      <c r="A21091">
        <v>1103050</v>
      </c>
      <c r="B21091" t="s">
        <v>2</v>
      </c>
      <c r="C21091">
        <v>62.441609924848301</v>
      </c>
      <c r="D21091">
        <f t="shared" si="329"/>
        <v>0.68779195037575847</v>
      </c>
    </row>
    <row r="21092" spans="1:4">
      <c r="A21092">
        <v>1103051</v>
      </c>
      <c r="B21092" t="s">
        <v>2</v>
      </c>
      <c r="C21092">
        <v>54.318318754203602</v>
      </c>
      <c r="D21092">
        <f t="shared" si="329"/>
        <v>0.72840840622898195</v>
      </c>
    </row>
    <row r="21093" spans="1:4">
      <c r="A21093">
        <v>1103048</v>
      </c>
      <c r="B21093" t="s">
        <v>2</v>
      </c>
      <c r="C21093">
        <v>79.974398687668796</v>
      </c>
      <c r="D21093">
        <f t="shared" si="329"/>
        <v>0.60012800656165599</v>
      </c>
    </row>
    <row r="21094" spans="1:4">
      <c r="A21094">
        <v>1103049</v>
      </c>
      <c r="B21094" t="s">
        <v>2</v>
      </c>
      <c r="C21094">
        <v>71.0452640767177</v>
      </c>
      <c r="D21094">
        <f t="shared" si="329"/>
        <v>0.64477367961641152</v>
      </c>
    </row>
    <row r="21095" spans="1:4">
      <c r="A21095">
        <v>1103062</v>
      </c>
      <c r="B21095" t="s">
        <v>2</v>
      </c>
      <c r="C21095">
        <v>75.612537831520797</v>
      </c>
      <c r="D21095">
        <f t="shared" si="329"/>
        <v>0.62193731084239601</v>
      </c>
    </row>
    <row r="21096" spans="1:4">
      <c r="A21096">
        <v>1103063</v>
      </c>
      <c r="B21096" t="s">
        <v>2</v>
      </c>
      <c r="C21096">
        <v>84.668654055674693</v>
      </c>
      <c r="D21096">
        <f t="shared" si="329"/>
        <v>0.57665672972162652</v>
      </c>
    </row>
    <row r="21097" spans="1:4">
      <c r="A21097">
        <v>1103060</v>
      </c>
      <c r="B21097" t="s">
        <v>2</v>
      </c>
      <c r="C21097">
        <v>58.431204615089499</v>
      </c>
      <c r="D21097">
        <f t="shared" si="329"/>
        <v>0.70784397692455259</v>
      </c>
    </row>
    <row r="21098" spans="1:4">
      <c r="A21098">
        <v>1103061</v>
      </c>
      <c r="B21098" t="s">
        <v>2</v>
      </c>
      <c r="C21098">
        <v>66.826123447696801</v>
      </c>
      <c r="D21098">
        <f t="shared" si="329"/>
        <v>0.66586938276151597</v>
      </c>
    </row>
    <row r="21099" spans="1:4">
      <c r="A21099">
        <v>1103058</v>
      </c>
      <c r="B21099" t="s">
        <v>2</v>
      </c>
      <c r="C21099">
        <v>43.716764155387203</v>
      </c>
      <c r="D21099">
        <f t="shared" si="329"/>
        <v>0.78141617922306394</v>
      </c>
    </row>
    <row r="21100" spans="1:4">
      <c r="A21100">
        <v>1103059</v>
      </c>
      <c r="B21100" t="s">
        <v>2</v>
      </c>
      <c r="C21100">
        <v>50.622925345085598</v>
      </c>
      <c r="D21100">
        <f t="shared" si="329"/>
        <v>0.74688537327457194</v>
      </c>
    </row>
    <row r="21101" spans="1:4">
      <c r="A21101">
        <v>1103056</v>
      </c>
      <c r="B21101" t="s">
        <v>2</v>
      </c>
      <c r="C21101">
        <v>34.757808671794102</v>
      </c>
      <c r="D21101">
        <f t="shared" si="329"/>
        <v>0.8262109566410295</v>
      </c>
    </row>
    <row r="21102" spans="1:4">
      <c r="A21102">
        <v>1103057</v>
      </c>
      <c r="B21102" t="s">
        <v>2</v>
      </c>
      <c r="C21102">
        <v>38.205109160181699</v>
      </c>
      <c r="D21102">
        <f t="shared" si="329"/>
        <v>0.80897445419909142</v>
      </c>
    </row>
    <row r="21103" spans="1:4">
      <c r="A21103">
        <v>1103070</v>
      </c>
      <c r="B21103" t="s">
        <v>2</v>
      </c>
      <c r="C21103">
        <v>151.42475588731801</v>
      </c>
      <c r="D21103">
        <f t="shared" si="329"/>
        <v>0.24287622056340993</v>
      </c>
    </row>
    <row r="21104" spans="1:4">
      <c r="A21104">
        <v>1103071</v>
      </c>
      <c r="B21104" t="s">
        <v>2</v>
      </c>
      <c r="C21104">
        <v>161.18617123627601</v>
      </c>
      <c r="D21104">
        <f t="shared" si="329"/>
        <v>0.19406914381861995</v>
      </c>
    </row>
    <row r="21105" spans="1:4">
      <c r="A21105">
        <v>1103068</v>
      </c>
      <c r="B21105" t="s">
        <v>2</v>
      </c>
      <c r="C21105">
        <v>132.00911518141899</v>
      </c>
      <c r="D21105">
        <f t="shared" si="329"/>
        <v>0.33995442409290505</v>
      </c>
    </row>
    <row r="21106" spans="1:4">
      <c r="A21106">
        <v>1103069</v>
      </c>
      <c r="B21106" t="s">
        <v>2</v>
      </c>
      <c r="C21106">
        <v>141.69661814333301</v>
      </c>
      <c r="D21106">
        <f t="shared" si="329"/>
        <v>0.29151690928333496</v>
      </c>
    </row>
    <row r="21107" spans="1:4">
      <c r="A21107">
        <v>1103066</v>
      </c>
      <c r="B21107" t="s">
        <v>2</v>
      </c>
      <c r="C21107">
        <v>112.797855859181</v>
      </c>
      <c r="D21107">
        <f t="shared" si="329"/>
        <v>0.43601072070409502</v>
      </c>
    </row>
    <row r="21108" spans="1:4">
      <c r="A21108">
        <v>1103067</v>
      </c>
      <c r="B21108" t="s">
        <v>2</v>
      </c>
      <c r="C21108">
        <v>122.37189787163101</v>
      </c>
      <c r="D21108">
        <f t="shared" si="329"/>
        <v>0.38814051064184496</v>
      </c>
    </row>
    <row r="21109" spans="1:4">
      <c r="A21109">
        <v>1103064</v>
      </c>
      <c r="B21109" t="s">
        <v>2</v>
      </c>
      <c r="C21109">
        <v>93.916484611999195</v>
      </c>
      <c r="D21109">
        <f t="shared" si="329"/>
        <v>0.53041757694000402</v>
      </c>
    </row>
    <row r="21110" spans="1:4">
      <c r="A21110">
        <v>1103065</v>
      </c>
      <c r="B21110" t="s">
        <v>2</v>
      </c>
      <c r="C21110">
        <v>103.304555485962</v>
      </c>
      <c r="D21110">
        <f t="shared" si="329"/>
        <v>0.48347722257018999</v>
      </c>
    </row>
    <row r="21111" spans="1:4">
      <c r="A21111">
        <v>1103074</v>
      </c>
      <c r="B21111" t="s">
        <v>2</v>
      </c>
      <c r="C21111">
        <v>190.61887919258999</v>
      </c>
      <c r="D21111">
        <f t="shared" si="329"/>
        <v>4.6905604037050068E-2</v>
      </c>
    </row>
    <row r="21112" spans="1:4">
      <c r="A21112">
        <v>1103072</v>
      </c>
      <c r="B21112" t="s">
        <v>2</v>
      </c>
      <c r="C21112">
        <v>170.97516457101801</v>
      </c>
      <c r="D21112">
        <f t="shared" si="329"/>
        <v>0.14512417714490994</v>
      </c>
    </row>
    <row r="21113" spans="1:4">
      <c r="A21113">
        <v>1103073</v>
      </c>
      <c r="B21113" t="s">
        <v>2</v>
      </c>
      <c r="C21113">
        <v>180.78725619457501</v>
      </c>
      <c r="D21113">
        <f t="shared" si="329"/>
        <v>9.6063719027124961E-2</v>
      </c>
    </row>
    <row r="21114" spans="1:4">
      <c r="A21114">
        <v>1103038</v>
      </c>
      <c r="B21114" t="s">
        <v>2</v>
      </c>
      <c r="C21114">
        <v>175.72892027976101</v>
      </c>
      <c r="D21114">
        <f t="shared" si="329"/>
        <v>0.12135539860119493</v>
      </c>
    </row>
    <row r="21115" spans="1:4">
      <c r="A21115">
        <v>1103039</v>
      </c>
      <c r="B21115" t="s">
        <v>2</v>
      </c>
      <c r="C21115">
        <v>165.92823305563999</v>
      </c>
      <c r="D21115">
        <f t="shared" si="329"/>
        <v>0.17035883472180002</v>
      </c>
    </row>
    <row r="21116" spans="1:4">
      <c r="A21116">
        <v>1103036</v>
      </c>
      <c r="B21116" t="s">
        <v>2</v>
      </c>
      <c r="C21116">
        <v>195.39089850383999</v>
      </c>
      <c r="D21116">
        <f t="shared" si="329"/>
        <v>2.3045507480800042E-2</v>
      </c>
    </row>
    <row r="21117" spans="1:4">
      <c r="A21117">
        <v>1103037</v>
      </c>
      <c r="B21117" t="s">
        <v>2</v>
      </c>
      <c r="C21117">
        <v>185.55087798341</v>
      </c>
      <c r="D21117">
        <f t="shared" si="329"/>
        <v>7.2245610082949982E-2</v>
      </c>
    </row>
    <row r="21118" spans="1:4">
      <c r="A21118">
        <v>1093150</v>
      </c>
      <c r="B21118" t="s">
        <v>2</v>
      </c>
      <c r="C21118">
        <v>146.92222918408399</v>
      </c>
      <c r="D21118">
        <f t="shared" si="329"/>
        <v>0.26538885407958007</v>
      </c>
    </row>
    <row r="21119" spans="1:4">
      <c r="A21119">
        <v>1093151</v>
      </c>
      <c r="B21119" t="s">
        <v>2</v>
      </c>
      <c r="C21119">
        <v>137.250378981979</v>
      </c>
      <c r="D21119">
        <f t="shared" si="329"/>
        <v>0.31374810509010503</v>
      </c>
    </row>
    <row r="21120" spans="1:4">
      <c r="A21120">
        <v>1093148</v>
      </c>
      <c r="B21120" t="s">
        <v>2</v>
      </c>
      <c r="C21120">
        <v>166.382364521808</v>
      </c>
      <c r="D21120">
        <f t="shared" si="329"/>
        <v>0.16808817739095999</v>
      </c>
    </row>
    <row r="21121" spans="1:4">
      <c r="A21121">
        <v>1093149</v>
      </c>
      <c r="B21121" t="s">
        <v>2</v>
      </c>
      <c r="C21121">
        <v>156.635297191099</v>
      </c>
      <c r="D21121">
        <f t="shared" si="329"/>
        <v>0.21682351404450501</v>
      </c>
    </row>
    <row r="21122" spans="1:4">
      <c r="A21122">
        <v>1093146</v>
      </c>
      <c r="B21122" t="s">
        <v>2</v>
      </c>
      <c r="C21122">
        <v>185.957094565695</v>
      </c>
      <c r="D21122">
        <f t="shared" si="329"/>
        <v>7.0214527171524987E-2</v>
      </c>
    </row>
    <row r="21123" spans="1:4">
      <c r="A21123">
        <v>1093147</v>
      </c>
      <c r="B21123" t="s">
        <v>2</v>
      </c>
      <c r="C21123">
        <v>176.15778757009701</v>
      </c>
      <c r="D21123">
        <f t="shared" ref="D21123:D21186" si="330">(200 - C21123)/200</f>
        <v>0.11921106214951493</v>
      </c>
    </row>
    <row r="21124" spans="1:4">
      <c r="A21124">
        <v>1093145</v>
      </c>
      <c r="B21124" t="s">
        <v>2</v>
      </c>
      <c r="C21124">
        <v>195.77669911672001</v>
      </c>
      <c r="D21124">
        <f t="shared" si="330"/>
        <v>2.1116504416399947E-2</v>
      </c>
    </row>
    <row r="21125" spans="1:4">
      <c r="A21125">
        <v>1093158</v>
      </c>
      <c r="B21125" t="s">
        <v>2</v>
      </c>
      <c r="C21125">
        <v>72.099530141543497</v>
      </c>
      <c r="D21125">
        <f t="shared" si="330"/>
        <v>0.63950234929228256</v>
      </c>
    </row>
    <row r="21126" spans="1:4">
      <c r="A21126">
        <v>1093159</v>
      </c>
      <c r="B21126" t="s">
        <v>2</v>
      </c>
      <c r="C21126">
        <v>63.638568092845297</v>
      </c>
      <c r="D21126">
        <f t="shared" si="330"/>
        <v>0.68180715953577353</v>
      </c>
    </row>
    <row r="21127" spans="1:4">
      <c r="A21127">
        <v>1093156</v>
      </c>
      <c r="B21127" t="s">
        <v>2</v>
      </c>
      <c r="C21127">
        <v>89.973840876549403</v>
      </c>
      <c r="D21127">
        <f t="shared" si="330"/>
        <v>0.55013079561725298</v>
      </c>
    </row>
    <row r="21128" spans="1:4">
      <c r="A21128">
        <v>1093157</v>
      </c>
      <c r="B21128" t="s">
        <v>2</v>
      </c>
      <c r="C21128">
        <v>80.912404143956707</v>
      </c>
      <c r="D21128">
        <f t="shared" si="330"/>
        <v>0.59543797928021647</v>
      </c>
    </row>
    <row r="21129" spans="1:4">
      <c r="A21129">
        <v>1093154</v>
      </c>
      <c r="B21129" t="s">
        <v>2</v>
      </c>
      <c r="C21129">
        <v>108.592089203246</v>
      </c>
      <c r="D21129">
        <f t="shared" si="330"/>
        <v>0.45703955398377</v>
      </c>
    </row>
    <row r="21130" spans="1:4">
      <c r="A21130">
        <v>1093155</v>
      </c>
      <c r="B21130" t="s">
        <v>2</v>
      </c>
      <c r="C21130">
        <v>99.215759533464606</v>
      </c>
      <c r="D21130">
        <f t="shared" si="330"/>
        <v>0.50392120233267701</v>
      </c>
    </row>
    <row r="21131" spans="1:4">
      <c r="A21131">
        <v>1093152</v>
      </c>
      <c r="B21131" t="s">
        <v>2</v>
      </c>
      <c r="C21131">
        <v>127.62911749664801</v>
      </c>
      <c r="D21131">
        <f t="shared" si="330"/>
        <v>0.36185441251675998</v>
      </c>
    </row>
    <row r="21132" spans="1:4">
      <c r="A21132">
        <v>1093153</v>
      </c>
      <c r="B21132" t="s">
        <v>2</v>
      </c>
      <c r="C21132">
        <v>118.070812376512</v>
      </c>
      <c r="D21132">
        <f t="shared" si="330"/>
        <v>0.40964593811744004</v>
      </c>
    </row>
    <row r="21133" spans="1:4">
      <c r="A21133">
        <v>1093166</v>
      </c>
      <c r="B21133" t="s">
        <v>2</v>
      </c>
      <c r="C21133">
        <v>40.131571920897798</v>
      </c>
      <c r="D21133">
        <f t="shared" si="330"/>
        <v>0.7993421403955111</v>
      </c>
    </row>
    <row r="21134" spans="1:4">
      <c r="A21134">
        <v>1093167</v>
      </c>
      <c r="B21134" t="s">
        <v>2</v>
      </c>
      <c r="C21134">
        <v>45.410000739028199</v>
      </c>
      <c r="D21134">
        <f t="shared" si="330"/>
        <v>0.77294999630485905</v>
      </c>
    </row>
    <row r="21135" spans="1:4">
      <c r="A21135">
        <v>1093164</v>
      </c>
      <c r="B21135" t="s">
        <v>2</v>
      </c>
      <c r="C21135">
        <v>36.159270737799403</v>
      </c>
      <c r="D21135">
        <f t="shared" si="330"/>
        <v>0.81920364631100295</v>
      </c>
    </row>
    <row r="21136" spans="1:4">
      <c r="A21136">
        <v>1093165</v>
      </c>
      <c r="B21136" t="s">
        <v>2</v>
      </c>
      <c r="C21136">
        <v>36.864860810341298</v>
      </c>
      <c r="D21136">
        <f t="shared" si="330"/>
        <v>0.81567569594829348</v>
      </c>
    </row>
    <row r="21137" spans="1:4">
      <c r="A21137">
        <v>1093162</v>
      </c>
      <c r="B21137" t="s">
        <v>2</v>
      </c>
      <c r="C21137">
        <v>42.478731804713398</v>
      </c>
      <c r="D21137">
        <f t="shared" si="330"/>
        <v>0.78760634097643301</v>
      </c>
    </row>
    <row r="21138" spans="1:4">
      <c r="A21138">
        <v>1093163</v>
      </c>
      <c r="B21138" t="s">
        <v>2</v>
      </c>
      <c r="C21138">
        <v>38.157145569514597</v>
      </c>
      <c r="D21138">
        <f t="shared" si="330"/>
        <v>0.80921427215242703</v>
      </c>
    </row>
    <row r="21139" spans="1:4">
      <c r="A21139">
        <v>1093160</v>
      </c>
      <c r="B21139" t="s">
        <v>2</v>
      </c>
      <c r="C21139">
        <v>55.690146805193997</v>
      </c>
      <c r="D21139">
        <f t="shared" si="330"/>
        <v>0.72154926597403002</v>
      </c>
    </row>
    <row r="21140" spans="1:4">
      <c r="A21140">
        <v>1093161</v>
      </c>
      <c r="B21140" t="s">
        <v>2</v>
      </c>
      <c r="C21140">
        <v>48.506881506240099</v>
      </c>
      <c r="D21140">
        <f t="shared" si="330"/>
        <v>0.75746559246879952</v>
      </c>
    </row>
    <row r="21141" spans="1:4">
      <c r="A21141">
        <v>1093174</v>
      </c>
      <c r="B21141" t="s">
        <v>2</v>
      </c>
      <c r="C21141">
        <v>104.03241746231301</v>
      </c>
      <c r="D21141">
        <f t="shared" si="330"/>
        <v>0.47983791268843495</v>
      </c>
    </row>
    <row r="21142" spans="1:4">
      <c r="A21142">
        <v>1093175</v>
      </c>
      <c r="B21142" t="s">
        <v>2</v>
      </c>
      <c r="C21142">
        <v>113.46483589786401</v>
      </c>
      <c r="D21142">
        <f t="shared" si="330"/>
        <v>0.43267582051067999</v>
      </c>
    </row>
    <row r="21143" spans="1:4">
      <c r="A21143">
        <v>1093172</v>
      </c>
      <c r="B21143" t="s">
        <v>2</v>
      </c>
      <c r="C21143">
        <v>85.555208365711493</v>
      </c>
      <c r="D21143">
        <f t="shared" si="330"/>
        <v>0.57222395817144256</v>
      </c>
    </row>
    <row r="21144" spans="1:4">
      <c r="A21144">
        <v>1093173</v>
      </c>
      <c r="B21144" t="s">
        <v>2</v>
      </c>
      <c r="C21144">
        <v>94.716517993308202</v>
      </c>
      <c r="D21144">
        <f t="shared" si="330"/>
        <v>0.52641741003345899</v>
      </c>
    </row>
    <row r="21145" spans="1:4">
      <c r="A21145">
        <v>1093170</v>
      </c>
      <c r="B21145" t="s">
        <v>2</v>
      </c>
      <c r="C21145">
        <v>67.945886365162707</v>
      </c>
      <c r="D21145">
        <f t="shared" si="330"/>
        <v>0.66027056817418639</v>
      </c>
    </row>
    <row r="21146" spans="1:4">
      <c r="A21146">
        <v>1093171</v>
      </c>
      <c r="B21146" t="s">
        <v>2</v>
      </c>
      <c r="C21146">
        <v>76.603972326661804</v>
      </c>
      <c r="D21146">
        <f t="shared" si="330"/>
        <v>0.61698013836669097</v>
      </c>
    </row>
    <row r="21147" spans="1:4">
      <c r="A21147">
        <v>1093168</v>
      </c>
      <c r="B21147" t="s">
        <v>2</v>
      </c>
      <c r="C21147">
        <v>52.092161304700099</v>
      </c>
      <c r="D21147">
        <f t="shared" si="330"/>
        <v>0.73953919347649955</v>
      </c>
    </row>
    <row r="21148" spans="1:4">
      <c r="A21148">
        <v>1093169</v>
      </c>
      <c r="B21148" t="s">
        <v>2</v>
      </c>
      <c r="C21148">
        <v>59.708612206877298</v>
      </c>
      <c r="D21148">
        <f t="shared" si="330"/>
        <v>0.70145693896561356</v>
      </c>
    </row>
    <row r="21149" spans="1:4">
      <c r="A21149">
        <v>1093182</v>
      </c>
      <c r="B21149" t="s">
        <v>2</v>
      </c>
      <c r="C21149">
        <v>181.20415199786001</v>
      </c>
      <c r="D21149">
        <f t="shared" si="330"/>
        <v>9.397924001069996E-2</v>
      </c>
    </row>
    <row r="21150" spans="1:4">
      <c r="A21150">
        <v>1093183</v>
      </c>
      <c r="B21150" t="s">
        <v>2</v>
      </c>
      <c r="C21150">
        <v>191.014318320748</v>
      </c>
      <c r="D21150">
        <f t="shared" si="330"/>
        <v>4.4928408396259979E-2</v>
      </c>
    </row>
    <row r="21151" spans="1:4">
      <c r="A21151">
        <v>1093180</v>
      </c>
      <c r="B21151" t="s">
        <v>2</v>
      </c>
      <c r="C21151">
        <v>161.65362506517101</v>
      </c>
      <c r="D21151">
        <f t="shared" si="330"/>
        <v>0.19173187467414493</v>
      </c>
    </row>
    <row r="21152" spans="1:4">
      <c r="A21152">
        <v>1093181</v>
      </c>
      <c r="B21152" t="s">
        <v>2</v>
      </c>
      <c r="C21152">
        <v>171.41592574491801</v>
      </c>
      <c r="D21152">
        <f t="shared" si="330"/>
        <v>0.14292037127540994</v>
      </c>
    </row>
    <row r="21153" spans="1:4">
      <c r="A21153">
        <v>1093178</v>
      </c>
      <c r="B21153" t="s">
        <v>2</v>
      </c>
      <c r="C21153">
        <v>142.22814170254199</v>
      </c>
      <c r="D21153">
        <f t="shared" si="330"/>
        <v>0.28885929148729006</v>
      </c>
    </row>
    <row r="21154" spans="1:4">
      <c r="A21154">
        <v>1093179</v>
      </c>
      <c r="B21154" t="s">
        <v>2</v>
      </c>
      <c r="C21154">
        <v>151.922247858682</v>
      </c>
      <c r="D21154">
        <f t="shared" si="330"/>
        <v>0.24038876070659002</v>
      </c>
    </row>
    <row r="21155" spans="1:4">
      <c r="A21155">
        <v>1093176</v>
      </c>
      <c r="B21155" t="s">
        <v>2</v>
      </c>
      <c r="C21155">
        <v>122.986967145327</v>
      </c>
      <c r="D21155">
        <f t="shared" si="330"/>
        <v>0.38506516427336501</v>
      </c>
    </row>
    <row r="21156" spans="1:4">
      <c r="A21156">
        <v>1093177</v>
      </c>
      <c r="B21156" t="s">
        <v>2</v>
      </c>
      <c r="C21156">
        <v>132.57948253738999</v>
      </c>
      <c r="D21156">
        <f t="shared" si="330"/>
        <v>0.33710258731305004</v>
      </c>
    </row>
    <row r="21157" spans="1:4">
      <c r="A21157">
        <v>1091734</v>
      </c>
      <c r="B21157" t="s">
        <v>2</v>
      </c>
      <c r="C21157">
        <v>178.47443816574199</v>
      </c>
      <c r="D21157">
        <f t="shared" si="330"/>
        <v>0.10762780917129007</v>
      </c>
    </row>
    <row r="21158" spans="1:4">
      <c r="A21158">
        <v>1091735</v>
      </c>
      <c r="B21158" t="s">
        <v>2</v>
      </c>
      <c r="C21158">
        <v>168.83320224663601</v>
      </c>
      <c r="D21158">
        <f t="shared" si="330"/>
        <v>0.15583398876681998</v>
      </c>
    </row>
    <row r="21159" spans="1:4">
      <c r="A21159">
        <v>1091732</v>
      </c>
      <c r="B21159" t="s">
        <v>2</v>
      </c>
      <c r="C21159">
        <v>197.86377858017499</v>
      </c>
      <c r="D21159">
        <f t="shared" si="330"/>
        <v>1.068110709912503E-2</v>
      </c>
    </row>
    <row r="21160" spans="1:4">
      <c r="A21160">
        <v>1091733</v>
      </c>
      <c r="B21160" t="s">
        <v>2</v>
      </c>
      <c r="C21160">
        <v>188.15312906327301</v>
      </c>
      <c r="D21160">
        <f t="shared" si="330"/>
        <v>5.9234354683634936E-2</v>
      </c>
    </row>
    <row r="21161" spans="1:4">
      <c r="A21161">
        <v>1091742</v>
      </c>
      <c r="B21161" t="s">
        <v>2</v>
      </c>
      <c r="C21161">
        <v>103.27306472061299</v>
      </c>
      <c r="D21161">
        <f t="shared" si="330"/>
        <v>0.48363467639693503</v>
      </c>
    </row>
    <row r="21162" spans="1:4">
      <c r="A21162">
        <v>1091743</v>
      </c>
      <c r="B21162" t="s">
        <v>2</v>
      </c>
      <c r="C21162">
        <v>94.429079202671801</v>
      </c>
      <c r="D21162">
        <f t="shared" si="330"/>
        <v>0.52785460398664097</v>
      </c>
    </row>
    <row r="21163" spans="1:4">
      <c r="A21163">
        <v>1091740</v>
      </c>
      <c r="B21163" t="s">
        <v>2</v>
      </c>
      <c r="C21163">
        <v>121.500105729317</v>
      </c>
      <c r="D21163">
        <f t="shared" si="330"/>
        <v>0.39249947135341501</v>
      </c>
    </row>
    <row r="21164" spans="1:4">
      <c r="A21164">
        <v>1091741</v>
      </c>
      <c r="B21164" t="s">
        <v>2</v>
      </c>
      <c r="C21164">
        <v>112.311178404074</v>
      </c>
      <c r="D21164">
        <f t="shared" si="330"/>
        <v>0.43844410797963002</v>
      </c>
    </row>
    <row r="21165" spans="1:4">
      <c r="A21165">
        <v>1091738</v>
      </c>
      <c r="B21165" t="s">
        <v>2</v>
      </c>
      <c r="C21165">
        <v>140.21136005218199</v>
      </c>
      <c r="D21165">
        <f t="shared" si="330"/>
        <v>0.29894319973909006</v>
      </c>
    </row>
    <row r="21166" spans="1:4">
      <c r="A21166">
        <v>1091739</v>
      </c>
      <c r="B21166" t="s">
        <v>2</v>
      </c>
      <c r="C21166">
        <v>130.80806775561999</v>
      </c>
      <c r="D21166">
        <f t="shared" si="330"/>
        <v>0.34595966122190008</v>
      </c>
    </row>
    <row r="21167" spans="1:4">
      <c r="A21167">
        <v>1091736</v>
      </c>
      <c r="B21167" t="s">
        <v>2</v>
      </c>
      <c r="C21167">
        <v>159.23622478296099</v>
      </c>
      <c r="D21167">
        <f t="shared" si="330"/>
        <v>0.20381887608519506</v>
      </c>
    </row>
    <row r="21168" spans="1:4">
      <c r="A21168">
        <v>1091737</v>
      </c>
      <c r="B21168" t="s">
        <v>2</v>
      </c>
      <c r="C21168">
        <v>149.692018442555</v>
      </c>
      <c r="D21168">
        <f t="shared" si="330"/>
        <v>0.25153990778722501</v>
      </c>
    </row>
    <row r="21169" spans="1:4">
      <c r="A21169">
        <v>1091750</v>
      </c>
      <c r="B21169" t="s">
        <v>2</v>
      </c>
      <c r="C21169">
        <v>47.723439890675898</v>
      </c>
      <c r="D21169">
        <f t="shared" si="330"/>
        <v>0.76138280054662044</v>
      </c>
    </row>
    <row r="21170" spans="1:4">
      <c r="A21170">
        <v>1091751</v>
      </c>
      <c r="B21170" t="s">
        <v>2</v>
      </c>
      <c r="C21170">
        <v>46.141649485852902</v>
      </c>
      <c r="D21170">
        <f t="shared" si="330"/>
        <v>0.76929175257073557</v>
      </c>
    </row>
    <row r="21171" spans="1:4">
      <c r="A21171">
        <v>1091748</v>
      </c>
      <c r="B21171" t="s">
        <v>2</v>
      </c>
      <c r="C21171">
        <v>56.342492937801801</v>
      </c>
      <c r="D21171">
        <f t="shared" si="330"/>
        <v>0.71828753531099099</v>
      </c>
    </row>
    <row r="21172" spans="1:4">
      <c r="A21172">
        <v>1091749</v>
      </c>
      <c r="B21172" t="s">
        <v>2</v>
      </c>
      <c r="C21172">
        <v>51.244527636837397</v>
      </c>
      <c r="D21172">
        <f t="shared" si="330"/>
        <v>0.743777361815813</v>
      </c>
    </row>
    <row r="21173" spans="1:4">
      <c r="A21173">
        <v>1091746</v>
      </c>
      <c r="B21173" t="s">
        <v>2</v>
      </c>
      <c r="C21173">
        <v>69.795603771967805</v>
      </c>
      <c r="D21173">
        <f t="shared" si="330"/>
        <v>0.65102198114016085</v>
      </c>
    </row>
    <row r="21174" spans="1:4">
      <c r="A21174">
        <v>1091747</v>
      </c>
      <c r="B21174" t="s">
        <v>2</v>
      </c>
      <c r="C21174">
        <v>62.633468754092497</v>
      </c>
      <c r="D21174">
        <f t="shared" si="330"/>
        <v>0.6868326562295376</v>
      </c>
    </row>
    <row r="21175" spans="1:4">
      <c r="A21175">
        <v>1091744</v>
      </c>
      <c r="B21175" t="s">
        <v>2</v>
      </c>
      <c r="C21175">
        <v>85.839245694151003</v>
      </c>
      <c r="D21175">
        <f t="shared" si="330"/>
        <v>0.570803771529245</v>
      </c>
    </row>
    <row r="21176" spans="1:4">
      <c r="A21176">
        <v>1091745</v>
      </c>
      <c r="B21176" t="s">
        <v>2</v>
      </c>
      <c r="C21176">
        <v>77.588022294792196</v>
      </c>
      <c r="D21176">
        <f t="shared" si="330"/>
        <v>0.61205988852603899</v>
      </c>
    </row>
    <row r="21177" spans="1:4">
      <c r="A21177">
        <v>1091758</v>
      </c>
      <c r="B21177" t="s">
        <v>2</v>
      </c>
      <c r="C21177">
        <v>81.790754570487906</v>
      </c>
      <c r="D21177">
        <f t="shared" si="330"/>
        <v>0.5910462271475605</v>
      </c>
    </row>
    <row r="21178" spans="1:4">
      <c r="A21178">
        <v>1091759</v>
      </c>
      <c r="B21178" t="s">
        <v>2</v>
      </c>
      <c r="C21178">
        <v>90.228890248556993</v>
      </c>
      <c r="D21178">
        <f t="shared" si="330"/>
        <v>0.54885554875721498</v>
      </c>
    </row>
    <row r="21179" spans="1:4">
      <c r="A21179">
        <v>1091756</v>
      </c>
      <c r="B21179" t="s">
        <v>2</v>
      </c>
      <c r="C21179">
        <v>66.231996260546794</v>
      </c>
      <c r="D21179">
        <f t="shared" si="330"/>
        <v>0.66884001869726606</v>
      </c>
    </row>
    <row r="21180" spans="1:4">
      <c r="A21180">
        <v>1091757</v>
      </c>
      <c r="B21180" t="s">
        <v>2</v>
      </c>
      <c r="C21180">
        <v>73.744168792748894</v>
      </c>
      <c r="D21180">
        <f t="shared" si="330"/>
        <v>0.63127915603625551</v>
      </c>
    </row>
    <row r="21181" spans="1:4">
      <c r="A21181">
        <v>1091754</v>
      </c>
      <c r="B21181" t="s">
        <v>2</v>
      </c>
      <c r="C21181">
        <v>53.6994145601642</v>
      </c>
      <c r="D21181">
        <f t="shared" si="330"/>
        <v>0.73150292719917898</v>
      </c>
    </row>
    <row r="21182" spans="1:4">
      <c r="A21182">
        <v>1091755</v>
      </c>
      <c r="B21182" t="s">
        <v>2</v>
      </c>
      <c r="C21182">
        <v>59.457146133839302</v>
      </c>
      <c r="D21182">
        <f t="shared" si="330"/>
        <v>0.7027142693308035</v>
      </c>
    </row>
    <row r="21183" spans="1:4">
      <c r="A21183">
        <v>1091752</v>
      </c>
      <c r="B21183" t="s">
        <v>2</v>
      </c>
      <c r="C21183">
        <v>46.696647840628401</v>
      </c>
      <c r="D21183">
        <f t="shared" si="330"/>
        <v>0.76651676079685804</v>
      </c>
    </row>
    <row r="21184" spans="1:4">
      <c r="A21184">
        <v>1091753</v>
      </c>
      <c r="B21184" t="s">
        <v>2</v>
      </c>
      <c r="C21184">
        <v>49.316346395774502</v>
      </c>
      <c r="D21184">
        <f t="shared" si="330"/>
        <v>0.75341826802112744</v>
      </c>
    </row>
    <row r="21185" spans="1:4">
      <c r="A21185">
        <v>1091766</v>
      </c>
      <c r="B21185" t="s">
        <v>2</v>
      </c>
      <c r="C21185">
        <v>154.60248494581299</v>
      </c>
      <c r="D21185">
        <f t="shared" si="330"/>
        <v>0.22698757527093505</v>
      </c>
    </row>
    <row r="21186" spans="1:4">
      <c r="A21186">
        <v>1091767</v>
      </c>
      <c r="B21186" t="s">
        <v>2</v>
      </c>
      <c r="C21186">
        <v>164.175069525482</v>
      </c>
      <c r="D21186">
        <f t="shared" si="330"/>
        <v>0.17912465237258998</v>
      </c>
    </row>
    <row r="21187" spans="1:4">
      <c r="A21187">
        <v>1091764</v>
      </c>
      <c r="B21187" t="s">
        <v>2</v>
      </c>
      <c r="C21187">
        <v>135.64246439396399</v>
      </c>
      <c r="D21187">
        <f t="shared" ref="D21187:D21250" si="331">(200 - C21187)/200</f>
        <v>0.32178767803018005</v>
      </c>
    </row>
    <row r="21188" spans="1:4">
      <c r="A21188">
        <v>1091765</v>
      </c>
      <c r="B21188" t="s">
        <v>2</v>
      </c>
      <c r="C21188">
        <v>145.087570967137</v>
      </c>
      <c r="D21188">
        <f t="shared" si="331"/>
        <v>0.27456214516431499</v>
      </c>
    </row>
    <row r="21189" spans="1:4">
      <c r="A21189">
        <v>1091762</v>
      </c>
      <c r="B21189" t="s">
        <v>2</v>
      </c>
      <c r="C21189">
        <v>117.029175602988</v>
      </c>
      <c r="D21189">
        <f t="shared" si="331"/>
        <v>0.41485412198506</v>
      </c>
    </row>
    <row r="21190" spans="1:4">
      <c r="A21190">
        <v>1091763</v>
      </c>
      <c r="B21190" t="s">
        <v>2</v>
      </c>
      <c r="C21190">
        <v>126.282829571527</v>
      </c>
      <c r="D21190">
        <f t="shared" si="331"/>
        <v>0.368585852142365</v>
      </c>
    </row>
    <row r="21191" spans="1:4">
      <c r="A21191">
        <v>1091760</v>
      </c>
      <c r="B21191" t="s">
        <v>2</v>
      </c>
      <c r="C21191">
        <v>98.958464710011</v>
      </c>
      <c r="D21191">
        <f t="shared" si="331"/>
        <v>0.50520767644994502</v>
      </c>
    </row>
    <row r="21192" spans="1:4">
      <c r="A21192">
        <v>1091761</v>
      </c>
      <c r="B21192" t="s">
        <v>2</v>
      </c>
      <c r="C21192">
        <v>107.908770913391</v>
      </c>
      <c r="D21192">
        <f t="shared" si="331"/>
        <v>0.46045614543304503</v>
      </c>
    </row>
    <row r="21193" spans="1:4">
      <c r="A21193">
        <v>1091770</v>
      </c>
      <c r="B21193" t="s">
        <v>2</v>
      </c>
      <c r="C21193">
        <v>193.152863712982</v>
      </c>
      <c r="D21193">
        <f t="shared" si="331"/>
        <v>3.4235681435090017E-2</v>
      </c>
    </row>
    <row r="21194" spans="1:4">
      <c r="A21194">
        <v>1091768</v>
      </c>
      <c r="B21194" t="s">
        <v>2</v>
      </c>
      <c r="C21194">
        <v>173.79579556471799</v>
      </c>
      <c r="D21194">
        <f t="shared" si="331"/>
        <v>0.13102102217641004</v>
      </c>
    </row>
    <row r="21195" spans="1:4">
      <c r="A21195">
        <v>1091769</v>
      </c>
      <c r="B21195" t="s">
        <v>2</v>
      </c>
      <c r="C21195">
        <v>183.45708941943201</v>
      </c>
      <c r="D21195">
        <f t="shared" si="331"/>
        <v>8.2714552902839952E-2</v>
      </c>
    </row>
    <row r="21196" spans="1:4">
      <c r="A21196">
        <v>1090326</v>
      </c>
      <c r="B21196" t="s">
        <v>2</v>
      </c>
      <c r="C21196">
        <v>134.65626441775601</v>
      </c>
      <c r="D21196">
        <f t="shared" si="331"/>
        <v>0.32671867791121995</v>
      </c>
    </row>
    <row r="21197" spans="1:4">
      <c r="A21197">
        <v>1090327</v>
      </c>
      <c r="B21197" t="s">
        <v>2</v>
      </c>
      <c r="C21197">
        <v>125.633732131228</v>
      </c>
      <c r="D21197">
        <f t="shared" si="331"/>
        <v>0.37183133934385998</v>
      </c>
    </row>
    <row r="21198" spans="1:4">
      <c r="A21198">
        <v>1090324</v>
      </c>
      <c r="B21198" t="s">
        <v>2</v>
      </c>
      <c r="C21198">
        <v>153.06619268274801</v>
      </c>
      <c r="D21198">
        <f t="shared" si="331"/>
        <v>0.23466903658625995</v>
      </c>
    </row>
    <row r="21199" spans="1:4">
      <c r="A21199">
        <v>1090325</v>
      </c>
      <c r="B21199" t="s">
        <v>2</v>
      </c>
      <c r="C21199">
        <v>143.80815152371699</v>
      </c>
      <c r="D21199">
        <f t="shared" si="331"/>
        <v>0.28095924238141506</v>
      </c>
    </row>
    <row r="21200" spans="1:4">
      <c r="A21200">
        <v>1090322</v>
      </c>
      <c r="B21200" t="s">
        <v>2</v>
      </c>
      <c r="C21200">
        <v>171.83192118416</v>
      </c>
      <c r="D21200">
        <f t="shared" si="331"/>
        <v>0.14084039407920002</v>
      </c>
    </row>
    <row r="21201" spans="1:4">
      <c r="A21201">
        <v>1090323</v>
      </c>
      <c r="B21201" t="s">
        <v>2</v>
      </c>
      <c r="C21201">
        <v>162.41223550002499</v>
      </c>
      <c r="D21201">
        <f t="shared" si="331"/>
        <v>0.18793882249987504</v>
      </c>
    </row>
    <row r="21202" spans="1:4">
      <c r="A21202">
        <v>1090320</v>
      </c>
      <c r="B21202" t="s">
        <v>2</v>
      </c>
      <c r="C21202">
        <v>190.848523529229</v>
      </c>
      <c r="D21202">
        <f t="shared" si="331"/>
        <v>4.5757382353855007E-2</v>
      </c>
    </row>
    <row r="21203" spans="1:4">
      <c r="A21203">
        <v>1090321</v>
      </c>
      <c r="B21203" t="s">
        <v>2</v>
      </c>
      <c r="C21203">
        <v>181.31377232731899</v>
      </c>
      <c r="D21203">
        <f t="shared" si="331"/>
        <v>9.3431138363405067E-2</v>
      </c>
    </row>
    <row r="21204" spans="1:4">
      <c r="A21204">
        <v>1090334</v>
      </c>
      <c r="B21204" t="s">
        <v>2</v>
      </c>
      <c r="C21204">
        <v>70.317212438745798</v>
      </c>
      <c r="D21204">
        <f t="shared" si="331"/>
        <v>0.64841393780627099</v>
      </c>
    </row>
    <row r="21205" spans="1:4">
      <c r="A21205">
        <v>1090335</v>
      </c>
      <c r="B21205" t="s">
        <v>2</v>
      </c>
      <c r="C21205">
        <v>64.776812729803794</v>
      </c>
      <c r="D21205">
        <f t="shared" si="331"/>
        <v>0.67611593635098099</v>
      </c>
    </row>
    <row r="21206" spans="1:4">
      <c r="A21206">
        <v>1090332</v>
      </c>
      <c r="B21206" t="s">
        <v>2</v>
      </c>
      <c r="C21206">
        <v>83.913408705659194</v>
      </c>
      <c r="D21206">
        <f t="shared" si="331"/>
        <v>0.58043295647170401</v>
      </c>
    </row>
    <row r="21207" spans="1:4">
      <c r="A21207">
        <v>1090333</v>
      </c>
      <c r="B21207" t="s">
        <v>2</v>
      </c>
      <c r="C21207">
        <v>76.765781848941998</v>
      </c>
      <c r="D21207">
        <f t="shared" si="331"/>
        <v>0.61617109075528997</v>
      </c>
    </row>
    <row r="21208" spans="1:4">
      <c r="A21208">
        <v>1090330</v>
      </c>
      <c r="B21208" t="s">
        <v>2</v>
      </c>
      <c r="C21208">
        <v>99.691574147719706</v>
      </c>
      <c r="D21208">
        <f t="shared" si="331"/>
        <v>0.50154212926140151</v>
      </c>
    </row>
    <row r="21209" spans="1:4">
      <c r="A21209">
        <v>1090331</v>
      </c>
      <c r="B21209" t="s">
        <v>2</v>
      </c>
      <c r="C21209">
        <v>91.596588682803301</v>
      </c>
      <c r="D21209">
        <f t="shared" si="331"/>
        <v>0.54201705658598354</v>
      </c>
    </row>
    <row r="21210" spans="1:4">
      <c r="A21210">
        <v>1090328</v>
      </c>
      <c r="B21210" t="s">
        <v>2</v>
      </c>
      <c r="C21210">
        <v>116.77054316692001</v>
      </c>
      <c r="D21210">
        <f t="shared" si="331"/>
        <v>0.41614728416539998</v>
      </c>
    </row>
    <row r="21211" spans="1:4">
      <c r="A21211">
        <v>1090329</v>
      </c>
      <c r="B21211" t="s">
        <v>2</v>
      </c>
      <c r="C21211">
        <v>108.105896480136</v>
      </c>
      <c r="D21211">
        <f t="shared" si="331"/>
        <v>0.45947051759932001</v>
      </c>
    </row>
    <row r="21212" spans="1:4">
      <c r="A21212">
        <v>1090342</v>
      </c>
      <c r="B21212" t="s">
        <v>2</v>
      </c>
      <c r="C21212">
        <v>67.503416086643696</v>
      </c>
      <c r="D21212">
        <f t="shared" si="331"/>
        <v>0.6624829195667814</v>
      </c>
    </row>
    <row r="21213" spans="1:4">
      <c r="A21213">
        <v>1090343</v>
      </c>
      <c r="B21213" t="s">
        <v>2</v>
      </c>
      <c r="C21213">
        <v>73.540711756434007</v>
      </c>
      <c r="D21213">
        <f t="shared" si="331"/>
        <v>0.63229644121783002</v>
      </c>
    </row>
    <row r="21214" spans="1:4">
      <c r="A21214">
        <v>1090340</v>
      </c>
      <c r="B21214" t="s">
        <v>2</v>
      </c>
      <c r="C21214">
        <v>58.767856680449398</v>
      </c>
      <c r="D21214">
        <f t="shared" si="331"/>
        <v>0.70616071659775304</v>
      </c>
    </row>
    <row r="21215" spans="1:4">
      <c r="A21215">
        <v>1090341</v>
      </c>
      <c r="B21215" t="s">
        <v>2</v>
      </c>
      <c r="C21215">
        <v>62.491488069097798</v>
      </c>
      <c r="D21215">
        <f t="shared" si="331"/>
        <v>0.68754255965451105</v>
      </c>
    </row>
    <row r="21216" spans="1:4">
      <c r="A21216">
        <v>1090338</v>
      </c>
      <c r="B21216" t="s">
        <v>2</v>
      </c>
      <c r="C21216">
        <v>56.130301747461999</v>
      </c>
      <c r="D21216">
        <f t="shared" si="331"/>
        <v>0.71934849126268996</v>
      </c>
    </row>
    <row r="21217" spans="1:4">
      <c r="A21217">
        <v>1090339</v>
      </c>
      <c r="B21217" t="s">
        <v>2</v>
      </c>
      <c r="C21217">
        <v>56.587418005573397</v>
      </c>
      <c r="D21217">
        <f t="shared" si="331"/>
        <v>0.71706290997213307</v>
      </c>
    </row>
    <row r="21218" spans="1:4">
      <c r="A21218">
        <v>1090336</v>
      </c>
      <c r="B21218" t="s">
        <v>2</v>
      </c>
      <c r="C21218">
        <v>60.395037624861402</v>
      </c>
      <c r="D21218">
        <f t="shared" si="331"/>
        <v>0.69802481187569299</v>
      </c>
    </row>
    <row r="21219" spans="1:4">
      <c r="A21219">
        <v>1090337</v>
      </c>
      <c r="B21219" t="s">
        <v>2</v>
      </c>
      <c r="C21219">
        <v>57.4376677101776</v>
      </c>
      <c r="D21219">
        <f t="shared" si="331"/>
        <v>0.71281166144911201</v>
      </c>
    </row>
    <row r="21220" spans="1:4">
      <c r="A21220">
        <v>1090350</v>
      </c>
      <c r="B21220" t="s">
        <v>2</v>
      </c>
      <c r="C21220">
        <v>130.26477651912401</v>
      </c>
      <c r="D21220">
        <f t="shared" si="331"/>
        <v>0.34867611740437993</v>
      </c>
    </row>
    <row r="21221" spans="1:4">
      <c r="A21221">
        <v>1090351</v>
      </c>
      <c r="B21221" t="s">
        <v>2</v>
      </c>
      <c r="C21221">
        <v>139.35722838752801</v>
      </c>
      <c r="D21221">
        <f t="shared" si="331"/>
        <v>0.30321385806235995</v>
      </c>
    </row>
    <row r="21222" spans="1:4">
      <c r="A21222">
        <v>1090348</v>
      </c>
      <c r="B21222" t="s">
        <v>2</v>
      </c>
      <c r="C21222">
        <v>112.542710990204</v>
      </c>
      <c r="D21222">
        <f t="shared" si="331"/>
        <v>0.43728644504898001</v>
      </c>
    </row>
    <row r="21223" spans="1:4">
      <c r="A21223">
        <v>1090349</v>
      </c>
      <c r="B21223" t="s">
        <v>2</v>
      </c>
      <c r="C21223">
        <v>121.315237704507</v>
      </c>
      <c r="D21223">
        <f t="shared" si="331"/>
        <v>0.39342381147746502</v>
      </c>
    </row>
    <row r="21224" spans="1:4">
      <c r="A21224">
        <v>1090346</v>
      </c>
      <c r="B21224" t="s">
        <v>2</v>
      </c>
      <c r="C21224">
        <v>95.722576190112903</v>
      </c>
      <c r="D21224">
        <f t="shared" si="331"/>
        <v>0.52138711904943547</v>
      </c>
    </row>
    <row r="21225" spans="1:4">
      <c r="A21225">
        <v>1090347</v>
      </c>
      <c r="B21225" t="s">
        <v>2</v>
      </c>
      <c r="C21225">
        <v>103.992003032677</v>
      </c>
      <c r="D21225">
        <f t="shared" si="331"/>
        <v>0.48003998483661497</v>
      </c>
    </row>
    <row r="21226" spans="1:4">
      <c r="A21226">
        <v>1090344</v>
      </c>
      <c r="B21226" t="s">
        <v>2</v>
      </c>
      <c r="C21226">
        <v>80.372640792245093</v>
      </c>
      <c r="D21226">
        <f t="shared" si="331"/>
        <v>0.59813679603877457</v>
      </c>
    </row>
    <row r="21227" spans="1:4">
      <c r="A21227">
        <v>1090345</v>
      </c>
      <c r="B21227" t="s">
        <v>2</v>
      </c>
      <c r="C21227">
        <v>87.813931071303401</v>
      </c>
      <c r="D21227">
        <f t="shared" si="331"/>
        <v>0.56093034464348301</v>
      </c>
    </row>
    <row r="21228" spans="1:4">
      <c r="A21228">
        <v>1090356</v>
      </c>
      <c r="B21228" t="s">
        <v>2</v>
      </c>
      <c r="C21228">
        <v>186.220467766665</v>
      </c>
      <c r="D21228">
        <f t="shared" si="331"/>
        <v>6.889766116667502E-2</v>
      </c>
    </row>
    <row r="21229" spans="1:4">
      <c r="A21229">
        <v>1090357</v>
      </c>
      <c r="B21229" t="s">
        <v>2</v>
      </c>
      <c r="C21229">
        <v>195.77943640104701</v>
      </c>
      <c r="D21229">
        <f t="shared" si="331"/>
        <v>2.1102817994764961E-2</v>
      </c>
    </row>
    <row r="21230" spans="1:4">
      <c r="A21230">
        <v>1090354</v>
      </c>
      <c r="B21230" t="s">
        <v>2</v>
      </c>
      <c r="C21230">
        <v>167.257323937347</v>
      </c>
      <c r="D21230">
        <f t="shared" si="331"/>
        <v>0.16371338031326502</v>
      </c>
    </row>
    <row r="21231" spans="1:4">
      <c r="A21231">
        <v>1090355</v>
      </c>
      <c r="B21231" t="s">
        <v>2</v>
      </c>
      <c r="C21231">
        <v>176.71032090106999</v>
      </c>
      <c r="D21231">
        <f t="shared" si="331"/>
        <v>0.11644839549465004</v>
      </c>
    </row>
    <row r="21232" spans="1:4">
      <c r="A21232">
        <v>1090352</v>
      </c>
      <c r="B21232" t="s">
        <v>2</v>
      </c>
      <c r="C21232">
        <v>148.56635623898799</v>
      </c>
      <c r="D21232">
        <f t="shared" si="331"/>
        <v>0.25716821880506002</v>
      </c>
    </row>
    <row r="21233" spans="1:4">
      <c r="A21233">
        <v>1090353</v>
      </c>
      <c r="B21233" t="s">
        <v>2</v>
      </c>
      <c r="C21233">
        <v>157.871743223435</v>
      </c>
      <c r="D21233">
        <f t="shared" si="331"/>
        <v>0.21064128388282499</v>
      </c>
    </row>
    <row r="21234" spans="1:4">
      <c r="A21234">
        <v>1097414</v>
      </c>
      <c r="B21234" t="s">
        <v>2</v>
      </c>
      <c r="C21234">
        <v>107.747817213955</v>
      </c>
      <c r="D21234">
        <f t="shared" si="331"/>
        <v>0.461260913930225</v>
      </c>
    </row>
    <row r="21235" spans="1:4">
      <c r="A21235">
        <v>1097415</v>
      </c>
      <c r="B21235" t="s">
        <v>2</v>
      </c>
      <c r="C21235">
        <v>117.73324601253501</v>
      </c>
      <c r="D21235">
        <f t="shared" si="331"/>
        <v>0.41133376993732496</v>
      </c>
    </row>
    <row r="21236" spans="1:4">
      <c r="A21236">
        <v>1097412</v>
      </c>
      <c r="B21236" t="s">
        <v>2</v>
      </c>
      <c r="C21236">
        <v>87.786911950581697</v>
      </c>
      <c r="D21236">
        <f t="shared" si="331"/>
        <v>0.56106544024709148</v>
      </c>
    </row>
    <row r="21237" spans="1:4">
      <c r="A21237">
        <v>1097413</v>
      </c>
      <c r="B21237" t="s">
        <v>2</v>
      </c>
      <c r="C21237">
        <v>97.765367140391504</v>
      </c>
      <c r="D21237">
        <f t="shared" si="331"/>
        <v>0.51117316429804249</v>
      </c>
    </row>
    <row r="21238" spans="1:4">
      <c r="A21238">
        <v>1097410</v>
      </c>
      <c r="B21238" t="s">
        <v>2</v>
      </c>
      <c r="C21238">
        <v>67.849036141027696</v>
      </c>
      <c r="D21238">
        <f t="shared" si="331"/>
        <v>0.66075481929486157</v>
      </c>
    </row>
    <row r="21239" spans="1:4">
      <c r="A21239">
        <v>1097411</v>
      </c>
      <c r="B21239" t="s">
        <v>2</v>
      </c>
      <c r="C21239">
        <v>77.8139885081264</v>
      </c>
      <c r="D21239">
        <f t="shared" si="331"/>
        <v>0.61093005745936801</v>
      </c>
    </row>
    <row r="21240" spans="1:4">
      <c r="A21240">
        <v>1097408</v>
      </c>
      <c r="B21240" t="s">
        <v>2</v>
      </c>
      <c r="C21240">
        <v>47.962917975387697</v>
      </c>
      <c r="D21240">
        <f t="shared" si="331"/>
        <v>0.7601854101230614</v>
      </c>
    </row>
    <row r="21241" spans="1:4">
      <c r="A21241">
        <v>1097409</v>
      </c>
      <c r="B21241" t="s">
        <v>2</v>
      </c>
      <c r="C21241">
        <v>57.896170883661398</v>
      </c>
      <c r="D21241">
        <f t="shared" si="331"/>
        <v>0.71051914558169305</v>
      </c>
    </row>
    <row r="21242" spans="1:4">
      <c r="A21242">
        <v>1097422</v>
      </c>
      <c r="B21242" t="s">
        <v>2</v>
      </c>
      <c r="C21242">
        <v>187.67469976686399</v>
      </c>
      <c r="D21242">
        <f t="shared" si="331"/>
        <v>6.1626501165680025E-2</v>
      </c>
    </row>
    <row r="21243" spans="1:4">
      <c r="A21243">
        <v>1097423</v>
      </c>
      <c r="B21243" t="s">
        <v>2</v>
      </c>
      <c r="C21243">
        <v>197.66971956994001</v>
      </c>
      <c r="D21243">
        <f t="shared" si="331"/>
        <v>1.165140215029993E-2</v>
      </c>
    </row>
    <row r="21244" spans="1:4">
      <c r="A21244">
        <v>1097420</v>
      </c>
      <c r="B21244" t="s">
        <v>2</v>
      </c>
      <c r="C21244">
        <v>167.686441694103</v>
      </c>
      <c r="D21244">
        <f t="shared" si="331"/>
        <v>0.16156779152948503</v>
      </c>
    </row>
    <row r="21245" spans="1:4">
      <c r="A21245">
        <v>1097421</v>
      </c>
      <c r="B21245" t="s">
        <v>2</v>
      </c>
      <c r="C21245">
        <v>177.680240404796</v>
      </c>
      <c r="D21245">
        <f t="shared" si="331"/>
        <v>0.11159879797602003</v>
      </c>
    </row>
    <row r="21246" spans="1:4">
      <c r="A21246">
        <v>1097418</v>
      </c>
      <c r="B21246" t="s">
        <v>2</v>
      </c>
      <c r="C21246">
        <v>147.70136263243199</v>
      </c>
      <c r="D21246">
        <f t="shared" si="331"/>
        <v>0.26149318683784001</v>
      </c>
    </row>
    <row r="21247" spans="1:4">
      <c r="A21247">
        <v>1097419</v>
      </c>
      <c r="B21247" t="s">
        <v>2</v>
      </c>
      <c r="C21247">
        <v>157.69342924089599</v>
      </c>
      <c r="D21247">
        <f t="shared" si="331"/>
        <v>0.21153285379552003</v>
      </c>
    </row>
    <row r="21248" spans="1:4">
      <c r="A21248">
        <v>1097416</v>
      </c>
      <c r="B21248" t="s">
        <v>2</v>
      </c>
      <c r="C21248">
        <v>127.720954893567</v>
      </c>
      <c r="D21248">
        <f t="shared" si="331"/>
        <v>0.36139522553216502</v>
      </c>
    </row>
    <row r="21249" spans="1:4">
      <c r="A21249">
        <v>1097417</v>
      </c>
      <c r="B21249" t="s">
        <v>2</v>
      </c>
      <c r="C21249">
        <v>137.71044775615599</v>
      </c>
      <c r="D21249">
        <f t="shared" si="331"/>
        <v>0.31144776121922008</v>
      </c>
    </row>
    <row r="21250" spans="1:4">
      <c r="A21250">
        <v>1097390</v>
      </c>
      <c r="B21250" t="s">
        <v>2</v>
      </c>
      <c r="C21250">
        <v>132.56315347689701</v>
      </c>
      <c r="D21250">
        <f t="shared" si="331"/>
        <v>0.33718423261551494</v>
      </c>
    </row>
    <row r="21251" spans="1:4">
      <c r="A21251">
        <v>1097391</v>
      </c>
      <c r="B21251" t="s">
        <v>2</v>
      </c>
      <c r="C21251">
        <v>122.57452737830801</v>
      </c>
      <c r="D21251">
        <f t="shared" ref="D21251:D21314" si="332">(200 - C21251)/200</f>
        <v>0.38712736310845997</v>
      </c>
    </row>
    <row r="21252" spans="1:4">
      <c r="A21252">
        <v>1097388</v>
      </c>
      <c r="B21252" t="s">
        <v>2</v>
      </c>
      <c r="C21252">
        <v>152.54487685657099</v>
      </c>
      <c r="D21252">
        <f t="shared" si="332"/>
        <v>0.23727561571714503</v>
      </c>
    </row>
    <row r="21253" spans="1:4">
      <c r="A21253">
        <v>1097389</v>
      </c>
      <c r="B21253" t="s">
        <v>2</v>
      </c>
      <c r="C21253">
        <v>142.55337441626199</v>
      </c>
      <c r="D21253">
        <f t="shared" si="332"/>
        <v>0.28723312791869005</v>
      </c>
    </row>
    <row r="21254" spans="1:4">
      <c r="A21254">
        <v>1097386</v>
      </c>
      <c r="B21254" t="s">
        <v>2</v>
      </c>
      <c r="C21254">
        <v>172.530835651584</v>
      </c>
      <c r="D21254">
        <f t="shared" si="332"/>
        <v>0.13734582174208002</v>
      </c>
    </row>
    <row r="21255" spans="1:4">
      <c r="A21255">
        <v>1097387</v>
      </c>
      <c r="B21255" t="s">
        <v>2</v>
      </c>
      <c r="C21255">
        <v>162.537424468675</v>
      </c>
      <c r="D21255">
        <f t="shared" si="332"/>
        <v>0.18731287765662499</v>
      </c>
    </row>
    <row r="21256" spans="1:4">
      <c r="A21256">
        <v>1097384</v>
      </c>
      <c r="B21256" t="s">
        <v>2</v>
      </c>
      <c r="C21256">
        <v>192.51971079887099</v>
      </c>
      <c r="D21256">
        <f t="shared" si="332"/>
        <v>3.7401446005645059E-2</v>
      </c>
    </row>
    <row r="21257" spans="1:4">
      <c r="A21257">
        <v>1097385</v>
      </c>
      <c r="B21257" t="s">
        <v>2</v>
      </c>
      <c r="C21257">
        <v>182.52496856144799</v>
      </c>
      <c r="D21257">
        <f t="shared" si="332"/>
        <v>8.7375157192760039E-2</v>
      </c>
    </row>
    <row r="21258" spans="1:4">
      <c r="A21258">
        <v>1097398</v>
      </c>
      <c r="B21258" t="s">
        <v>2</v>
      </c>
      <c r="C21258">
        <v>52.774903864907401</v>
      </c>
      <c r="D21258">
        <f t="shared" si="332"/>
        <v>0.73612548067546302</v>
      </c>
    </row>
    <row r="21259" spans="1:4">
      <c r="A21259">
        <v>1097399</v>
      </c>
      <c r="B21259" t="s">
        <v>2</v>
      </c>
      <c r="C21259">
        <v>42.856919863968002</v>
      </c>
      <c r="D21259">
        <f t="shared" si="332"/>
        <v>0.78571540068015988</v>
      </c>
    </row>
    <row r="21260" spans="1:4">
      <c r="A21260">
        <v>1097396</v>
      </c>
      <c r="B21260" t="s">
        <v>2</v>
      </c>
      <c r="C21260">
        <v>72.678334277812894</v>
      </c>
      <c r="D21260">
        <f t="shared" si="332"/>
        <v>0.63660832861093553</v>
      </c>
    </row>
    <row r="21261" spans="1:4">
      <c r="A21261">
        <v>1097397</v>
      </c>
      <c r="B21261" t="s">
        <v>2</v>
      </c>
      <c r="C21261">
        <v>62.718939529251202</v>
      </c>
      <c r="D21261">
        <f t="shared" si="332"/>
        <v>0.68640530235374397</v>
      </c>
    </row>
    <row r="21262" spans="1:4">
      <c r="A21262">
        <v>1097394</v>
      </c>
      <c r="B21262" t="s">
        <v>2</v>
      </c>
      <c r="C21262">
        <v>92.623377550404598</v>
      </c>
      <c r="D21262">
        <f t="shared" si="332"/>
        <v>0.53688311224797702</v>
      </c>
    </row>
    <row r="21263" spans="1:4">
      <c r="A21263">
        <v>1097395</v>
      </c>
      <c r="B21263" t="s">
        <v>2</v>
      </c>
      <c r="C21263">
        <v>82.647535783719206</v>
      </c>
      <c r="D21263">
        <f t="shared" si="332"/>
        <v>0.58676232108140391</v>
      </c>
    </row>
    <row r="21264" spans="1:4">
      <c r="A21264">
        <v>1097392</v>
      </c>
      <c r="B21264" t="s">
        <v>2</v>
      </c>
      <c r="C21264">
        <v>112.587920596714</v>
      </c>
      <c r="D21264">
        <f t="shared" si="332"/>
        <v>0.43706039701643001</v>
      </c>
    </row>
    <row r="21265" spans="1:4">
      <c r="A21265">
        <v>1097393</v>
      </c>
      <c r="B21265" t="s">
        <v>2</v>
      </c>
      <c r="C21265">
        <v>102.603922764036</v>
      </c>
      <c r="D21265">
        <f t="shared" si="332"/>
        <v>0.48698038617981998</v>
      </c>
    </row>
    <row r="21266" spans="1:4">
      <c r="A21266">
        <v>1097406</v>
      </c>
      <c r="B21266" t="s">
        <v>2</v>
      </c>
      <c r="C21266">
        <v>28.2381177871519</v>
      </c>
      <c r="D21266">
        <f t="shared" si="332"/>
        <v>0.85880941106424047</v>
      </c>
    </row>
    <row r="21267" spans="1:4">
      <c r="A21267">
        <v>1097407</v>
      </c>
      <c r="B21267" t="s">
        <v>2</v>
      </c>
      <c r="C21267">
        <v>38.0646344844846</v>
      </c>
      <c r="D21267">
        <f t="shared" si="332"/>
        <v>0.80967682757757697</v>
      </c>
    </row>
    <row r="21268" spans="1:4">
      <c r="A21268">
        <v>1097404</v>
      </c>
      <c r="B21268" t="s">
        <v>2</v>
      </c>
      <c r="C21268">
        <v>9.7129342429749403</v>
      </c>
      <c r="D21268">
        <f t="shared" si="332"/>
        <v>0.95143532878512527</v>
      </c>
    </row>
    <row r="21269" spans="1:4">
      <c r="A21269">
        <v>1097405</v>
      </c>
      <c r="B21269" t="s">
        <v>2</v>
      </c>
      <c r="C21269">
        <v>18.5974781592749</v>
      </c>
      <c r="D21269">
        <f t="shared" si="332"/>
        <v>0.90701260920362559</v>
      </c>
    </row>
    <row r="21270" spans="1:4">
      <c r="A21270">
        <v>1097402</v>
      </c>
      <c r="B21270" t="s">
        <v>2</v>
      </c>
      <c r="C21270">
        <v>13.830794881554899</v>
      </c>
      <c r="D21270">
        <f t="shared" si="332"/>
        <v>0.93084602559222551</v>
      </c>
    </row>
    <row r="21271" spans="1:4">
      <c r="A21271">
        <v>1097403</v>
      </c>
      <c r="B21271" t="s">
        <v>2</v>
      </c>
      <c r="C21271">
        <v>6.54339279976376</v>
      </c>
      <c r="D21271">
        <f t="shared" si="332"/>
        <v>0.96728303600118126</v>
      </c>
    </row>
    <row r="21272" spans="1:4">
      <c r="A21272">
        <v>1097400</v>
      </c>
      <c r="B21272" t="s">
        <v>2</v>
      </c>
      <c r="C21272">
        <v>32.988493183274301</v>
      </c>
      <c r="D21272">
        <f t="shared" si="332"/>
        <v>0.83505753408362848</v>
      </c>
    </row>
    <row r="21273" spans="1:4">
      <c r="A21273">
        <v>1097401</v>
      </c>
      <c r="B21273" t="s">
        <v>2</v>
      </c>
      <c r="C21273">
        <v>23.232860021514501</v>
      </c>
      <c r="D21273">
        <f t="shared" si="332"/>
        <v>0.8838356998924275</v>
      </c>
    </row>
    <row r="21274" spans="1:4">
      <c r="A21274">
        <v>1096006</v>
      </c>
      <c r="B21274" t="s">
        <v>2</v>
      </c>
      <c r="C21274">
        <v>158.394370426286</v>
      </c>
      <c r="D21274">
        <f t="shared" si="332"/>
        <v>0.20802814786856999</v>
      </c>
    </row>
    <row r="21275" spans="1:4">
      <c r="A21275">
        <v>1096007</v>
      </c>
      <c r="B21275" t="s">
        <v>2</v>
      </c>
      <c r="C21275">
        <v>168.34578012238899</v>
      </c>
      <c r="D21275">
        <f t="shared" si="332"/>
        <v>0.15827109938805506</v>
      </c>
    </row>
    <row r="21276" spans="1:4">
      <c r="A21276">
        <v>1096004</v>
      </c>
      <c r="B21276" t="s">
        <v>2</v>
      </c>
      <c r="C21276">
        <v>138.51254953319801</v>
      </c>
      <c r="D21276">
        <f t="shared" si="332"/>
        <v>0.30743725233400993</v>
      </c>
    </row>
    <row r="21277" spans="1:4">
      <c r="A21277">
        <v>1096005</v>
      </c>
      <c r="B21277" t="s">
        <v>2</v>
      </c>
      <c r="C21277">
        <v>148.44949134457499</v>
      </c>
      <c r="D21277">
        <f t="shared" si="332"/>
        <v>0.25775254327712505</v>
      </c>
    </row>
    <row r="21278" spans="1:4">
      <c r="A21278">
        <v>1096002</v>
      </c>
      <c r="B21278" t="s">
        <v>2</v>
      </c>
      <c r="C21278">
        <v>118.670451982092</v>
      </c>
      <c r="D21278">
        <f t="shared" si="332"/>
        <v>0.40664774008953997</v>
      </c>
    </row>
    <row r="21279" spans="1:4">
      <c r="A21279">
        <v>1096003</v>
      </c>
      <c r="B21279" t="s">
        <v>2</v>
      </c>
      <c r="C21279">
        <v>128.58538515675201</v>
      </c>
      <c r="D21279">
        <f t="shared" si="332"/>
        <v>0.35707307421623996</v>
      </c>
    </row>
    <row r="21280" spans="1:4">
      <c r="A21280">
        <v>1096000</v>
      </c>
      <c r="B21280" t="s">
        <v>2</v>
      </c>
      <c r="C21280">
        <v>98.891991430455903</v>
      </c>
      <c r="D21280">
        <f t="shared" si="332"/>
        <v>0.50554004284772047</v>
      </c>
    </row>
    <row r="21281" spans="1:4">
      <c r="A21281">
        <v>1096001</v>
      </c>
      <c r="B21281" t="s">
        <v>2</v>
      </c>
      <c r="C21281">
        <v>108.77109483386501</v>
      </c>
      <c r="D21281">
        <f t="shared" si="332"/>
        <v>0.45614452583067494</v>
      </c>
    </row>
    <row r="21282" spans="1:4">
      <c r="A21282">
        <v>1096010</v>
      </c>
      <c r="B21282" t="s">
        <v>2</v>
      </c>
      <c r="C21282">
        <v>198.22935451603701</v>
      </c>
      <c r="D21282">
        <f t="shared" si="332"/>
        <v>8.853227419814971E-3</v>
      </c>
    </row>
    <row r="21283" spans="1:4">
      <c r="A21283">
        <v>1096008</v>
      </c>
      <c r="B21283" t="s">
        <v>2</v>
      </c>
      <c r="C21283">
        <v>178.30262697810201</v>
      </c>
      <c r="D21283">
        <f t="shared" si="332"/>
        <v>0.10848686510948995</v>
      </c>
    </row>
    <row r="21284" spans="1:4">
      <c r="A21284">
        <v>1096009</v>
      </c>
      <c r="B21284" t="s">
        <v>2</v>
      </c>
      <c r="C21284">
        <v>188.26404831929099</v>
      </c>
      <c r="D21284">
        <f t="shared" si="332"/>
        <v>5.8679758403545036E-2</v>
      </c>
    </row>
    <row r="21285" spans="1:4">
      <c r="A21285">
        <v>1095974</v>
      </c>
      <c r="B21285" t="s">
        <v>2</v>
      </c>
      <c r="C21285">
        <v>163.21756434249301</v>
      </c>
      <c r="D21285">
        <f t="shared" si="332"/>
        <v>0.18391217828753498</v>
      </c>
    </row>
    <row r="21286" spans="1:4">
      <c r="A21286">
        <v>1095975</v>
      </c>
      <c r="B21286" t="s">
        <v>2</v>
      </c>
      <c r="C21286">
        <v>153.269365537189</v>
      </c>
      <c r="D21286">
        <f t="shared" si="332"/>
        <v>0.233653172314055</v>
      </c>
    </row>
    <row r="21287" spans="1:4">
      <c r="A21287">
        <v>1095972</v>
      </c>
      <c r="B21287" t="s">
        <v>2</v>
      </c>
      <c r="C21287">
        <v>183.13089063657</v>
      </c>
      <c r="D21287">
        <f t="shared" si="332"/>
        <v>8.4345546817149994E-2</v>
      </c>
    </row>
    <row r="21288" spans="1:4">
      <c r="A21288">
        <v>1095973</v>
      </c>
      <c r="B21288" t="s">
        <v>2</v>
      </c>
      <c r="C21288">
        <v>173.17173039390599</v>
      </c>
      <c r="D21288">
        <f t="shared" si="332"/>
        <v>0.13414134803047006</v>
      </c>
    </row>
    <row r="21289" spans="1:4">
      <c r="A21289">
        <v>1095971</v>
      </c>
      <c r="B21289" t="s">
        <v>2</v>
      </c>
      <c r="C21289">
        <v>193.09427232071599</v>
      </c>
      <c r="D21289">
        <f t="shared" si="332"/>
        <v>3.4528638396420064E-2</v>
      </c>
    </row>
    <row r="21290" spans="1:4">
      <c r="A21290">
        <v>1095982</v>
      </c>
      <c r="B21290" t="s">
        <v>2</v>
      </c>
      <c r="C21290">
        <v>83.977223865206298</v>
      </c>
      <c r="D21290">
        <f t="shared" si="332"/>
        <v>0.58011388067396852</v>
      </c>
    </row>
    <row r="21291" spans="1:4">
      <c r="A21291">
        <v>1095983</v>
      </c>
      <c r="B21291" t="s">
        <v>2</v>
      </c>
      <c r="C21291">
        <v>74.186920884906201</v>
      </c>
      <c r="D21291">
        <f t="shared" si="332"/>
        <v>0.62906539557546903</v>
      </c>
    </row>
    <row r="21292" spans="1:4">
      <c r="A21292">
        <v>1095980</v>
      </c>
      <c r="B21292" t="s">
        <v>2</v>
      </c>
      <c r="C21292">
        <v>103.67798186478301</v>
      </c>
      <c r="D21292">
        <f t="shared" si="332"/>
        <v>0.48161009067608496</v>
      </c>
    </row>
    <row r="21293" spans="1:4">
      <c r="A21293">
        <v>1095981</v>
      </c>
      <c r="B21293" t="s">
        <v>2</v>
      </c>
      <c r="C21293">
        <v>93.811774451987802</v>
      </c>
      <c r="D21293">
        <f t="shared" si="332"/>
        <v>0.53094112774006097</v>
      </c>
    </row>
    <row r="21294" spans="1:4">
      <c r="A21294">
        <v>1095978</v>
      </c>
      <c r="B21294" t="s">
        <v>2</v>
      </c>
      <c r="C21294">
        <v>123.474992281844</v>
      </c>
      <c r="D21294">
        <f t="shared" si="332"/>
        <v>0.38262503859078001</v>
      </c>
    </row>
    <row r="21295" spans="1:4">
      <c r="A21295">
        <v>1095979</v>
      </c>
      <c r="B21295" t="s">
        <v>2</v>
      </c>
      <c r="C21295">
        <v>113.567595824151</v>
      </c>
      <c r="D21295">
        <f t="shared" si="332"/>
        <v>0.43216202087924499</v>
      </c>
    </row>
    <row r="21296" spans="1:4">
      <c r="A21296">
        <v>1095976</v>
      </c>
      <c r="B21296" t="s">
        <v>2</v>
      </c>
      <c r="C21296">
        <v>143.328376515081</v>
      </c>
      <c r="D21296">
        <f t="shared" si="332"/>
        <v>0.28335811742459499</v>
      </c>
    </row>
    <row r="21297" spans="1:4">
      <c r="A21297">
        <v>1095977</v>
      </c>
      <c r="B21297" t="s">
        <v>2</v>
      </c>
      <c r="C21297">
        <v>133.396209154253</v>
      </c>
      <c r="D21297">
        <f t="shared" si="332"/>
        <v>0.33301895422873501</v>
      </c>
    </row>
    <row r="21298" spans="1:4">
      <c r="A21298">
        <v>1095990</v>
      </c>
      <c r="B21298" t="s">
        <v>2</v>
      </c>
      <c r="C21298">
        <v>16.2596108907263</v>
      </c>
      <c r="D21298">
        <f t="shared" si="332"/>
        <v>0.91870194554636853</v>
      </c>
    </row>
    <row r="21299" spans="1:4">
      <c r="A21299">
        <v>1095991</v>
      </c>
      <c r="B21299" t="s">
        <v>2</v>
      </c>
      <c r="C21299">
        <v>17.773577259352699</v>
      </c>
      <c r="D21299">
        <f t="shared" si="332"/>
        <v>0.91113211370323655</v>
      </c>
    </row>
    <row r="21300" spans="1:4">
      <c r="A21300">
        <v>1095988</v>
      </c>
      <c r="B21300" t="s">
        <v>2</v>
      </c>
      <c r="C21300">
        <v>27.592113760368498</v>
      </c>
      <c r="D21300">
        <f t="shared" si="332"/>
        <v>0.86203943119815751</v>
      </c>
    </row>
    <row r="21301" spans="1:4">
      <c r="A21301">
        <v>1095989</v>
      </c>
      <c r="B21301" t="s">
        <v>2</v>
      </c>
      <c r="C21301">
        <v>20.318706751205202</v>
      </c>
      <c r="D21301">
        <f t="shared" si="332"/>
        <v>0.89840646624397391</v>
      </c>
    </row>
    <row r="21302" spans="1:4">
      <c r="A21302">
        <v>1095986</v>
      </c>
      <c r="B21302" t="s">
        <v>2</v>
      </c>
      <c r="C21302">
        <v>45.368210645918197</v>
      </c>
      <c r="D21302">
        <f t="shared" si="332"/>
        <v>0.77315894677040897</v>
      </c>
    </row>
    <row r="21303" spans="1:4">
      <c r="A21303">
        <v>1095987</v>
      </c>
      <c r="B21303" t="s">
        <v>2</v>
      </c>
      <c r="C21303">
        <v>36.191154160771902</v>
      </c>
      <c r="D21303">
        <f t="shared" si="332"/>
        <v>0.81904422919614051</v>
      </c>
    </row>
    <row r="21304" spans="1:4">
      <c r="A21304">
        <v>1095984</v>
      </c>
      <c r="B21304" t="s">
        <v>2</v>
      </c>
      <c r="C21304">
        <v>64.461029565619697</v>
      </c>
      <c r="D21304">
        <f t="shared" si="332"/>
        <v>0.67769485217190151</v>
      </c>
    </row>
    <row r="21305" spans="1:4">
      <c r="A21305">
        <v>1095985</v>
      </c>
      <c r="B21305" t="s">
        <v>2</v>
      </c>
      <c r="C21305">
        <v>54.833834764094803</v>
      </c>
      <c r="D21305">
        <f t="shared" si="332"/>
        <v>0.72583082617952599</v>
      </c>
    </row>
    <row r="21306" spans="1:4">
      <c r="A21306">
        <v>1095998</v>
      </c>
      <c r="B21306" t="s">
        <v>2</v>
      </c>
      <c r="C21306">
        <v>79.224843101950398</v>
      </c>
      <c r="D21306">
        <f t="shared" si="332"/>
        <v>0.60387578449024804</v>
      </c>
    </row>
    <row r="21307" spans="1:4">
      <c r="A21307">
        <v>1095999</v>
      </c>
      <c r="B21307" t="s">
        <v>2</v>
      </c>
      <c r="C21307">
        <v>89.039883573626796</v>
      </c>
      <c r="D21307">
        <f t="shared" si="332"/>
        <v>0.554800582131866</v>
      </c>
    </row>
    <row r="21308" spans="1:4">
      <c r="A21308">
        <v>1095996</v>
      </c>
      <c r="B21308" t="s">
        <v>2</v>
      </c>
      <c r="C21308">
        <v>59.778972557045101</v>
      </c>
      <c r="D21308">
        <f t="shared" si="332"/>
        <v>0.70110513721477441</v>
      </c>
    </row>
    <row r="21309" spans="1:4">
      <c r="A21309">
        <v>1095997</v>
      </c>
      <c r="B21309" t="s">
        <v>2</v>
      </c>
      <c r="C21309">
        <v>69.462584621163501</v>
      </c>
      <c r="D21309">
        <f t="shared" si="332"/>
        <v>0.65268707689418248</v>
      </c>
    </row>
    <row r="21310" spans="1:4">
      <c r="A21310">
        <v>1095994</v>
      </c>
      <c r="B21310" t="s">
        <v>2</v>
      </c>
      <c r="C21310">
        <v>40.8714491475803</v>
      </c>
      <c r="D21310">
        <f t="shared" si="332"/>
        <v>0.79564275426209852</v>
      </c>
    </row>
    <row r="21311" spans="1:4">
      <c r="A21311">
        <v>1095995</v>
      </c>
      <c r="B21311" t="s">
        <v>2</v>
      </c>
      <c r="C21311">
        <v>50.219522674947797</v>
      </c>
      <c r="D21311">
        <f t="shared" si="332"/>
        <v>0.74890238662526099</v>
      </c>
    </row>
    <row r="21312" spans="1:4">
      <c r="A21312">
        <v>1095992</v>
      </c>
      <c r="B21312" t="s">
        <v>2</v>
      </c>
      <c r="C21312">
        <v>23.8206874558762</v>
      </c>
      <c r="D21312">
        <f t="shared" si="332"/>
        <v>0.880896562720619</v>
      </c>
    </row>
    <row r="21313" spans="1:4">
      <c r="A21313">
        <v>1095993</v>
      </c>
      <c r="B21313" t="s">
        <v>2</v>
      </c>
      <c r="C21313">
        <v>31.921000190264898</v>
      </c>
      <c r="D21313">
        <f t="shared" si="332"/>
        <v>0.84039499904867554</v>
      </c>
    </row>
    <row r="21314" spans="1:4">
      <c r="A21314">
        <v>1094596</v>
      </c>
      <c r="B21314" t="s">
        <v>2</v>
      </c>
      <c r="C21314">
        <v>189.38033384318001</v>
      </c>
      <c r="D21314">
        <f t="shared" si="332"/>
        <v>5.3098330784099944E-2</v>
      </c>
    </row>
    <row r="21315" spans="1:4">
      <c r="A21315">
        <v>1094597</v>
      </c>
      <c r="B21315" t="s">
        <v>2</v>
      </c>
      <c r="C21315">
        <v>199.289829015007</v>
      </c>
      <c r="D21315">
        <f t="shared" ref="D21315:D21378" si="333">(200 - C21315)/200</f>
        <v>3.5508549249649943E-3</v>
      </c>
    </row>
    <row r="21316" spans="1:4">
      <c r="A21316">
        <v>1094594</v>
      </c>
      <c r="B21316" t="s">
        <v>2</v>
      </c>
      <c r="C21316">
        <v>169.59322109684001</v>
      </c>
      <c r="D21316">
        <f t="shared" si="333"/>
        <v>0.15203389451579993</v>
      </c>
    </row>
    <row r="21317" spans="1:4">
      <c r="A21317">
        <v>1094595</v>
      </c>
      <c r="B21317" t="s">
        <v>2</v>
      </c>
      <c r="C21317">
        <v>179.48087849205001</v>
      </c>
      <c r="D21317">
        <f t="shared" si="333"/>
        <v>0.10259560753974994</v>
      </c>
    </row>
    <row r="21318" spans="1:4">
      <c r="A21318">
        <v>1094592</v>
      </c>
      <c r="B21318" t="s">
        <v>2</v>
      </c>
      <c r="C21318">
        <v>149.862638564283</v>
      </c>
      <c r="D21318">
        <f t="shared" si="333"/>
        <v>0.25068680717858499</v>
      </c>
    </row>
    <row r="21319" spans="1:4">
      <c r="A21319">
        <v>1094593</v>
      </c>
      <c r="B21319" t="s">
        <v>2</v>
      </c>
      <c r="C21319">
        <v>159.71955277837799</v>
      </c>
      <c r="D21319">
        <f t="shared" si="333"/>
        <v>0.20140223610811006</v>
      </c>
    </row>
    <row r="21320" spans="1:4">
      <c r="A21320">
        <v>1094558</v>
      </c>
      <c r="B21320" t="s">
        <v>2</v>
      </c>
      <c r="C21320">
        <v>194.18279264665199</v>
      </c>
      <c r="D21320">
        <f t="shared" si="333"/>
        <v>2.9086036766740053E-2</v>
      </c>
    </row>
    <row r="21321" spans="1:4">
      <c r="A21321">
        <v>1094559</v>
      </c>
      <c r="B21321" t="s">
        <v>2</v>
      </c>
      <c r="C21321">
        <v>184.27827344081899</v>
      </c>
      <c r="D21321">
        <f t="shared" si="333"/>
        <v>7.8608632795905034E-2</v>
      </c>
    </row>
    <row r="21322" spans="1:4">
      <c r="A21322">
        <v>1094566</v>
      </c>
      <c r="B21322" t="s">
        <v>2</v>
      </c>
      <c r="C21322">
        <v>115.40865556042</v>
      </c>
      <c r="D21322">
        <f t="shared" si="333"/>
        <v>0.42295672219789998</v>
      </c>
    </row>
    <row r="21323" spans="1:4">
      <c r="A21323">
        <v>1094567</v>
      </c>
      <c r="B21323" t="s">
        <v>2</v>
      </c>
      <c r="C21323">
        <v>105.691451312488</v>
      </c>
      <c r="D21323">
        <f t="shared" si="333"/>
        <v>0.47154274343756003</v>
      </c>
    </row>
    <row r="21324" spans="1:4">
      <c r="A21324">
        <v>1094564</v>
      </c>
      <c r="B21324" t="s">
        <v>2</v>
      </c>
      <c r="C21324">
        <v>134.96706106939899</v>
      </c>
      <c r="D21324">
        <f t="shared" si="333"/>
        <v>0.32516469465300502</v>
      </c>
    </row>
    <row r="21325" spans="1:4">
      <c r="A21325">
        <v>1094565</v>
      </c>
      <c r="B21325" t="s">
        <v>2</v>
      </c>
      <c r="C21325">
        <v>125.17041453948799</v>
      </c>
      <c r="D21325">
        <f t="shared" si="333"/>
        <v>0.37414792730256002</v>
      </c>
    </row>
    <row r="21326" spans="1:4">
      <c r="A21326">
        <v>1094562</v>
      </c>
      <c r="B21326" t="s">
        <v>2</v>
      </c>
      <c r="C21326">
        <v>154.63847312088299</v>
      </c>
      <c r="D21326">
        <f t="shared" si="333"/>
        <v>0.22680763439558504</v>
      </c>
    </row>
    <row r="21327" spans="1:4">
      <c r="A21327">
        <v>1094563</v>
      </c>
      <c r="B21327" t="s">
        <v>2</v>
      </c>
      <c r="C21327">
        <v>144.79151381014901</v>
      </c>
      <c r="D21327">
        <f t="shared" si="333"/>
        <v>0.27604243094925496</v>
      </c>
    </row>
    <row r="21328" spans="1:4">
      <c r="A21328">
        <v>1094560</v>
      </c>
      <c r="B21328" t="s">
        <v>2</v>
      </c>
      <c r="C21328">
        <v>174.38465289298099</v>
      </c>
      <c r="D21328">
        <f t="shared" si="333"/>
        <v>0.12807673553509502</v>
      </c>
    </row>
    <row r="21329" spans="1:4">
      <c r="A21329">
        <v>1094561</v>
      </c>
      <c r="B21329" t="s">
        <v>2</v>
      </c>
      <c r="C21329">
        <v>164.50389742155599</v>
      </c>
      <c r="D21329">
        <f t="shared" si="333"/>
        <v>0.17748051289222005</v>
      </c>
    </row>
    <row r="21330" spans="1:4">
      <c r="A21330">
        <v>1094574</v>
      </c>
      <c r="B21330" t="s">
        <v>2</v>
      </c>
      <c r="C21330">
        <v>41.609597408225298</v>
      </c>
      <c r="D21330">
        <f t="shared" si="333"/>
        <v>0.79195201295887363</v>
      </c>
    </row>
    <row r="21331" spans="1:4">
      <c r="A21331">
        <v>1094575</v>
      </c>
      <c r="B21331" t="s">
        <v>2</v>
      </c>
      <c r="C21331">
        <v>34.393076319965097</v>
      </c>
      <c r="D21331">
        <f t="shared" si="333"/>
        <v>0.82803461840017445</v>
      </c>
    </row>
    <row r="21332" spans="1:4">
      <c r="A21332">
        <v>1094572</v>
      </c>
      <c r="B21332" t="s">
        <v>2</v>
      </c>
      <c r="C21332">
        <v>58.551758230832597</v>
      </c>
      <c r="D21332">
        <f t="shared" si="333"/>
        <v>0.70724120884583697</v>
      </c>
    </row>
    <row r="21333" spans="1:4">
      <c r="A21333">
        <v>1094573</v>
      </c>
      <c r="B21333" t="s">
        <v>2</v>
      </c>
      <c r="C21333">
        <v>49.797926605414297</v>
      </c>
      <c r="D21333">
        <f t="shared" si="333"/>
        <v>0.75101036697292856</v>
      </c>
    </row>
    <row r="21334" spans="1:4">
      <c r="A21334">
        <v>1094570</v>
      </c>
      <c r="B21334" t="s">
        <v>2</v>
      </c>
      <c r="C21334">
        <v>76.9756986806171</v>
      </c>
      <c r="D21334">
        <f t="shared" si="333"/>
        <v>0.61512150659691445</v>
      </c>
    </row>
    <row r="21335" spans="1:4">
      <c r="A21335">
        <v>1094571</v>
      </c>
      <c r="B21335" t="s">
        <v>2</v>
      </c>
      <c r="C21335">
        <v>67.651927464378403</v>
      </c>
      <c r="D21335">
        <f t="shared" si="333"/>
        <v>0.6617403626781081</v>
      </c>
    </row>
    <row r="21336" spans="1:4">
      <c r="A21336">
        <v>1094568</v>
      </c>
      <c r="B21336" t="s">
        <v>2</v>
      </c>
      <c r="C21336">
        <v>96.032327800675802</v>
      </c>
      <c r="D21336">
        <f t="shared" si="333"/>
        <v>0.51983836099662095</v>
      </c>
    </row>
    <row r="21337" spans="1:4">
      <c r="A21337">
        <v>1094569</v>
      </c>
      <c r="B21337" t="s">
        <v>2</v>
      </c>
      <c r="C21337">
        <v>86.450755260395496</v>
      </c>
      <c r="D21337">
        <f t="shared" si="333"/>
        <v>0.56774622369802252</v>
      </c>
    </row>
    <row r="21338" spans="1:4">
      <c r="A21338">
        <v>1094582</v>
      </c>
      <c r="B21338" t="s">
        <v>2</v>
      </c>
      <c r="C21338">
        <v>54.254579665549201</v>
      </c>
      <c r="D21338">
        <f t="shared" si="333"/>
        <v>0.72872710167225396</v>
      </c>
    </row>
    <row r="21339" spans="1:4">
      <c r="A21339">
        <v>1094583</v>
      </c>
      <c r="B21339" t="s">
        <v>2</v>
      </c>
      <c r="C21339">
        <v>63.206680951951398</v>
      </c>
      <c r="D21339">
        <f t="shared" si="333"/>
        <v>0.68396659524024306</v>
      </c>
    </row>
    <row r="21340" spans="1:4">
      <c r="A21340">
        <v>1094580</v>
      </c>
      <c r="B21340" t="s">
        <v>2</v>
      </c>
      <c r="C21340">
        <v>37.954040761593703</v>
      </c>
      <c r="D21340">
        <f t="shared" si="333"/>
        <v>0.81022979619203139</v>
      </c>
    </row>
    <row r="21341" spans="1:4">
      <c r="A21341">
        <v>1094581</v>
      </c>
      <c r="B21341" t="s">
        <v>2</v>
      </c>
      <c r="C21341">
        <v>45.738761596801801</v>
      </c>
      <c r="D21341">
        <f t="shared" si="333"/>
        <v>0.77130619201599104</v>
      </c>
    </row>
    <row r="21342" spans="1:4">
      <c r="A21342">
        <v>1094578</v>
      </c>
      <c r="B21342" t="s">
        <v>2</v>
      </c>
      <c r="C21342">
        <v>27.156196449061301</v>
      </c>
      <c r="D21342">
        <f t="shared" si="333"/>
        <v>0.86421901775469356</v>
      </c>
    </row>
    <row r="21343" spans="1:4">
      <c r="A21343">
        <v>1094579</v>
      </c>
      <c r="B21343" t="s">
        <v>2</v>
      </c>
      <c r="C21343">
        <v>31.448117715633799</v>
      </c>
      <c r="D21343">
        <f t="shared" si="333"/>
        <v>0.84275941142183097</v>
      </c>
    </row>
    <row r="21344" spans="1:4">
      <c r="A21344">
        <v>1094576</v>
      </c>
      <c r="B21344" t="s">
        <v>2</v>
      </c>
      <c r="C21344">
        <v>28.886135100204999</v>
      </c>
      <c r="D21344">
        <f t="shared" si="333"/>
        <v>0.85556932449897505</v>
      </c>
    </row>
    <row r="21345" spans="1:4">
      <c r="A21345">
        <v>1094577</v>
      </c>
      <c r="B21345" t="s">
        <v>2</v>
      </c>
      <c r="C21345">
        <v>26.1903398852259</v>
      </c>
      <c r="D21345">
        <f t="shared" si="333"/>
        <v>0.8690483005738705</v>
      </c>
    </row>
    <row r="21346" spans="1:4">
      <c r="A21346">
        <v>1094590</v>
      </c>
      <c r="B21346" t="s">
        <v>2</v>
      </c>
      <c r="C21346">
        <v>130.214285824928</v>
      </c>
      <c r="D21346">
        <f t="shared" si="333"/>
        <v>0.34892857087536</v>
      </c>
    </row>
    <row r="21347" spans="1:4">
      <c r="A21347">
        <v>1094591</v>
      </c>
      <c r="B21347" t="s">
        <v>2</v>
      </c>
      <c r="C21347">
        <v>140.02601663681099</v>
      </c>
      <c r="D21347">
        <f t="shared" si="333"/>
        <v>0.29986991681594505</v>
      </c>
    </row>
    <row r="21348" spans="1:4">
      <c r="A21348">
        <v>1094588</v>
      </c>
      <c r="B21348" t="s">
        <v>2</v>
      </c>
      <c r="C21348">
        <v>110.69196008899399</v>
      </c>
      <c r="D21348">
        <f t="shared" si="333"/>
        <v>0.44654019955503005</v>
      </c>
    </row>
    <row r="21349" spans="1:4">
      <c r="A21349">
        <v>1094589</v>
      </c>
      <c r="B21349" t="s">
        <v>2</v>
      </c>
      <c r="C21349">
        <v>120.43352992676</v>
      </c>
      <c r="D21349">
        <f t="shared" si="333"/>
        <v>0.39783235036620002</v>
      </c>
    </row>
    <row r="21350" spans="1:4">
      <c r="A21350">
        <v>1094586</v>
      </c>
      <c r="B21350" t="s">
        <v>2</v>
      </c>
      <c r="C21350">
        <v>91.376473032126</v>
      </c>
      <c r="D21350">
        <f t="shared" si="333"/>
        <v>0.54311763483937003</v>
      </c>
    </row>
    <row r="21351" spans="1:4">
      <c r="A21351">
        <v>1094587</v>
      </c>
      <c r="B21351" t="s">
        <v>2</v>
      </c>
      <c r="C21351">
        <v>101.000915471431</v>
      </c>
      <c r="D21351">
        <f t="shared" si="333"/>
        <v>0.49499542264284502</v>
      </c>
    </row>
    <row r="21352" spans="1:4">
      <c r="A21352">
        <v>1094584</v>
      </c>
      <c r="B21352" t="s">
        <v>2</v>
      </c>
      <c r="C21352">
        <v>72.433484102576003</v>
      </c>
      <c r="D21352">
        <f t="shared" si="333"/>
        <v>0.63783257948712002</v>
      </c>
    </row>
    <row r="21353" spans="1:4">
      <c r="A21353">
        <v>1094585</v>
      </c>
      <c r="B21353" t="s">
        <v>2</v>
      </c>
      <c r="C21353">
        <v>81.842132923785002</v>
      </c>
      <c r="D21353">
        <f t="shared" si="333"/>
        <v>0.59078933538107503</v>
      </c>
    </row>
    <row r="21354" spans="1:4">
      <c r="A21354">
        <v>1084670</v>
      </c>
      <c r="B21354" t="s">
        <v>2</v>
      </c>
      <c r="C21354">
        <v>188.71259885281299</v>
      </c>
      <c r="D21354">
        <f t="shared" si="333"/>
        <v>5.6437005735935061E-2</v>
      </c>
    </row>
    <row r="21355" spans="1:4">
      <c r="A21355">
        <v>1084671</v>
      </c>
      <c r="B21355" t="s">
        <v>2</v>
      </c>
      <c r="C21355">
        <v>180.17760701058</v>
      </c>
      <c r="D21355">
        <f t="shared" si="333"/>
        <v>9.9111964947099979E-2</v>
      </c>
    </row>
    <row r="21356" spans="1:4">
      <c r="A21356">
        <v>1084669</v>
      </c>
      <c r="B21356" t="s">
        <v>2</v>
      </c>
      <c r="C21356">
        <v>197.38520680006999</v>
      </c>
      <c r="D21356">
        <f t="shared" si="333"/>
        <v>1.3073965999650028E-2</v>
      </c>
    </row>
    <row r="21357" spans="1:4">
      <c r="A21357">
        <v>1084678</v>
      </c>
      <c r="B21357" t="s">
        <v>2</v>
      </c>
      <c r="C21357">
        <v>126.588489934881</v>
      </c>
      <c r="D21357">
        <f t="shared" si="333"/>
        <v>0.36705755032559501</v>
      </c>
    </row>
    <row r="21358" spans="1:4">
      <c r="A21358">
        <v>1084679</v>
      </c>
      <c r="B21358" t="s">
        <v>2</v>
      </c>
      <c r="C21358">
        <v>120.31696009403601</v>
      </c>
      <c r="D21358">
        <f t="shared" si="333"/>
        <v>0.39841519952981996</v>
      </c>
    </row>
    <row r="21359" spans="1:4">
      <c r="A21359">
        <v>1084676</v>
      </c>
      <c r="B21359" t="s">
        <v>2</v>
      </c>
      <c r="C21359">
        <v>140.43359847073901</v>
      </c>
      <c r="D21359">
        <f t="shared" si="333"/>
        <v>0.29783200764630491</v>
      </c>
    </row>
    <row r="21360" spans="1:4">
      <c r="A21360">
        <v>1084677</v>
      </c>
      <c r="B21360" t="s">
        <v>2</v>
      </c>
      <c r="C21360">
        <v>133.315868079224</v>
      </c>
      <c r="D21360">
        <f t="shared" si="333"/>
        <v>0.33342065960388001</v>
      </c>
    </row>
    <row r="21361" spans="1:4">
      <c r="A21361">
        <v>1084674</v>
      </c>
      <c r="B21361" t="s">
        <v>2</v>
      </c>
      <c r="C21361">
        <v>155.62308753809</v>
      </c>
      <c r="D21361">
        <f t="shared" si="333"/>
        <v>0.22188456230954998</v>
      </c>
    </row>
    <row r="21362" spans="1:4">
      <c r="A21362">
        <v>1084675</v>
      </c>
      <c r="B21362" t="s">
        <v>2</v>
      </c>
      <c r="C21362">
        <v>147.88532880973801</v>
      </c>
      <c r="D21362">
        <f t="shared" si="333"/>
        <v>0.26057335595130993</v>
      </c>
    </row>
    <row r="21363" spans="1:4">
      <c r="A21363">
        <v>1084672</v>
      </c>
      <c r="B21363" t="s">
        <v>2</v>
      </c>
      <c r="C21363">
        <v>171.80074263615799</v>
      </c>
      <c r="D21363">
        <f t="shared" si="333"/>
        <v>0.14099628681921003</v>
      </c>
    </row>
    <row r="21364" spans="1:4">
      <c r="A21364">
        <v>1084673</v>
      </c>
      <c r="B21364" t="s">
        <v>2</v>
      </c>
      <c r="C21364">
        <v>163.60629655551699</v>
      </c>
      <c r="D21364">
        <f t="shared" si="333"/>
        <v>0.18196851722241505</v>
      </c>
    </row>
    <row r="21365" spans="1:4">
      <c r="A21365">
        <v>1084686</v>
      </c>
      <c r="B21365" t="s">
        <v>2</v>
      </c>
      <c r="C21365">
        <v>96.108514722705195</v>
      </c>
      <c r="D21365">
        <f t="shared" si="333"/>
        <v>0.51945742638647407</v>
      </c>
    </row>
    <row r="21366" spans="1:4">
      <c r="A21366">
        <v>1084687</v>
      </c>
      <c r="B21366" t="s">
        <v>2</v>
      </c>
      <c r="C21366">
        <v>96.376198848474999</v>
      </c>
      <c r="D21366">
        <f t="shared" si="333"/>
        <v>0.51811900575762504</v>
      </c>
    </row>
    <row r="21367" spans="1:4">
      <c r="A21367">
        <v>1084684</v>
      </c>
      <c r="B21367" t="s">
        <v>2</v>
      </c>
      <c r="C21367">
        <v>98.660004042427104</v>
      </c>
      <c r="D21367">
        <f t="shared" si="333"/>
        <v>0.50669997978786452</v>
      </c>
    </row>
    <row r="21368" spans="1:4">
      <c r="A21368">
        <v>1084685</v>
      </c>
      <c r="B21368" t="s">
        <v>2</v>
      </c>
      <c r="C21368">
        <v>96.877868989403794</v>
      </c>
      <c r="D21368">
        <f t="shared" si="333"/>
        <v>0.51561065505298098</v>
      </c>
    </row>
    <row r="21369" spans="1:4">
      <c r="A21369">
        <v>1084682</v>
      </c>
      <c r="B21369" t="s">
        <v>2</v>
      </c>
      <c r="C21369">
        <v>105.027359259856</v>
      </c>
      <c r="D21369">
        <f t="shared" si="333"/>
        <v>0.47486320370071999</v>
      </c>
    </row>
    <row r="21370" spans="1:4">
      <c r="A21370">
        <v>1084683</v>
      </c>
      <c r="B21370" t="s">
        <v>2</v>
      </c>
      <c r="C21370">
        <v>101.40153497544</v>
      </c>
      <c r="D21370">
        <f t="shared" si="333"/>
        <v>0.4929923251228</v>
      </c>
    </row>
    <row r="21371" spans="1:4">
      <c r="A21371">
        <v>1084680</v>
      </c>
      <c r="B21371" t="s">
        <v>2</v>
      </c>
      <c r="C21371">
        <v>114.57615802838799</v>
      </c>
      <c r="D21371">
        <f t="shared" si="333"/>
        <v>0.42711920985806001</v>
      </c>
    </row>
    <row r="21372" spans="1:4">
      <c r="A21372">
        <v>1084681</v>
      </c>
      <c r="B21372" t="s">
        <v>2</v>
      </c>
      <c r="C21372">
        <v>109.44962809814599</v>
      </c>
      <c r="D21372">
        <f t="shared" si="333"/>
        <v>0.45275185950927005</v>
      </c>
    </row>
    <row r="21373" spans="1:4">
      <c r="A21373">
        <v>1084694</v>
      </c>
      <c r="B21373" t="s">
        <v>2</v>
      </c>
      <c r="C21373">
        <v>123.487033410051</v>
      </c>
      <c r="D21373">
        <f t="shared" si="333"/>
        <v>0.38256483294974503</v>
      </c>
    </row>
    <row r="21374" spans="1:4">
      <c r="A21374">
        <v>1084695</v>
      </c>
      <c r="B21374" t="s">
        <v>2</v>
      </c>
      <c r="C21374">
        <v>130.002201991703</v>
      </c>
      <c r="D21374">
        <f t="shared" si="333"/>
        <v>0.34998899004148498</v>
      </c>
    </row>
    <row r="21375" spans="1:4">
      <c r="A21375">
        <v>1084692</v>
      </c>
      <c r="B21375" t="s">
        <v>2</v>
      </c>
      <c r="C21375">
        <v>112.008915787371</v>
      </c>
      <c r="D21375">
        <f t="shared" si="333"/>
        <v>0.439955421063145</v>
      </c>
    </row>
    <row r="21376" spans="1:4">
      <c r="A21376">
        <v>1084693</v>
      </c>
      <c r="B21376" t="s">
        <v>2</v>
      </c>
      <c r="C21376">
        <v>117.462855056987</v>
      </c>
      <c r="D21376">
        <f t="shared" si="333"/>
        <v>0.41268572471506504</v>
      </c>
    </row>
    <row r="21377" spans="1:4">
      <c r="A21377">
        <v>1084690</v>
      </c>
      <c r="B21377" t="s">
        <v>2</v>
      </c>
      <c r="C21377">
        <v>103.16465970142001</v>
      </c>
      <c r="D21377">
        <f t="shared" si="333"/>
        <v>0.48417670149289999</v>
      </c>
    </row>
    <row r="21378" spans="1:4">
      <c r="A21378">
        <v>1084691</v>
      </c>
      <c r="B21378" t="s">
        <v>2</v>
      </c>
      <c r="C21378">
        <v>107.212275946303</v>
      </c>
      <c r="D21378">
        <f t="shared" si="333"/>
        <v>0.46393862026848504</v>
      </c>
    </row>
    <row r="21379" spans="1:4">
      <c r="A21379">
        <v>1084688</v>
      </c>
      <c r="B21379" t="s">
        <v>2</v>
      </c>
      <c r="C21379">
        <v>97.672395315959903</v>
      </c>
      <c r="D21379">
        <f t="shared" ref="D21379:D21442" si="334">(200 - C21379)/200</f>
        <v>0.51163802342020048</v>
      </c>
    </row>
    <row r="21380" spans="1:4">
      <c r="A21380">
        <v>1084689</v>
      </c>
      <c r="B21380" t="s">
        <v>2</v>
      </c>
      <c r="C21380">
        <v>99.957100343264798</v>
      </c>
      <c r="D21380">
        <f t="shared" si="334"/>
        <v>0.50021449828367603</v>
      </c>
    </row>
    <row r="21381" spans="1:4">
      <c r="A21381">
        <v>1084702</v>
      </c>
      <c r="B21381" t="s">
        <v>2</v>
      </c>
      <c r="C21381">
        <v>184.556897022642</v>
      </c>
      <c r="D21381">
        <f t="shared" si="334"/>
        <v>7.7215514886789974E-2</v>
      </c>
    </row>
    <row r="21382" spans="1:4">
      <c r="A21382">
        <v>1084703</v>
      </c>
      <c r="B21382" t="s">
        <v>2</v>
      </c>
      <c r="C21382">
        <v>193.16514525375001</v>
      </c>
      <c r="D21382">
        <f t="shared" si="334"/>
        <v>3.4174273731249941E-2</v>
      </c>
    </row>
    <row r="21383" spans="1:4">
      <c r="A21383">
        <v>1084700</v>
      </c>
      <c r="B21383" t="s">
        <v>2</v>
      </c>
      <c r="C21383">
        <v>167.80404653664701</v>
      </c>
      <c r="D21383">
        <f t="shared" si="334"/>
        <v>0.16097976731676497</v>
      </c>
    </row>
    <row r="21384" spans="1:4">
      <c r="A21384">
        <v>1084701</v>
      </c>
      <c r="B21384" t="s">
        <v>2</v>
      </c>
      <c r="C21384">
        <v>176.095778303597</v>
      </c>
      <c r="D21384">
        <f t="shared" si="334"/>
        <v>0.119521108482015</v>
      </c>
    </row>
    <row r="21385" spans="1:4">
      <c r="A21385">
        <v>1084698</v>
      </c>
      <c r="B21385" t="s">
        <v>2</v>
      </c>
      <c r="C21385">
        <v>151.83921703407401</v>
      </c>
      <c r="D21385">
        <f t="shared" si="334"/>
        <v>0.24080391482962996</v>
      </c>
    </row>
    <row r="21386" spans="1:4">
      <c r="A21386">
        <v>1084699</v>
      </c>
      <c r="B21386" t="s">
        <v>2</v>
      </c>
      <c r="C21386">
        <v>159.70808661992299</v>
      </c>
      <c r="D21386">
        <f t="shared" si="334"/>
        <v>0.20145956690038502</v>
      </c>
    </row>
    <row r="21387" spans="1:4">
      <c r="A21387">
        <v>1084696</v>
      </c>
      <c r="B21387" t="s">
        <v>2</v>
      </c>
      <c r="C21387">
        <v>136.93829860549599</v>
      </c>
      <c r="D21387">
        <f t="shared" si="334"/>
        <v>0.31530850697252005</v>
      </c>
    </row>
    <row r="21388" spans="1:4">
      <c r="A21388">
        <v>1084697</v>
      </c>
      <c r="B21388" t="s">
        <v>2</v>
      </c>
      <c r="C21388">
        <v>144.234610018692</v>
      </c>
      <c r="D21388">
        <f t="shared" si="334"/>
        <v>0.27882694990654</v>
      </c>
    </row>
    <row r="21389" spans="1:4">
      <c r="A21389">
        <v>1083270</v>
      </c>
      <c r="B21389" t="s">
        <v>2</v>
      </c>
      <c r="C21389">
        <v>110.922631831205</v>
      </c>
      <c r="D21389">
        <f t="shared" si="334"/>
        <v>0.44538684084397501</v>
      </c>
    </row>
    <row r="21390" spans="1:4">
      <c r="A21390">
        <v>1083271</v>
      </c>
      <c r="B21390" t="s">
        <v>2</v>
      </c>
      <c r="C21390">
        <v>108.42211653826701</v>
      </c>
      <c r="D21390">
        <f t="shared" si="334"/>
        <v>0.45788941730866495</v>
      </c>
    </row>
    <row r="21391" spans="1:4">
      <c r="A21391">
        <v>1083268</v>
      </c>
      <c r="B21391" t="s">
        <v>2</v>
      </c>
      <c r="C21391">
        <v>118.324891919699</v>
      </c>
      <c r="D21391">
        <f t="shared" si="334"/>
        <v>0.40837554040150503</v>
      </c>
    </row>
    <row r="21392" spans="1:4">
      <c r="A21392">
        <v>1083269</v>
      </c>
      <c r="B21392" t="s">
        <v>2</v>
      </c>
      <c r="C21392">
        <v>114.24668551028</v>
      </c>
      <c r="D21392">
        <f t="shared" si="334"/>
        <v>0.4287665724486</v>
      </c>
    </row>
    <row r="21393" spans="1:4">
      <c r="A21393">
        <v>1083266</v>
      </c>
      <c r="B21393" t="s">
        <v>2</v>
      </c>
      <c r="C21393">
        <v>128.443488909542</v>
      </c>
      <c r="D21393">
        <f t="shared" si="334"/>
        <v>0.35778255545228999</v>
      </c>
    </row>
    <row r="21394" spans="1:4">
      <c r="A21394">
        <v>1083267</v>
      </c>
      <c r="B21394" t="s">
        <v>2</v>
      </c>
      <c r="C21394">
        <v>123.082309636812</v>
      </c>
      <c r="D21394">
        <f t="shared" si="334"/>
        <v>0.38458845181593998</v>
      </c>
    </row>
    <row r="21395" spans="1:4">
      <c r="A21395">
        <v>1083264</v>
      </c>
      <c r="B21395" t="s">
        <v>2</v>
      </c>
      <c r="C21395">
        <v>140.693566443896</v>
      </c>
      <c r="D21395">
        <f t="shared" si="334"/>
        <v>0.29653216778052</v>
      </c>
    </row>
    <row r="21396" spans="1:4">
      <c r="A21396">
        <v>1083265</v>
      </c>
      <c r="B21396" t="s">
        <v>2</v>
      </c>
      <c r="C21396">
        <v>134.336163191373</v>
      </c>
      <c r="D21396">
        <f t="shared" si="334"/>
        <v>0.32831918404313498</v>
      </c>
    </row>
    <row r="21397" spans="1:4">
      <c r="A21397">
        <v>1083278</v>
      </c>
      <c r="B21397" t="s">
        <v>2</v>
      </c>
      <c r="C21397">
        <v>116.258466661882</v>
      </c>
      <c r="D21397">
        <f t="shared" si="334"/>
        <v>0.41870766669059001</v>
      </c>
    </row>
    <row r="21398" spans="1:4">
      <c r="A21398">
        <v>1083279</v>
      </c>
      <c r="B21398" t="s">
        <v>2</v>
      </c>
      <c r="C21398">
        <v>120.696131557098</v>
      </c>
      <c r="D21398">
        <f t="shared" si="334"/>
        <v>0.39651934221451002</v>
      </c>
    </row>
    <row r="21399" spans="1:4">
      <c r="A21399">
        <v>1083276</v>
      </c>
      <c r="B21399" t="s">
        <v>2</v>
      </c>
      <c r="C21399">
        <v>109.603744762755</v>
      </c>
      <c r="D21399">
        <f t="shared" si="334"/>
        <v>0.45198127618622502</v>
      </c>
    </row>
    <row r="21400" spans="1:4">
      <c r="A21400">
        <v>1083277</v>
      </c>
      <c r="B21400" t="s">
        <v>2</v>
      </c>
      <c r="C21400">
        <v>112.536687210419</v>
      </c>
      <c r="D21400">
        <f t="shared" si="334"/>
        <v>0.43731656394790497</v>
      </c>
    </row>
    <row r="21401" spans="1:4">
      <c r="A21401">
        <v>1083274</v>
      </c>
      <c r="B21401" t="s">
        <v>2</v>
      </c>
      <c r="C21401">
        <v>106.34815777185101</v>
      </c>
      <c r="D21401">
        <f t="shared" si="334"/>
        <v>0.46825921114074498</v>
      </c>
    </row>
    <row r="21402" spans="1:4">
      <c r="A21402">
        <v>1083275</v>
      </c>
      <c r="B21402" t="s">
        <v>2</v>
      </c>
      <c r="C21402">
        <v>107.52421012843099</v>
      </c>
      <c r="D21402">
        <f t="shared" si="334"/>
        <v>0.46237894935784501</v>
      </c>
    </row>
    <row r="21403" spans="1:4">
      <c r="A21403">
        <v>1083272</v>
      </c>
      <c r="B21403" t="s">
        <v>2</v>
      </c>
      <c r="C21403">
        <v>106.802998351703</v>
      </c>
      <c r="D21403">
        <f t="shared" si="334"/>
        <v>0.46598500824148503</v>
      </c>
    </row>
    <row r="21404" spans="1:4">
      <c r="A21404">
        <v>1083273</v>
      </c>
      <c r="B21404" t="s">
        <v>2</v>
      </c>
      <c r="C21404">
        <v>106.10563396535601</v>
      </c>
      <c r="D21404">
        <f t="shared" si="334"/>
        <v>0.46947183017321997</v>
      </c>
    </row>
    <row r="21405" spans="1:4">
      <c r="A21405">
        <v>1083286</v>
      </c>
      <c r="B21405" t="s">
        <v>2</v>
      </c>
      <c r="C21405">
        <v>165.91634002949399</v>
      </c>
      <c r="D21405">
        <f t="shared" si="334"/>
        <v>0.17041829985253001</v>
      </c>
    </row>
    <row r="21406" spans="1:4">
      <c r="A21406">
        <v>1083287</v>
      </c>
      <c r="B21406" t="s">
        <v>2</v>
      </c>
      <c r="C21406">
        <v>173.72321949313201</v>
      </c>
      <c r="D21406">
        <f t="shared" si="334"/>
        <v>0.13138390253433996</v>
      </c>
    </row>
    <row r="21407" spans="1:4">
      <c r="A21407">
        <v>1083284</v>
      </c>
      <c r="B21407" t="s">
        <v>2</v>
      </c>
      <c r="C21407">
        <v>151.08005058322601</v>
      </c>
      <c r="D21407">
        <f t="shared" si="334"/>
        <v>0.24459974708386995</v>
      </c>
    </row>
    <row r="21408" spans="1:4">
      <c r="A21408">
        <v>1083285</v>
      </c>
      <c r="B21408" t="s">
        <v>2</v>
      </c>
      <c r="C21408">
        <v>158.35626538443699</v>
      </c>
      <c r="D21408">
        <f t="shared" si="334"/>
        <v>0.20821867307781503</v>
      </c>
    </row>
    <row r="21409" spans="1:4">
      <c r="A21409">
        <v>1083282</v>
      </c>
      <c r="B21409" t="s">
        <v>2</v>
      </c>
      <c r="C21409">
        <v>137.55773871243099</v>
      </c>
      <c r="D21409">
        <f t="shared" si="334"/>
        <v>0.31221130643784506</v>
      </c>
    </row>
    <row r="21410" spans="1:4">
      <c r="A21410">
        <v>1083283</v>
      </c>
      <c r="B21410" t="s">
        <v>2</v>
      </c>
      <c r="C21410">
        <v>144.13069271308501</v>
      </c>
      <c r="D21410">
        <f t="shared" si="334"/>
        <v>0.27934653643457497</v>
      </c>
    </row>
    <row r="21411" spans="1:4">
      <c r="A21411">
        <v>1083280</v>
      </c>
      <c r="B21411" t="s">
        <v>2</v>
      </c>
      <c r="C21411">
        <v>125.773929234658</v>
      </c>
      <c r="D21411">
        <f t="shared" si="334"/>
        <v>0.37113035382671</v>
      </c>
    </row>
    <row r="21412" spans="1:4">
      <c r="A21412">
        <v>1083281</v>
      </c>
      <c r="B21412" t="s">
        <v>2</v>
      </c>
      <c r="C21412">
        <v>131.417679089995</v>
      </c>
      <c r="D21412">
        <f t="shared" si="334"/>
        <v>0.34291160455002495</v>
      </c>
    </row>
    <row r="21413" spans="1:4">
      <c r="A21413">
        <v>1083290</v>
      </c>
      <c r="B21413" t="s">
        <v>2</v>
      </c>
      <c r="C21413">
        <v>198.328848879552</v>
      </c>
      <c r="D21413">
        <f t="shared" si="334"/>
        <v>8.355755602240009E-3</v>
      </c>
    </row>
    <row r="21414" spans="1:4">
      <c r="A21414">
        <v>1083288</v>
      </c>
      <c r="B21414" t="s">
        <v>2</v>
      </c>
      <c r="C21414">
        <v>181.74510197894</v>
      </c>
      <c r="D21414">
        <f t="shared" si="334"/>
        <v>9.1274490105300005E-2</v>
      </c>
    </row>
    <row r="21415" spans="1:4">
      <c r="A21415">
        <v>1083289</v>
      </c>
      <c r="B21415" t="s">
        <v>2</v>
      </c>
      <c r="C21415">
        <v>189.95475038969599</v>
      </c>
      <c r="D21415">
        <f t="shared" si="334"/>
        <v>5.022624805152006E-2</v>
      </c>
    </row>
    <row r="21416" spans="1:4">
      <c r="A21416">
        <v>1083262</v>
      </c>
      <c r="B21416" t="s">
        <v>2</v>
      </c>
      <c r="C21416">
        <v>154.56917362187801</v>
      </c>
      <c r="D21416">
        <f t="shared" si="334"/>
        <v>0.22715413189060996</v>
      </c>
    </row>
    <row r="21417" spans="1:4">
      <c r="A21417">
        <v>1083263</v>
      </c>
      <c r="B21417" t="s">
        <v>2</v>
      </c>
      <c r="C21417">
        <v>147.45560191605699</v>
      </c>
      <c r="D21417">
        <f t="shared" si="334"/>
        <v>0.26272199041971506</v>
      </c>
    </row>
    <row r="21418" spans="1:4">
      <c r="A21418">
        <v>1083260</v>
      </c>
      <c r="B21418" t="s">
        <v>2</v>
      </c>
      <c r="C21418">
        <v>169.671975380725</v>
      </c>
      <c r="D21418">
        <f t="shared" si="334"/>
        <v>0.15164012309637498</v>
      </c>
    </row>
    <row r="21419" spans="1:4">
      <c r="A21419">
        <v>1083261</v>
      </c>
      <c r="B21419" t="s">
        <v>2</v>
      </c>
      <c r="C21419">
        <v>161.98797588671201</v>
      </c>
      <c r="D21419">
        <f t="shared" si="334"/>
        <v>0.19006012056643995</v>
      </c>
    </row>
    <row r="21420" spans="1:4">
      <c r="A21420">
        <v>1083258</v>
      </c>
      <c r="B21420" t="s">
        <v>2</v>
      </c>
      <c r="C21420">
        <v>185.702797569247</v>
      </c>
      <c r="D21420">
        <f t="shared" si="334"/>
        <v>7.1486012153765016E-2</v>
      </c>
    </row>
    <row r="21421" spans="1:4">
      <c r="A21421">
        <v>1083259</v>
      </c>
      <c r="B21421" t="s">
        <v>2</v>
      </c>
      <c r="C21421">
        <v>177.58675099038501</v>
      </c>
      <c r="D21421">
        <f t="shared" si="334"/>
        <v>0.11206624504807493</v>
      </c>
    </row>
    <row r="21422" spans="1:4">
      <c r="A21422">
        <v>1083257</v>
      </c>
      <c r="B21422" t="s">
        <v>2</v>
      </c>
      <c r="C21422">
        <v>193.99485540283899</v>
      </c>
      <c r="D21422">
        <f t="shared" si="334"/>
        <v>3.0025722985805033E-2</v>
      </c>
    </row>
    <row r="21423" spans="1:4">
      <c r="A21423">
        <v>1081862</v>
      </c>
      <c r="B21423" t="s">
        <v>2</v>
      </c>
      <c r="C21423">
        <v>117.401084836251</v>
      </c>
      <c r="D21423">
        <f t="shared" si="334"/>
        <v>0.41299457581874499</v>
      </c>
    </row>
    <row r="21424" spans="1:4">
      <c r="A21424">
        <v>1081863</v>
      </c>
      <c r="B21424" t="s">
        <v>2</v>
      </c>
      <c r="C21424">
        <v>119.30859073430101</v>
      </c>
      <c r="D21424">
        <f t="shared" si="334"/>
        <v>0.40345704632849499</v>
      </c>
    </row>
    <row r="21425" spans="1:4">
      <c r="A21425">
        <v>1081860</v>
      </c>
      <c r="B21425" t="s">
        <v>2</v>
      </c>
      <c r="C21425">
        <v>116.103249378198</v>
      </c>
      <c r="D21425">
        <f t="shared" si="334"/>
        <v>0.41948375310900998</v>
      </c>
    </row>
    <row r="21426" spans="1:4">
      <c r="A21426">
        <v>1081861</v>
      </c>
      <c r="B21426" t="s">
        <v>2</v>
      </c>
      <c r="C21426">
        <v>116.324931199001</v>
      </c>
      <c r="D21426">
        <f t="shared" si="334"/>
        <v>0.41837534400499499</v>
      </c>
    </row>
    <row r="21427" spans="1:4">
      <c r="A21427">
        <v>1081858</v>
      </c>
      <c r="B21427" t="s">
        <v>2</v>
      </c>
      <c r="C21427">
        <v>118.224000573586</v>
      </c>
      <c r="D21427">
        <f t="shared" si="334"/>
        <v>0.40887999713207002</v>
      </c>
    </row>
    <row r="21428" spans="1:4">
      <c r="A21428">
        <v>1081859</v>
      </c>
      <c r="B21428" t="s">
        <v>2</v>
      </c>
      <c r="C21428">
        <v>116.740907200088</v>
      </c>
      <c r="D21428">
        <f t="shared" si="334"/>
        <v>0.41629546399955997</v>
      </c>
    </row>
    <row r="21429" spans="1:4">
      <c r="A21429">
        <v>1081856</v>
      </c>
      <c r="B21429" t="s">
        <v>2</v>
      </c>
      <c r="C21429">
        <v>123.58747552673201</v>
      </c>
      <c r="D21429">
        <f t="shared" si="334"/>
        <v>0.38206262236633998</v>
      </c>
    </row>
    <row r="21430" spans="1:4">
      <c r="A21430">
        <v>1081857</v>
      </c>
      <c r="B21430" t="s">
        <v>2</v>
      </c>
      <c r="C21430">
        <v>120.521322633578</v>
      </c>
      <c r="D21430">
        <f t="shared" si="334"/>
        <v>0.39739338683211001</v>
      </c>
    </row>
    <row r="21431" spans="1:4">
      <c r="A21431">
        <v>1081870</v>
      </c>
      <c r="B21431" t="s">
        <v>2</v>
      </c>
      <c r="C21431">
        <v>151.64173415962901</v>
      </c>
      <c r="D21431">
        <f t="shared" si="334"/>
        <v>0.24179132920185495</v>
      </c>
    </row>
    <row r="21432" spans="1:4">
      <c r="A21432">
        <v>1081871</v>
      </c>
      <c r="B21432" t="s">
        <v>2</v>
      </c>
      <c r="C21432">
        <v>158.26162087257899</v>
      </c>
      <c r="D21432">
        <f t="shared" si="334"/>
        <v>0.20869189563710505</v>
      </c>
    </row>
    <row r="21433" spans="1:4">
      <c r="A21433">
        <v>1081868</v>
      </c>
      <c r="B21433" t="s">
        <v>2</v>
      </c>
      <c r="C21433">
        <v>139.614345016502</v>
      </c>
      <c r="D21433">
        <f t="shared" si="334"/>
        <v>0.30192827491749002</v>
      </c>
    </row>
    <row r="21434" spans="1:4">
      <c r="A21434">
        <v>1081869</v>
      </c>
      <c r="B21434" t="s">
        <v>2</v>
      </c>
      <c r="C21434">
        <v>145.40870137877999</v>
      </c>
      <c r="D21434">
        <f t="shared" si="334"/>
        <v>0.27295649310610004</v>
      </c>
    </row>
    <row r="21435" spans="1:4">
      <c r="A21435">
        <v>1081866</v>
      </c>
      <c r="B21435" t="s">
        <v>2</v>
      </c>
      <c r="C21435">
        <v>129.57281786638001</v>
      </c>
      <c r="D21435">
        <f t="shared" si="334"/>
        <v>0.35213591066809996</v>
      </c>
    </row>
    <row r="21436" spans="1:4">
      <c r="A21436">
        <v>1081867</v>
      </c>
      <c r="B21436" t="s">
        <v>2</v>
      </c>
      <c r="C21436">
        <v>134.315450459396</v>
      </c>
      <c r="D21436">
        <f t="shared" si="334"/>
        <v>0.32842274770301999</v>
      </c>
    </row>
    <row r="21437" spans="1:4">
      <c r="A21437">
        <v>1081864</v>
      </c>
      <c r="B21437" t="s">
        <v>2</v>
      </c>
      <c r="C21437">
        <v>122.00846251503</v>
      </c>
      <c r="D21437">
        <f t="shared" si="334"/>
        <v>0.38995768742484999</v>
      </c>
    </row>
    <row r="21438" spans="1:4">
      <c r="A21438">
        <v>1081865</v>
      </c>
      <c r="B21438" t="s">
        <v>2</v>
      </c>
      <c r="C21438">
        <v>125.449551723224</v>
      </c>
      <c r="D21438">
        <f t="shared" si="334"/>
        <v>0.37275224138387997</v>
      </c>
    </row>
    <row r="21439" spans="1:4">
      <c r="A21439">
        <v>1081876</v>
      </c>
      <c r="B21439" t="s">
        <v>2</v>
      </c>
      <c r="C21439">
        <v>195.715012588707</v>
      </c>
      <c r="D21439">
        <f t="shared" si="334"/>
        <v>2.1424937056465011E-2</v>
      </c>
    </row>
    <row r="21440" spans="1:4">
      <c r="A21440">
        <v>1081874</v>
      </c>
      <c r="B21440" t="s">
        <v>2</v>
      </c>
      <c r="C21440">
        <v>180.00365537412</v>
      </c>
      <c r="D21440">
        <f t="shared" si="334"/>
        <v>9.9981723129399999E-2</v>
      </c>
    </row>
    <row r="21441" spans="1:4">
      <c r="A21441">
        <v>1081875</v>
      </c>
      <c r="B21441" t="s">
        <v>2</v>
      </c>
      <c r="C21441">
        <v>187.757399455577</v>
      </c>
      <c r="D21441">
        <f t="shared" si="334"/>
        <v>6.1213002722114995E-2</v>
      </c>
    </row>
    <row r="21442" spans="1:4">
      <c r="A21442">
        <v>1081872</v>
      </c>
      <c r="B21442" t="s">
        <v>2</v>
      </c>
      <c r="C21442">
        <v>165.22186823629701</v>
      </c>
      <c r="D21442">
        <f t="shared" si="334"/>
        <v>0.17389065881851493</v>
      </c>
    </row>
    <row r="21443" spans="1:4">
      <c r="A21443">
        <v>1081873</v>
      </c>
      <c r="B21443" t="s">
        <v>2</v>
      </c>
      <c r="C21443">
        <v>172.48127679771099</v>
      </c>
      <c r="D21443">
        <f t="shared" ref="D21443:D21506" si="335">(200 - C21443)/200</f>
        <v>0.13759361601144504</v>
      </c>
    </row>
    <row r="21444" spans="1:4">
      <c r="A21444">
        <v>1081846</v>
      </c>
      <c r="B21444" t="s">
        <v>2</v>
      </c>
      <c r="C21444">
        <v>183.73517105961801</v>
      </c>
      <c r="D21444">
        <f t="shared" si="335"/>
        <v>8.1324144701909948E-2</v>
      </c>
    </row>
    <row r="21445" spans="1:4">
      <c r="A21445">
        <v>1081847</v>
      </c>
      <c r="B21445" t="s">
        <v>2</v>
      </c>
      <c r="C21445">
        <v>176.096956778314</v>
      </c>
      <c r="D21445">
        <f t="shared" si="335"/>
        <v>0.11951521610843002</v>
      </c>
    </row>
    <row r="21446" spans="1:4">
      <c r="A21446">
        <v>1081844</v>
      </c>
      <c r="B21446" t="s">
        <v>2</v>
      </c>
      <c r="C21446">
        <v>199.63858063949999</v>
      </c>
      <c r="D21446">
        <f t="shared" si="335"/>
        <v>1.807096802500041E-3</v>
      </c>
    </row>
    <row r="21447" spans="1:4">
      <c r="A21447">
        <v>1081845</v>
      </c>
      <c r="B21447" t="s">
        <v>2</v>
      </c>
      <c r="C21447">
        <v>191.59093919606599</v>
      </c>
      <c r="D21447">
        <f t="shared" si="335"/>
        <v>4.2045304019670056E-2</v>
      </c>
    </row>
    <row r="21448" spans="1:4">
      <c r="A21448">
        <v>1081854</v>
      </c>
      <c r="B21448" t="s">
        <v>2</v>
      </c>
      <c r="C21448">
        <v>131.798383535299</v>
      </c>
      <c r="D21448">
        <f t="shared" si="335"/>
        <v>0.34100808232350505</v>
      </c>
    </row>
    <row r="21449" spans="1:4">
      <c r="A21449">
        <v>1081855</v>
      </c>
      <c r="B21449" t="s">
        <v>2</v>
      </c>
      <c r="C21449">
        <v>127.3669462804</v>
      </c>
      <c r="D21449">
        <f t="shared" si="335"/>
        <v>0.36316526859800002</v>
      </c>
    </row>
    <row r="21450" spans="1:4">
      <c r="A21450">
        <v>1081852</v>
      </c>
      <c r="B21450" t="s">
        <v>2</v>
      </c>
      <c r="C21450">
        <v>142.36489629808699</v>
      </c>
      <c r="D21450">
        <f t="shared" si="335"/>
        <v>0.28817551850956508</v>
      </c>
    </row>
    <row r="21451" spans="1:4">
      <c r="A21451">
        <v>1081853</v>
      </c>
      <c r="B21451" t="s">
        <v>2</v>
      </c>
      <c r="C21451">
        <v>136.81845197282999</v>
      </c>
      <c r="D21451">
        <f t="shared" si="335"/>
        <v>0.31590774013585005</v>
      </c>
    </row>
    <row r="21452" spans="1:4">
      <c r="A21452">
        <v>1081850</v>
      </c>
      <c r="B21452" t="s">
        <v>2</v>
      </c>
      <c r="C21452">
        <v>154.80540524611001</v>
      </c>
      <c r="D21452">
        <f t="shared" si="335"/>
        <v>0.22597297376944994</v>
      </c>
    </row>
    <row r="21453" spans="1:4">
      <c r="A21453">
        <v>1081851</v>
      </c>
      <c r="B21453" t="s">
        <v>2</v>
      </c>
      <c r="C21453">
        <v>148.37869993934001</v>
      </c>
      <c r="D21453">
        <f t="shared" si="335"/>
        <v>0.25810650030329996</v>
      </c>
    </row>
    <row r="21454" spans="1:4">
      <c r="A21454">
        <v>1081848</v>
      </c>
      <c r="B21454" t="s">
        <v>2</v>
      </c>
      <c r="C21454">
        <v>168.70584841332499</v>
      </c>
      <c r="D21454">
        <f t="shared" si="335"/>
        <v>0.15647075793337506</v>
      </c>
    </row>
    <row r="21455" spans="1:4">
      <c r="A21455">
        <v>1081849</v>
      </c>
      <c r="B21455" t="s">
        <v>2</v>
      </c>
      <c r="C21455">
        <v>161.59575610496699</v>
      </c>
      <c r="D21455">
        <f t="shared" si="335"/>
        <v>0.19202121947516504</v>
      </c>
    </row>
    <row r="21456" spans="1:4">
      <c r="A21456">
        <v>1088910</v>
      </c>
      <c r="B21456" t="s">
        <v>2</v>
      </c>
      <c r="C21456">
        <v>166.130350017995</v>
      </c>
      <c r="D21456">
        <f t="shared" si="335"/>
        <v>0.16934824991002501</v>
      </c>
    </row>
    <row r="21457" spans="1:4">
      <c r="A21457">
        <v>1088911</v>
      </c>
      <c r="B21457" t="s">
        <v>2</v>
      </c>
      <c r="C21457">
        <v>157.00579065556099</v>
      </c>
      <c r="D21457">
        <f t="shared" si="335"/>
        <v>0.21497104672219508</v>
      </c>
    </row>
    <row r="21458" spans="1:4">
      <c r="A21458">
        <v>1088908</v>
      </c>
      <c r="B21458" t="s">
        <v>2</v>
      </c>
      <c r="C21458">
        <v>184.65168017797399</v>
      </c>
      <c r="D21458">
        <f t="shared" si="335"/>
        <v>7.6741599110130065E-2</v>
      </c>
    </row>
    <row r="21459" spans="1:4">
      <c r="A21459">
        <v>1088909</v>
      </c>
      <c r="B21459" t="s">
        <v>2</v>
      </c>
      <c r="C21459">
        <v>175.35041515441301</v>
      </c>
      <c r="D21459">
        <f t="shared" si="335"/>
        <v>0.12324792422793493</v>
      </c>
    </row>
    <row r="21460" spans="1:4">
      <c r="A21460">
        <v>1088907</v>
      </c>
      <c r="B21460" t="s">
        <v>2</v>
      </c>
      <c r="C21460">
        <v>194.022467488362</v>
      </c>
      <c r="D21460">
        <f t="shared" si="335"/>
        <v>2.9887662558190017E-2</v>
      </c>
    </row>
    <row r="21461" spans="1:4">
      <c r="A21461">
        <v>1088918</v>
      </c>
      <c r="B21461" t="s">
        <v>2</v>
      </c>
      <c r="C21461">
        <v>98.038227316248793</v>
      </c>
      <c r="D21461">
        <f t="shared" si="335"/>
        <v>0.50980886341875609</v>
      </c>
    </row>
    <row r="21462" spans="1:4">
      <c r="A21462">
        <v>1088919</v>
      </c>
      <c r="B21462" t="s">
        <v>2</v>
      </c>
      <c r="C21462">
        <v>90.901150254487007</v>
      </c>
      <c r="D21462">
        <f t="shared" si="335"/>
        <v>0.54549424872756491</v>
      </c>
    </row>
    <row r="21463" spans="1:4">
      <c r="A21463">
        <v>1088916</v>
      </c>
      <c r="B21463" t="s">
        <v>2</v>
      </c>
      <c r="C21463">
        <v>113.61533263939199</v>
      </c>
      <c r="D21463">
        <f t="shared" si="335"/>
        <v>0.43192333680304001</v>
      </c>
    </row>
    <row r="21464" spans="1:4">
      <c r="A21464">
        <v>1088917</v>
      </c>
      <c r="B21464" t="s">
        <v>2</v>
      </c>
      <c r="C21464">
        <v>105.64075403477599</v>
      </c>
      <c r="D21464">
        <f t="shared" si="335"/>
        <v>0.47179622982612002</v>
      </c>
    </row>
    <row r="21465" spans="1:4">
      <c r="A21465">
        <v>1088914</v>
      </c>
      <c r="B21465" t="s">
        <v>2</v>
      </c>
      <c r="C21465">
        <v>130.40472999936401</v>
      </c>
      <c r="D21465">
        <f t="shared" si="335"/>
        <v>0.34797635000317995</v>
      </c>
    </row>
    <row r="21466" spans="1:4">
      <c r="A21466">
        <v>1088915</v>
      </c>
      <c r="B21466" t="s">
        <v>2</v>
      </c>
      <c r="C21466">
        <v>121.888960568557</v>
      </c>
      <c r="D21466">
        <f t="shared" si="335"/>
        <v>0.39055519715721504</v>
      </c>
    </row>
    <row r="21467" spans="1:4">
      <c r="A21467">
        <v>1088912</v>
      </c>
      <c r="B21467" t="s">
        <v>2</v>
      </c>
      <c r="C21467">
        <v>147.994403278145</v>
      </c>
      <c r="D21467">
        <f t="shared" si="335"/>
        <v>0.26002798360927498</v>
      </c>
    </row>
    <row r="21468" spans="1:4">
      <c r="A21468">
        <v>1088913</v>
      </c>
      <c r="B21468" t="s">
        <v>2</v>
      </c>
      <c r="C21468">
        <v>139.118181787754</v>
      </c>
      <c r="D21468">
        <f t="shared" si="335"/>
        <v>0.30440909106123004</v>
      </c>
    </row>
    <row r="21469" spans="1:4">
      <c r="A21469">
        <v>1088926</v>
      </c>
      <c r="B21469" t="s">
        <v>2</v>
      </c>
      <c r="C21469">
        <v>66.510862522773806</v>
      </c>
      <c r="D21469">
        <f t="shared" si="335"/>
        <v>0.66744568738613097</v>
      </c>
    </row>
    <row r="21470" spans="1:4">
      <c r="A21470">
        <v>1088927</v>
      </c>
      <c r="B21470" t="s">
        <v>2</v>
      </c>
      <c r="C21470">
        <v>68.375579966824901</v>
      </c>
      <c r="D21470">
        <f t="shared" si="335"/>
        <v>0.65812210016587558</v>
      </c>
    </row>
    <row r="21471" spans="1:4">
      <c r="A21471">
        <v>1088924</v>
      </c>
      <c r="B21471" t="s">
        <v>2</v>
      </c>
      <c r="C21471">
        <v>67.235739223798305</v>
      </c>
      <c r="D21471">
        <f t="shared" si="335"/>
        <v>0.66382130388100846</v>
      </c>
    </row>
    <row r="21472" spans="1:4">
      <c r="A21472">
        <v>1088925</v>
      </c>
      <c r="B21472" t="s">
        <v>2</v>
      </c>
      <c r="C21472">
        <v>66.122384494564002</v>
      </c>
      <c r="D21472">
        <f t="shared" si="335"/>
        <v>0.66938807752717988</v>
      </c>
    </row>
    <row r="21473" spans="1:4">
      <c r="A21473">
        <v>1088922</v>
      </c>
      <c r="B21473" t="s">
        <v>2</v>
      </c>
      <c r="C21473">
        <v>73.604309822305197</v>
      </c>
      <c r="D21473">
        <f t="shared" si="335"/>
        <v>0.63197845088847404</v>
      </c>
    </row>
    <row r="21474" spans="1:4">
      <c r="A21474">
        <v>1088923</v>
      </c>
      <c r="B21474" t="s">
        <v>2</v>
      </c>
      <c r="C21474">
        <v>69.779076568082004</v>
      </c>
      <c r="D21474">
        <f t="shared" si="335"/>
        <v>0.65110461715958989</v>
      </c>
    </row>
    <row r="21475" spans="1:4">
      <c r="A21475">
        <v>1088920</v>
      </c>
      <c r="B21475" t="s">
        <v>2</v>
      </c>
      <c r="C21475">
        <v>84.347757645744096</v>
      </c>
      <c r="D21475">
        <f t="shared" si="335"/>
        <v>0.57826121177127954</v>
      </c>
    </row>
    <row r="21476" spans="1:4">
      <c r="A21476">
        <v>1088921</v>
      </c>
      <c r="B21476" t="s">
        <v>2</v>
      </c>
      <c r="C21476">
        <v>78.524323124376807</v>
      </c>
      <c r="D21476">
        <f t="shared" si="335"/>
        <v>0.60737838437811598</v>
      </c>
    </row>
    <row r="21477" spans="1:4">
      <c r="A21477">
        <v>1088934</v>
      </c>
      <c r="B21477" t="s">
        <v>2</v>
      </c>
      <c r="C21477">
        <v>109.708229644517</v>
      </c>
      <c r="D21477">
        <f t="shared" si="335"/>
        <v>0.45145885177741496</v>
      </c>
    </row>
    <row r="21478" spans="1:4">
      <c r="A21478">
        <v>1088935</v>
      </c>
      <c r="B21478" t="s">
        <v>2</v>
      </c>
      <c r="C21478">
        <v>117.844901264375</v>
      </c>
      <c r="D21478">
        <f t="shared" si="335"/>
        <v>0.41077549367812499</v>
      </c>
    </row>
    <row r="21479" spans="1:4">
      <c r="A21479">
        <v>1088932</v>
      </c>
      <c r="B21479" t="s">
        <v>2</v>
      </c>
      <c r="C21479">
        <v>94.513731527124904</v>
      </c>
      <c r="D21479">
        <f t="shared" si="335"/>
        <v>0.5274313423643755</v>
      </c>
    </row>
    <row r="21480" spans="1:4">
      <c r="A21480">
        <v>1088933</v>
      </c>
      <c r="B21480" t="s">
        <v>2</v>
      </c>
      <c r="C21480">
        <v>101.903731773953</v>
      </c>
      <c r="D21480">
        <f t="shared" si="335"/>
        <v>0.490481341130235</v>
      </c>
    </row>
    <row r="21481" spans="1:4">
      <c r="A21481">
        <v>1088930</v>
      </c>
      <c r="B21481" t="s">
        <v>2</v>
      </c>
      <c r="C21481">
        <v>81.423554593426701</v>
      </c>
      <c r="D21481">
        <f t="shared" si="335"/>
        <v>0.59288222703286653</v>
      </c>
    </row>
    <row r="21482" spans="1:4">
      <c r="A21482">
        <v>1088931</v>
      </c>
      <c r="B21482" t="s">
        <v>2</v>
      </c>
      <c r="C21482">
        <v>87.643142030081805</v>
      </c>
      <c r="D21482">
        <f t="shared" si="335"/>
        <v>0.56178428984959095</v>
      </c>
    </row>
    <row r="21483" spans="1:4">
      <c r="A21483">
        <v>1088928</v>
      </c>
      <c r="B21483" t="s">
        <v>2</v>
      </c>
      <c r="C21483">
        <v>71.601292153675701</v>
      </c>
      <c r="D21483">
        <f t="shared" si="335"/>
        <v>0.6419935392316215</v>
      </c>
    </row>
    <row r="21484" spans="1:4">
      <c r="A21484">
        <v>1088929</v>
      </c>
      <c r="B21484" t="s">
        <v>2</v>
      </c>
      <c r="C21484">
        <v>76.014933666697203</v>
      </c>
      <c r="D21484">
        <f t="shared" si="335"/>
        <v>0.61992533166651398</v>
      </c>
    </row>
    <row r="21485" spans="1:4">
      <c r="A21485">
        <v>1088942</v>
      </c>
      <c r="B21485" t="s">
        <v>2</v>
      </c>
      <c r="C21485">
        <v>180.13355176075601</v>
      </c>
      <c r="D21485">
        <f t="shared" si="335"/>
        <v>9.9332241196219973E-2</v>
      </c>
    </row>
    <row r="21486" spans="1:4">
      <c r="A21486">
        <v>1088943</v>
      </c>
      <c r="B21486" t="s">
        <v>2</v>
      </c>
      <c r="C21486">
        <v>189.47195457961899</v>
      </c>
      <c r="D21486">
        <f t="shared" si="335"/>
        <v>5.2640227101905024E-2</v>
      </c>
    </row>
    <row r="21487" spans="1:4">
      <c r="A21487">
        <v>1088940</v>
      </c>
      <c r="B21487" t="s">
        <v>2</v>
      </c>
      <c r="C21487">
        <v>161.69429880299501</v>
      </c>
      <c r="D21487">
        <f t="shared" si="335"/>
        <v>0.19152850598502497</v>
      </c>
    </row>
    <row r="21488" spans="1:4">
      <c r="A21488">
        <v>1088941</v>
      </c>
      <c r="B21488" t="s">
        <v>2</v>
      </c>
      <c r="C21488">
        <v>170.87004233530399</v>
      </c>
      <c r="D21488">
        <f t="shared" si="335"/>
        <v>0.14564978832348005</v>
      </c>
    </row>
    <row r="21489" spans="1:4">
      <c r="A21489">
        <v>1088938</v>
      </c>
      <c r="B21489" t="s">
        <v>2</v>
      </c>
      <c r="C21489">
        <v>143.67322666676401</v>
      </c>
      <c r="D21489">
        <f t="shared" si="335"/>
        <v>0.28163386666617996</v>
      </c>
    </row>
    <row r="21490" spans="1:4">
      <c r="A21490">
        <v>1088939</v>
      </c>
      <c r="B21490" t="s">
        <v>2</v>
      </c>
      <c r="C21490">
        <v>152.62215161344</v>
      </c>
      <c r="D21490">
        <f t="shared" si="335"/>
        <v>0.23688924193280003</v>
      </c>
    </row>
    <row r="21491" spans="1:4">
      <c r="A21491">
        <v>1088936</v>
      </c>
      <c r="B21491" t="s">
        <v>2</v>
      </c>
      <c r="C21491">
        <v>126.249538043855</v>
      </c>
      <c r="D21491">
        <f t="shared" si="335"/>
        <v>0.36875230978072504</v>
      </c>
    </row>
    <row r="21492" spans="1:4">
      <c r="A21492">
        <v>1088937</v>
      </c>
      <c r="B21492" t="s">
        <v>2</v>
      </c>
      <c r="C21492">
        <v>134.872054031082</v>
      </c>
      <c r="D21492">
        <f t="shared" si="335"/>
        <v>0.32563972984459</v>
      </c>
    </row>
    <row r="21493" spans="1:4">
      <c r="A21493">
        <v>1088944</v>
      </c>
      <c r="B21493" t="s">
        <v>2</v>
      </c>
      <c r="C21493">
        <v>198.87470094131501</v>
      </c>
      <c r="D21493">
        <f t="shared" si="335"/>
        <v>5.6264952934249376E-3</v>
      </c>
    </row>
    <row r="21494" spans="1:4">
      <c r="A21494">
        <v>1087494</v>
      </c>
      <c r="B21494" t="s">
        <v>2</v>
      </c>
      <c r="C21494">
        <v>197.651908281348</v>
      </c>
      <c r="D21494">
        <f t="shared" si="335"/>
        <v>1.1740458593260001E-2</v>
      </c>
    </row>
    <row r="21495" spans="1:4">
      <c r="A21495">
        <v>1087495</v>
      </c>
      <c r="B21495" t="s">
        <v>2</v>
      </c>
      <c r="C21495">
        <v>188.46167236214001</v>
      </c>
      <c r="D21495">
        <f t="shared" si="335"/>
        <v>5.7691638189299968E-2</v>
      </c>
    </row>
    <row r="21496" spans="1:4">
      <c r="A21496">
        <v>1087502</v>
      </c>
      <c r="B21496" t="s">
        <v>2</v>
      </c>
      <c r="C21496">
        <v>127.58713753928799</v>
      </c>
      <c r="D21496">
        <f t="shared" si="335"/>
        <v>0.36206431230356001</v>
      </c>
    </row>
    <row r="21497" spans="1:4">
      <c r="A21497">
        <v>1087503</v>
      </c>
      <c r="B21497" t="s">
        <v>2</v>
      </c>
      <c r="C21497">
        <v>119.707989573568</v>
      </c>
      <c r="D21497">
        <f t="shared" si="335"/>
        <v>0.40146005213216002</v>
      </c>
    </row>
    <row r="21498" spans="1:4">
      <c r="A21498">
        <v>1087500</v>
      </c>
      <c r="B21498" t="s">
        <v>2</v>
      </c>
      <c r="C21498">
        <v>144.136835891858</v>
      </c>
      <c r="D21498">
        <f t="shared" si="335"/>
        <v>0.27931582054071002</v>
      </c>
    </row>
    <row r="21499" spans="1:4">
      <c r="A21499">
        <v>1087501</v>
      </c>
      <c r="B21499" t="s">
        <v>2</v>
      </c>
      <c r="C21499">
        <v>135.745911773404</v>
      </c>
      <c r="D21499">
        <f t="shared" si="335"/>
        <v>0.32127044113297998</v>
      </c>
    </row>
    <row r="21500" spans="1:4">
      <c r="A21500">
        <v>1087498</v>
      </c>
      <c r="B21500" t="s">
        <v>2</v>
      </c>
      <c r="C21500">
        <v>161.46943133721501</v>
      </c>
      <c r="D21500">
        <f t="shared" si="335"/>
        <v>0.19265284331392493</v>
      </c>
    </row>
    <row r="21501" spans="1:4">
      <c r="A21501">
        <v>1087499</v>
      </c>
      <c r="B21501" t="s">
        <v>2</v>
      </c>
      <c r="C21501">
        <v>152.72164993425099</v>
      </c>
      <c r="D21501">
        <f t="shared" si="335"/>
        <v>0.23639175032874504</v>
      </c>
    </row>
    <row r="21502" spans="1:4">
      <c r="A21502">
        <v>1087496</v>
      </c>
      <c r="B21502" t="s">
        <v>2</v>
      </c>
      <c r="C21502">
        <v>179.358097257445</v>
      </c>
      <c r="D21502">
        <f t="shared" si="335"/>
        <v>0.10320951371277502</v>
      </c>
    </row>
    <row r="21503" spans="1:4">
      <c r="A21503">
        <v>1087497</v>
      </c>
      <c r="B21503" t="s">
        <v>2</v>
      </c>
      <c r="C21503">
        <v>170.355076690093</v>
      </c>
      <c r="D21503">
        <f t="shared" si="335"/>
        <v>0.148224616549535</v>
      </c>
    </row>
    <row r="21504" spans="1:4">
      <c r="A21504">
        <v>1087510</v>
      </c>
      <c r="B21504" t="s">
        <v>2</v>
      </c>
      <c r="C21504">
        <v>79.313797561837106</v>
      </c>
      <c r="D21504">
        <f t="shared" si="335"/>
        <v>0.60343101219081452</v>
      </c>
    </row>
    <row r="21505" spans="1:4">
      <c r="A21505">
        <v>1087511</v>
      </c>
      <c r="B21505" t="s">
        <v>2</v>
      </c>
      <c r="C21505">
        <v>77.085689890902799</v>
      </c>
      <c r="D21505">
        <f t="shared" si="335"/>
        <v>0.61457155054548596</v>
      </c>
    </row>
    <row r="21506" spans="1:4">
      <c r="A21506">
        <v>1087508</v>
      </c>
      <c r="B21506" t="s">
        <v>2</v>
      </c>
      <c r="C21506">
        <v>87.106993284852607</v>
      </c>
      <c r="D21506">
        <f t="shared" si="335"/>
        <v>0.56446503357573696</v>
      </c>
    </row>
    <row r="21507" spans="1:4">
      <c r="A21507">
        <v>1087509</v>
      </c>
      <c r="B21507" t="s">
        <v>2</v>
      </c>
      <c r="C21507">
        <v>82.699174006780297</v>
      </c>
      <c r="D21507">
        <f t="shared" ref="D21507:D21570" si="336">(200 - C21507)/200</f>
        <v>0.58650412996609846</v>
      </c>
    </row>
    <row r="21508" spans="1:4">
      <c r="A21508">
        <v>1087506</v>
      </c>
      <c r="B21508" t="s">
        <v>2</v>
      </c>
      <c r="C21508">
        <v>98.410253909715394</v>
      </c>
      <c r="D21508">
        <f t="shared" si="336"/>
        <v>0.50794873045142308</v>
      </c>
    </row>
    <row r="21509" spans="1:4">
      <c r="A21509">
        <v>1087507</v>
      </c>
      <c r="B21509" t="s">
        <v>2</v>
      </c>
      <c r="C21509">
        <v>92.391034071770207</v>
      </c>
      <c r="D21509">
        <f t="shared" si="336"/>
        <v>0.53804482964114897</v>
      </c>
    </row>
    <row r="21510" spans="1:4">
      <c r="A21510">
        <v>1087504</v>
      </c>
      <c r="B21510" t="s">
        <v>2</v>
      </c>
      <c r="C21510">
        <v>112.167410017446</v>
      </c>
      <c r="D21510">
        <f t="shared" si="336"/>
        <v>0.43916294991277</v>
      </c>
    </row>
    <row r="21511" spans="1:4">
      <c r="A21511">
        <v>1087505</v>
      </c>
      <c r="B21511" t="s">
        <v>2</v>
      </c>
      <c r="C21511">
        <v>105.038340487168</v>
      </c>
      <c r="D21511">
        <f t="shared" si="336"/>
        <v>0.47480829756415999</v>
      </c>
    </row>
    <row r="21512" spans="1:4">
      <c r="A21512">
        <v>1087518</v>
      </c>
      <c r="B21512" t="s">
        <v>2</v>
      </c>
      <c r="C21512">
        <v>95.409010590671798</v>
      </c>
      <c r="D21512">
        <f t="shared" si="336"/>
        <v>0.52295494704664103</v>
      </c>
    </row>
    <row r="21513" spans="1:4">
      <c r="A21513">
        <v>1087519</v>
      </c>
      <c r="B21513" t="s">
        <v>2</v>
      </c>
      <c r="C21513">
        <v>101.756593910012</v>
      </c>
      <c r="D21513">
        <f t="shared" si="336"/>
        <v>0.49121703044993997</v>
      </c>
    </row>
    <row r="21514" spans="1:4">
      <c r="A21514">
        <v>1087516</v>
      </c>
      <c r="B21514" t="s">
        <v>2</v>
      </c>
      <c r="C21514">
        <v>84.851806682817298</v>
      </c>
      <c r="D21514">
        <f t="shared" si="336"/>
        <v>0.57574096658591356</v>
      </c>
    </row>
    <row r="21515" spans="1:4">
      <c r="A21515">
        <v>1087517</v>
      </c>
      <c r="B21515" t="s">
        <v>2</v>
      </c>
      <c r="C21515">
        <v>89.729338566683793</v>
      </c>
      <c r="D21515">
        <f t="shared" si="336"/>
        <v>0.55135330716658104</v>
      </c>
    </row>
    <row r="21516" spans="1:4">
      <c r="A21516">
        <v>1087514</v>
      </c>
      <c r="B21516" t="s">
        <v>2</v>
      </c>
      <c r="C21516">
        <v>78.081873010228804</v>
      </c>
      <c r="D21516">
        <f t="shared" si="336"/>
        <v>0.60959063494885601</v>
      </c>
    </row>
    <row r="21517" spans="1:4">
      <c r="A21517">
        <v>1087515</v>
      </c>
      <c r="B21517" t="s">
        <v>2</v>
      </c>
      <c r="C21517">
        <v>80.921591649335795</v>
      </c>
      <c r="D21517">
        <f t="shared" si="336"/>
        <v>0.59539204175332106</v>
      </c>
    </row>
    <row r="21518" spans="1:4">
      <c r="A21518">
        <v>1087512</v>
      </c>
      <c r="B21518" t="s">
        <v>2</v>
      </c>
      <c r="C21518">
        <v>76.116546744008204</v>
      </c>
      <c r="D21518">
        <f t="shared" si="336"/>
        <v>0.61941726627995897</v>
      </c>
    </row>
    <row r="21519" spans="1:4">
      <c r="A21519">
        <v>1087513</v>
      </c>
      <c r="B21519" t="s">
        <v>2</v>
      </c>
      <c r="C21519">
        <v>76.454259466096104</v>
      </c>
      <c r="D21519">
        <f t="shared" si="336"/>
        <v>0.61772870266951951</v>
      </c>
    </row>
    <row r="21520" spans="1:4">
      <c r="A21520">
        <v>1087526</v>
      </c>
      <c r="B21520" t="s">
        <v>2</v>
      </c>
      <c r="C21520">
        <v>157.21030538772499</v>
      </c>
      <c r="D21520">
        <f t="shared" si="336"/>
        <v>0.21394847306137507</v>
      </c>
    </row>
    <row r="21521" spans="1:4">
      <c r="A21521">
        <v>1087527</v>
      </c>
      <c r="B21521" t="s">
        <v>2</v>
      </c>
      <c r="C21521">
        <v>166.03194036804501</v>
      </c>
      <c r="D21521">
        <f t="shared" si="336"/>
        <v>0.16984029815977494</v>
      </c>
    </row>
    <row r="21522" spans="1:4">
      <c r="A21522">
        <v>1087524</v>
      </c>
      <c r="B21522" t="s">
        <v>2</v>
      </c>
      <c r="C21522">
        <v>140.042957393612</v>
      </c>
      <c r="D21522">
        <f t="shared" si="336"/>
        <v>0.29978521303194</v>
      </c>
    </row>
    <row r="21523" spans="1:4">
      <c r="A21523">
        <v>1087525</v>
      </c>
      <c r="B21523" t="s">
        <v>2</v>
      </c>
      <c r="C21523">
        <v>148.53805915597999</v>
      </c>
      <c r="D21523">
        <f t="shared" si="336"/>
        <v>0.25730970422010002</v>
      </c>
    </row>
    <row r="21524" spans="1:4">
      <c r="A21524">
        <v>1087522</v>
      </c>
      <c r="B21524" t="s">
        <v>2</v>
      </c>
      <c r="C21524">
        <v>123.729461774455</v>
      </c>
      <c r="D21524">
        <f t="shared" si="336"/>
        <v>0.38135269112772496</v>
      </c>
    </row>
    <row r="21525" spans="1:4">
      <c r="A21525">
        <v>1087523</v>
      </c>
      <c r="B21525" t="s">
        <v>2</v>
      </c>
      <c r="C21525">
        <v>131.75926841506299</v>
      </c>
      <c r="D21525">
        <f t="shared" si="336"/>
        <v>0.34120365792468504</v>
      </c>
    </row>
    <row r="21526" spans="1:4">
      <c r="A21526">
        <v>1087520</v>
      </c>
      <c r="B21526" t="s">
        <v>2</v>
      </c>
      <c r="C21526">
        <v>108.655094249849</v>
      </c>
      <c r="D21526">
        <f t="shared" si="336"/>
        <v>0.45672452875075498</v>
      </c>
    </row>
    <row r="21527" spans="1:4">
      <c r="A21527">
        <v>1087521</v>
      </c>
      <c r="B21527" t="s">
        <v>2</v>
      </c>
      <c r="C21527">
        <v>116.00626969573599</v>
      </c>
      <c r="D21527">
        <f t="shared" si="336"/>
        <v>0.41996865152132001</v>
      </c>
    </row>
    <row r="21528" spans="1:4">
      <c r="A21528">
        <v>1087530</v>
      </c>
      <c r="B21528" t="s">
        <v>2</v>
      </c>
      <c r="C21528">
        <v>193.18690568774801</v>
      </c>
      <c r="D21528">
        <f t="shared" si="336"/>
        <v>3.4065471561259955E-2</v>
      </c>
    </row>
    <row r="21529" spans="1:4">
      <c r="A21529">
        <v>1087528</v>
      </c>
      <c r="B21529" t="s">
        <v>2</v>
      </c>
      <c r="C21529">
        <v>174.98037125533301</v>
      </c>
      <c r="D21529">
        <f t="shared" si="336"/>
        <v>0.12509814372333494</v>
      </c>
    </row>
    <row r="21530" spans="1:4">
      <c r="A21530">
        <v>1087529</v>
      </c>
      <c r="B21530" t="s">
        <v>2</v>
      </c>
      <c r="C21530">
        <v>184.037103397469</v>
      </c>
      <c r="D21530">
        <f t="shared" si="336"/>
        <v>7.9814483012655021E-2</v>
      </c>
    </row>
    <row r="21531" spans="1:4">
      <c r="A21531">
        <v>1086086</v>
      </c>
      <c r="B21531" t="s">
        <v>2</v>
      </c>
      <c r="C21531">
        <v>157.94132238152801</v>
      </c>
      <c r="D21531">
        <f t="shared" si="336"/>
        <v>0.21029338809235995</v>
      </c>
    </row>
    <row r="21532" spans="1:4">
      <c r="A21532">
        <v>1086087</v>
      </c>
      <c r="B21532" t="s">
        <v>2</v>
      </c>
      <c r="C21532">
        <v>149.65622746114599</v>
      </c>
      <c r="D21532">
        <f t="shared" si="336"/>
        <v>0.25171886269427007</v>
      </c>
    </row>
    <row r="21533" spans="1:4">
      <c r="A21533">
        <v>1086084</v>
      </c>
      <c r="B21533" t="s">
        <v>2</v>
      </c>
      <c r="C21533">
        <v>175.04973896316801</v>
      </c>
      <c r="D21533">
        <f t="shared" si="336"/>
        <v>0.12475130518415994</v>
      </c>
    </row>
    <row r="21534" spans="1:4">
      <c r="A21534">
        <v>1086085</v>
      </c>
      <c r="B21534" t="s">
        <v>2</v>
      </c>
      <c r="C21534">
        <v>166.41495189239899</v>
      </c>
      <c r="D21534">
        <f t="shared" si="336"/>
        <v>0.16792524053800506</v>
      </c>
    </row>
    <row r="21535" spans="1:4">
      <c r="A21535">
        <v>1086082</v>
      </c>
      <c r="B21535" t="s">
        <v>2</v>
      </c>
      <c r="C21535">
        <v>192.715751578641</v>
      </c>
      <c r="D21535">
        <f t="shared" si="336"/>
        <v>3.6421242106794975E-2</v>
      </c>
    </row>
    <row r="21536" spans="1:4">
      <c r="A21536">
        <v>1086083</v>
      </c>
      <c r="B21536" t="s">
        <v>2</v>
      </c>
      <c r="C21536">
        <v>183.82297464897201</v>
      </c>
      <c r="D21536">
        <f t="shared" si="336"/>
        <v>8.0885126755139966E-2</v>
      </c>
    </row>
    <row r="21537" spans="1:4">
      <c r="A21537">
        <v>1086094</v>
      </c>
      <c r="B21537" t="s">
        <v>2</v>
      </c>
      <c r="C21537">
        <v>100.78522775603901</v>
      </c>
      <c r="D21537">
        <f t="shared" si="336"/>
        <v>0.49607386121980496</v>
      </c>
    </row>
    <row r="21538" spans="1:4">
      <c r="A21538">
        <v>1086095</v>
      </c>
      <c r="B21538" t="s">
        <v>2</v>
      </c>
      <c r="C21538">
        <v>95.964510294760501</v>
      </c>
      <c r="D21538">
        <f t="shared" si="336"/>
        <v>0.52017744852619752</v>
      </c>
    </row>
    <row r="21539" spans="1:4">
      <c r="A21539">
        <v>1086092</v>
      </c>
      <c r="B21539" t="s">
        <v>2</v>
      </c>
      <c r="C21539">
        <v>112.492719450123</v>
      </c>
      <c r="D21539">
        <f t="shared" si="336"/>
        <v>0.43753640274938499</v>
      </c>
    </row>
    <row r="21540" spans="1:4">
      <c r="A21540">
        <v>1086093</v>
      </c>
      <c r="B21540" t="s">
        <v>2</v>
      </c>
      <c r="C21540">
        <v>106.330320377399</v>
      </c>
      <c r="D21540">
        <f t="shared" si="336"/>
        <v>0.46834839811300499</v>
      </c>
    </row>
    <row r="21541" spans="1:4">
      <c r="A21541">
        <v>1086090</v>
      </c>
      <c r="B21541" t="s">
        <v>2</v>
      </c>
      <c r="C21541">
        <v>126.29949217923</v>
      </c>
      <c r="D21541">
        <f t="shared" si="336"/>
        <v>0.36850253910385</v>
      </c>
    </row>
    <row r="21542" spans="1:4">
      <c r="A21542">
        <v>1086091</v>
      </c>
      <c r="B21542" t="s">
        <v>2</v>
      </c>
      <c r="C21542">
        <v>119.17670421272599</v>
      </c>
      <c r="D21542">
        <f t="shared" si="336"/>
        <v>0.40411647893637004</v>
      </c>
    </row>
    <row r="21543" spans="1:4">
      <c r="A21543">
        <v>1086088</v>
      </c>
      <c r="B21543" t="s">
        <v>2</v>
      </c>
      <c r="C21543">
        <v>141.592766482538</v>
      </c>
      <c r="D21543">
        <f t="shared" si="336"/>
        <v>0.29203616758730999</v>
      </c>
    </row>
    <row r="21544" spans="1:4">
      <c r="A21544">
        <v>1086089</v>
      </c>
      <c r="B21544" t="s">
        <v>2</v>
      </c>
      <c r="C21544">
        <v>133.791018467067</v>
      </c>
      <c r="D21544">
        <f t="shared" si="336"/>
        <v>0.33104490766466499</v>
      </c>
    </row>
    <row r="21545" spans="1:4">
      <c r="A21545">
        <v>1086102</v>
      </c>
      <c r="B21545" t="s">
        <v>2</v>
      </c>
      <c r="C21545">
        <v>90.387294195853002</v>
      </c>
      <c r="D21545">
        <f t="shared" si="336"/>
        <v>0.54806352902073496</v>
      </c>
    </row>
    <row r="21546" spans="1:4">
      <c r="A21546">
        <v>1086103</v>
      </c>
      <c r="B21546" t="s">
        <v>2</v>
      </c>
      <c r="C21546">
        <v>93.922244725751895</v>
      </c>
      <c r="D21546">
        <f t="shared" si="336"/>
        <v>0.53038877637124049</v>
      </c>
    </row>
    <row r="21547" spans="1:4">
      <c r="A21547">
        <v>1086100</v>
      </c>
      <c r="B21547" t="s">
        <v>2</v>
      </c>
      <c r="C21547">
        <v>86.410721253181094</v>
      </c>
      <c r="D21547">
        <f t="shared" si="336"/>
        <v>0.5679463937340945</v>
      </c>
    </row>
    <row r="21548" spans="1:4">
      <c r="A21548">
        <v>1086101</v>
      </c>
      <c r="B21548" t="s">
        <v>2</v>
      </c>
      <c r="C21548">
        <v>87.854071332928697</v>
      </c>
      <c r="D21548">
        <f t="shared" si="336"/>
        <v>0.56072964333535646</v>
      </c>
    </row>
    <row r="21549" spans="1:4">
      <c r="A21549">
        <v>1086098</v>
      </c>
      <c r="B21549" t="s">
        <v>2</v>
      </c>
      <c r="C21549">
        <v>86.9698944632121</v>
      </c>
      <c r="D21549">
        <f t="shared" si="336"/>
        <v>0.56515052768393947</v>
      </c>
    </row>
    <row r="21550" spans="1:4">
      <c r="A21550">
        <v>1086099</v>
      </c>
      <c r="B21550" t="s">
        <v>2</v>
      </c>
      <c r="C21550">
        <v>86.112064457999196</v>
      </c>
      <c r="D21550">
        <f t="shared" si="336"/>
        <v>0.56943967771000403</v>
      </c>
    </row>
    <row r="21551" spans="1:4">
      <c r="A21551">
        <v>1086096</v>
      </c>
      <c r="B21551" t="s">
        <v>2</v>
      </c>
      <c r="C21551">
        <v>91.982130538434205</v>
      </c>
      <c r="D21551">
        <f t="shared" si="336"/>
        <v>0.54008934730782898</v>
      </c>
    </row>
    <row r="21552" spans="1:4">
      <c r="A21552">
        <v>1086097</v>
      </c>
      <c r="B21552" t="s">
        <v>2</v>
      </c>
      <c r="C21552">
        <v>88.950758516529305</v>
      </c>
      <c r="D21552">
        <f t="shared" si="336"/>
        <v>0.55524620741735342</v>
      </c>
    </row>
    <row r="21553" spans="1:4">
      <c r="A21553">
        <v>1086110</v>
      </c>
      <c r="B21553" t="s">
        <v>2</v>
      </c>
      <c r="C21553">
        <v>137.77541061545901</v>
      </c>
      <c r="D21553">
        <f t="shared" si="336"/>
        <v>0.31112294692270498</v>
      </c>
    </row>
    <row r="21554" spans="1:4">
      <c r="A21554">
        <v>1086111</v>
      </c>
      <c r="B21554" t="s">
        <v>2</v>
      </c>
      <c r="C21554">
        <v>145.71749679614601</v>
      </c>
      <c r="D21554">
        <f t="shared" si="336"/>
        <v>0.27141251601926997</v>
      </c>
    </row>
    <row r="21555" spans="1:4">
      <c r="A21555">
        <v>1086108</v>
      </c>
      <c r="B21555" t="s">
        <v>2</v>
      </c>
      <c r="C21555">
        <v>122.796634993414</v>
      </c>
      <c r="D21555">
        <f t="shared" si="336"/>
        <v>0.38601682503293</v>
      </c>
    </row>
    <row r="21556" spans="1:4">
      <c r="A21556">
        <v>1086109</v>
      </c>
      <c r="B21556" t="s">
        <v>2</v>
      </c>
      <c r="C21556">
        <v>130.117403401628</v>
      </c>
      <c r="D21556">
        <f t="shared" si="336"/>
        <v>0.34941298299186002</v>
      </c>
    </row>
    <row r="21557" spans="1:4">
      <c r="A21557">
        <v>1086106</v>
      </c>
      <c r="B21557" t="s">
        <v>2</v>
      </c>
      <c r="C21557">
        <v>109.434744762132</v>
      </c>
      <c r="D21557">
        <f t="shared" si="336"/>
        <v>0.45282627618934002</v>
      </c>
    </row>
    <row r="21558" spans="1:4">
      <c r="A21558">
        <v>1086107</v>
      </c>
      <c r="B21558" t="s">
        <v>2</v>
      </c>
      <c r="C21558">
        <v>115.87704027731</v>
      </c>
      <c r="D21558">
        <f t="shared" si="336"/>
        <v>0.42061479861344997</v>
      </c>
    </row>
    <row r="21559" spans="1:4">
      <c r="A21559">
        <v>1086104</v>
      </c>
      <c r="B21559" t="s">
        <v>2</v>
      </c>
      <c r="C21559">
        <v>98.350969271280604</v>
      </c>
      <c r="D21559">
        <f t="shared" si="336"/>
        <v>0.50824515364359701</v>
      </c>
    </row>
    <row r="21560" spans="1:4">
      <c r="A21560">
        <v>1086105</v>
      </c>
      <c r="B21560" t="s">
        <v>2</v>
      </c>
      <c r="C21560">
        <v>103.55886373882601</v>
      </c>
      <c r="D21560">
        <f t="shared" si="336"/>
        <v>0.48220568130586999</v>
      </c>
    </row>
    <row r="21561" spans="1:4">
      <c r="A21561">
        <v>1086116</v>
      </c>
      <c r="B21561" t="s">
        <v>2</v>
      </c>
      <c r="C21561">
        <v>188.39112076718601</v>
      </c>
      <c r="D21561">
        <f t="shared" si="336"/>
        <v>5.804439616406995E-2</v>
      </c>
    </row>
    <row r="21562" spans="1:4">
      <c r="A21562">
        <v>1086117</v>
      </c>
      <c r="B21562" t="s">
        <v>2</v>
      </c>
      <c r="C21562">
        <v>197.33914838721901</v>
      </c>
      <c r="D21562">
        <f t="shared" si="336"/>
        <v>1.330425806390494E-2</v>
      </c>
    </row>
    <row r="21563" spans="1:4">
      <c r="A21563">
        <v>1086114</v>
      </c>
      <c r="B21563" t="s">
        <v>2</v>
      </c>
      <c r="C21563">
        <v>170.84543944561099</v>
      </c>
      <c r="D21563">
        <f t="shared" si="336"/>
        <v>0.14577280277194504</v>
      </c>
    </row>
    <row r="21564" spans="1:4">
      <c r="A21564">
        <v>1086115</v>
      </c>
      <c r="B21564" t="s">
        <v>2</v>
      </c>
      <c r="C21564">
        <v>179.554140252015</v>
      </c>
      <c r="D21564">
        <f t="shared" si="336"/>
        <v>0.10222929873992498</v>
      </c>
    </row>
    <row r="21565" spans="1:4">
      <c r="A21565">
        <v>1086112</v>
      </c>
      <c r="B21565" t="s">
        <v>2</v>
      </c>
      <c r="C21565">
        <v>153.89968802701</v>
      </c>
      <c r="D21565">
        <f t="shared" si="336"/>
        <v>0.23050155986495</v>
      </c>
    </row>
    <row r="21566" spans="1:4">
      <c r="A21566">
        <v>1086113</v>
      </c>
      <c r="B21566" t="s">
        <v>2</v>
      </c>
      <c r="C21566">
        <v>162.28567120077901</v>
      </c>
      <c r="D21566">
        <f t="shared" si="336"/>
        <v>0.18857164399610496</v>
      </c>
    </row>
    <row r="21567" spans="1:4">
      <c r="A21567">
        <v>1535206</v>
      </c>
      <c r="B21567" t="s">
        <v>4</v>
      </c>
      <c r="C21567">
        <v>182.246407813395</v>
      </c>
      <c r="D21567">
        <f t="shared" si="336"/>
        <v>8.8767960933025025E-2</v>
      </c>
    </row>
    <row r="21568" spans="1:4">
      <c r="A21568">
        <v>1535207</v>
      </c>
      <c r="B21568" t="s">
        <v>4</v>
      </c>
      <c r="C21568">
        <v>175.60678906737999</v>
      </c>
      <c r="D21568">
        <f t="shared" si="336"/>
        <v>0.12196605466310004</v>
      </c>
    </row>
    <row r="21569" spans="1:4">
      <c r="A21569">
        <v>1535204</v>
      </c>
      <c r="B21569" t="s">
        <v>4</v>
      </c>
      <c r="C21569">
        <v>196.38169657467699</v>
      </c>
      <c r="D21569">
        <f t="shared" si="336"/>
        <v>1.8091517126615032E-2</v>
      </c>
    </row>
    <row r="21570" spans="1:4">
      <c r="A21570">
        <v>1535205</v>
      </c>
      <c r="B21570" t="s">
        <v>4</v>
      </c>
      <c r="C21570">
        <v>189.18182247567401</v>
      </c>
      <c r="D21570">
        <f t="shared" si="336"/>
        <v>5.4090887621629946E-2</v>
      </c>
    </row>
    <row r="21571" spans="1:4">
      <c r="A21571">
        <v>1535214</v>
      </c>
      <c r="B21571" t="s">
        <v>4</v>
      </c>
      <c r="C21571">
        <v>140.73266431869499</v>
      </c>
      <c r="D21571">
        <f t="shared" ref="D21571:D21634" si="337">(200 - C21571)/200</f>
        <v>0.29633667840652506</v>
      </c>
    </row>
    <row r="21572" spans="1:4">
      <c r="A21572">
        <v>1535215</v>
      </c>
      <c r="B21572" t="s">
        <v>4</v>
      </c>
      <c r="C21572">
        <v>137.94808448074801</v>
      </c>
      <c r="D21572">
        <f t="shared" si="337"/>
        <v>0.31025957759625994</v>
      </c>
    </row>
    <row r="21573" spans="1:4">
      <c r="A21573">
        <v>1535212</v>
      </c>
      <c r="B21573" t="s">
        <v>4</v>
      </c>
      <c r="C21573">
        <v>148.18130919552701</v>
      </c>
      <c r="D21573">
        <f t="shared" si="337"/>
        <v>0.25909345402236494</v>
      </c>
    </row>
    <row r="21574" spans="1:4">
      <c r="A21574">
        <v>1535213</v>
      </c>
      <c r="B21574" t="s">
        <v>4</v>
      </c>
      <c r="C21574">
        <v>144.15856409027299</v>
      </c>
      <c r="D21574">
        <f t="shared" si="337"/>
        <v>0.27920717954863505</v>
      </c>
    </row>
    <row r="21575" spans="1:4">
      <c r="A21575">
        <v>1535210</v>
      </c>
      <c r="B21575" t="s">
        <v>4</v>
      </c>
      <c r="C21575">
        <v>157.82812798599099</v>
      </c>
      <c r="D21575">
        <f t="shared" si="337"/>
        <v>0.21085936007004505</v>
      </c>
    </row>
    <row r="21576" spans="1:4">
      <c r="A21576">
        <v>1535211</v>
      </c>
      <c r="B21576" t="s">
        <v>4</v>
      </c>
      <c r="C21576">
        <v>152.75375343745699</v>
      </c>
      <c r="D21576">
        <f t="shared" si="337"/>
        <v>0.23623123281271505</v>
      </c>
    </row>
    <row r="21577" spans="1:4">
      <c r="A21577">
        <v>1535208</v>
      </c>
      <c r="B21577" t="s">
        <v>4</v>
      </c>
      <c r="C21577">
        <v>169.29777190567</v>
      </c>
      <c r="D21577">
        <f t="shared" si="337"/>
        <v>0.15351114047164999</v>
      </c>
    </row>
    <row r="21578" spans="1:4">
      <c r="A21578">
        <v>1535209</v>
      </c>
      <c r="B21578" t="s">
        <v>4</v>
      </c>
      <c r="C21578">
        <v>163.357665194791</v>
      </c>
      <c r="D21578">
        <f t="shared" si="337"/>
        <v>0.18321167402604502</v>
      </c>
    </row>
    <row r="21579" spans="1:4">
      <c r="A21579">
        <v>1535222</v>
      </c>
      <c r="B21579" t="s">
        <v>4</v>
      </c>
      <c r="C21579">
        <v>138.55544901443099</v>
      </c>
      <c r="D21579">
        <f t="shared" si="337"/>
        <v>0.30722275492784507</v>
      </c>
    </row>
    <row r="21580" spans="1:4">
      <c r="A21580">
        <v>1535223</v>
      </c>
      <c r="B21580" t="s">
        <v>4</v>
      </c>
      <c r="C21580">
        <v>141.497716084958</v>
      </c>
      <c r="D21580">
        <f t="shared" si="337"/>
        <v>0.29251141957520999</v>
      </c>
    </row>
    <row r="21581" spans="1:4">
      <c r="A21581">
        <v>1535220</v>
      </c>
      <c r="B21581" t="s">
        <v>4</v>
      </c>
      <c r="C21581">
        <v>134.72056279667399</v>
      </c>
      <c r="D21581">
        <f t="shared" si="337"/>
        <v>0.32639718601663004</v>
      </c>
    </row>
    <row r="21582" spans="1:4">
      <c r="A21582">
        <v>1535221</v>
      </c>
      <c r="B21582" t="s">
        <v>4</v>
      </c>
      <c r="C21582">
        <v>136.28507345238299</v>
      </c>
      <c r="D21582">
        <f t="shared" si="337"/>
        <v>0.31857463273808506</v>
      </c>
    </row>
    <row r="21583" spans="1:4">
      <c r="A21583">
        <v>1535218</v>
      </c>
      <c r="B21583" t="s">
        <v>4</v>
      </c>
      <c r="C21583">
        <v>133.79703893926199</v>
      </c>
      <c r="D21583">
        <f t="shared" si="337"/>
        <v>0.33101480530369004</v>
      </c>
    </row>
    <row r="21584" spans="1:4">
      <c r="A21584">
        <v>1535219</v>
      </c>
      <c r="B21584" t="s">
        <v>4</v>
      </c>
      <c r="C21584">
        <v>133.886664140173</v>
      </c>
      <c r="D21584">
        <f t="shared" si="337"/>
        <v>0.33056667929913502</v>
      </c>
    </row>
    <row r="21585" spans="1:4">
      <c r="A21585">
        <v>1535216</v>
      </c>
      <c r="B21585" t="s">
        <v>4</v>
      </c>
      <c r="C21585">
        <v>135.84426825441099</v>
      </c>
      <c r="D21585">
        <f t="shared" si="337"/>
        <v>0.32077865872794503</v>
      </c>
    </row>
    <row r="21586" spans="1:4">
      <c r="A21586">
        <v>1535217</v>
      </c>
      <c r="B21586" t="s">
        <v>4</v>
      </c>
      <c r="C21586">
        <v>134.453175578881</v>
      </c>
      <c r="D21586">
        <f t="shared" si="337"/>
        <v>0.32773412210559499</v>
      </c>
    </row>
    <row r="21587" spans="1:4">
      <c r="A21587">
        <v>1535230</v>
      </c>
      <c r="B21587" t="s">
        <v>4</v>
      </c>
      <c r="C21587">
        <v>177.17094032866299</v>
      </c>
      <c r="D21587">
        <f t="shared" si="337"/>
        <v>0.11414529835668503</v>
      </c>
    </row>
    <row r="21588" spans="1:4">
      <c r="A21588">
        <v>1535231</v>
      </c>
      <c r="B21588" t="s">
        <v>4</v>
      </c>
      <c r="C21588">
        <v>183.884565156001</v>
      </c>
      <c r="D21588">
        <f t="shared" si="337"/>
        <v>8.0577174219994982E-2</v>
      </c>
    </row>
    <row r="21589" spans="1:4">
      <c r="A21589">
        <v>1535228</v>
      </c>
      <c r="B21589" t="s">
        <v>4</v>
      </c>
      <c r="C21589">
        <v>164.74695652911001</v>
      </c>
      <c r="D21589">
        <f t="shared" si="337"/>
        <v>0.17626521735444997</v>
      </c>
    </row>
    <row r="21590" spans="1:4">
      <c r="A21590">
        <v>1535229</v>
      </c>
      <c r="B21590" t="s">
        <v>4</v>
      </c>
      <c r="C21590">
        <v>170.77924607888801</v>
      </c>
      <c r="D21590">
        <f t="shared" si="337"/>
        <v>0.14610376960555996</v>
      </c>
    </row>
    <row r="21591" spans="1:4">
      <c r="A21591">
        <v>1535226</v>
      </c>
      <c r="B21591" t="s">
        <v>4</v>
      </c>
      <c r="C21591">
        <v>153.927181726512</v>
      </c>
      <c r="D21591">
        <f t="shared" si="337"/>
        <v>0.23036409136743999</v>
      </c>
    </row>
    <row r="21592" spans="1:4">
      <c r="A21592">
        <v>1535227</v>
      </c>
      <c r="B21592" t="s">
        <v>4</v>
      </c>
      <c r="C21592">
        <v>159.11495366537801</v>
      </c>
      <c r="D21592">
        <f t="shared" si="337"/>
        <v>0.20442523167310994</v>
      </c>
    </row>
    <row r="21593" spans="1:4">
      <c r="A21593">
        <v>1535224</v>
      </c>
      <c r="B21593" t="s">
        <v>4</v>
      </c>
      <c r="C21593">
        <v>145.07099938626101</v>
      </c>
      <c r="D21593">
        <f t="shared" si="337"/>
        <v>0.27464500306869494</v>
      </c>
    </row>
    <row r="21594" spans="1:4">
      <c r="A21594">
        <v>1535225</v>
      </c>
      <c r="B21594" t="s">
        <v>4</v>
      </c>
      <c r="C21594">
        <v>149.22997711116099</v>
      </c>
      <c r="D21594">
        <f t="shared" si="337"/>
        <v>0.25385011444419503</v>
      </c>
    </row>
    <row r="21595" spans="1:4">
      <c r="A21595">
        <v>1535232</v>
      </c>
      <c r="B21595" t="s">
        <v>4</v>
      </c>
      <c r="C21595">
        <v>190.886155884288</v>
      </c>
      <c r="D21595">
        <f t="shared" si="337"/>
        <v>4.5569220578559992E-2</v>
      </c>
    </row>
    <row r="21596" spans="1:4">
      <c r="A21596">
        <v>1535233</v>
      </c>
      <c r="B21596" t="s">
        <v>4</v>
      </c>
      <c r="C21596">
        <v>198.14518847034799</v>
      </c>
      <c r="D21596">
        <f t="shared" si="337"/>
        <v>9.2740576482600538E-3</v>
      </c>
    </row>
    <row r="21597" spans="1:4">
      <c r="A21597">
        <v>1533790</v>
      </c>
      <c r="B21597" t="s">
        <v>4</v>
      </c>
      <c r="C21597">
        <v>197.40040141628299</v>
      </c>
      <c r="D21597">
        <f t="shared" si="337"/>
        <v>1.2997992918585055E-2</v>
      </c>
    </row>
    <row r="21598" spans="1:4">
      <c r="A21598">
        <v>1533791</v>
      </c>
      <c r="B21598" t="s">
        <v>4</v>
      </c>
      <c r="C21598">
        <v>189.712703014265</v>
      </c>
      <c r="D21598">
        <f t="shared" si="337"/>
        <v>5.1436484928674989E-2</v>
      </c>
    </row>
    <row r="21599" spans="1:4">
      <c r="A21599">
        <v>1533798</v>
      </c>
      <c r="B21599" t="s">
        <v>4</v>
      </c>
      <c r="C21599">
        <v>144.079311924585</v>
      </c>
      <c r="D21599">
        <f t="shared" si="337"/>
        <v>0.27960344037707502</v>
      </c>
    </row>
    <row r="21600" spans="1:4">
      <c r="A21600">
        <v>1533799</v>
      </c>
      <c r="B21600" t="s">
        <v>4</v>
      </c>
      <c r="C21600">
        <v>139.22226592873301</v>
      </c>
      <c r="D21600">
        <f t="shared" si="337"/>
        <v>0.30388867035633493</v>
      </c>
    </row>
    <row r="21601" spans="1:4">
      <c r="A21601">
        <v>1533796</v>
      </c>
      <c r="B21601" t="s">
        <v>4</v>
      </c>
      <c r="C21601">
        <v>155.276739125098</v>
      </c>
      <c r="D21601">
        <f t="shared" si="337"/>
        <v>0.22361630437450997</v>
      </c>
    </row>
    <row r="21602" spans="1:4">
      <c r="A21602">
        <v>1533797</v>
      </c>
      <c r="B21602" t="s">
        <v>4</v>
      </c>
      <c r="C21602">
        <v>149.448509256509</v>
      </c>
      <c r="D21602">
        <f t="shared" si="337"/>
        <v>0.25275745371745501</v>
      </c>
    </row>
    <row r="21603" spans="1:4">
      <c r="A21603">
        <v>1533794</v>
      </c>
      <c r="B21603" t="s">
        <v>4</v>
      </c>
      <c r="C21603">
        <v>168.115684283132</v>
      </c>
      <c r="D21603">
        <f t="shared" si="337"/>
        <v>0.15942157858434</v>
      </c>
    </row>
    <row r="21604" spans="1:4">
      <c r="A21604">
        <v>1533795</v>
      </c>
      <c r="B21604" t="s">
        <v>4</v>
      </c>
      <c r="C21604">
        <v>161.51431672658299</v>
      </c>
      <c r="D21604">
        <f t="shared" si="337"/>
        <v>0.19242841636708505</v>
      </c>
    </row>
    <row r="21605" spans="1:4">
      <c r="A21605">
        <v>1533792</v>
      </c>
      <c r="B21605" t="s">
        <v>4</v>
      </c>
      <c r="C21605">
        <v>182.249556626752</v>
      </c>
      <c r="D21605">
        <f t="shared" si="337"/>
        <v>8.8752216866240019E-2</v>
      </c>
    </row>
    <row r="21606" spans="1:4">
      <c r="A21606">
        <v>1533793</v>
      </c>
      <c r="B21606" t="s">
        <v>4</v>
      </c>
      <c r="C21606">
        <v>175.03968720354999</v>
      </c>
      <c r="D21606">
        <f t="shared" si="337"/>
        <v>0.12480156398225006</v>
      </c>
    </row>
    <row r="21607" spans="1:4">
      <c r="A21607">
        <v>1533806</v>
      </c>
      <c r="B21607" t="s">
        <v>4</v>
      </c>
      <c r="C21607">
        <v>123.898255718206</v>
      </c>
      <c r="D21607">
        <f t="shared" si="337"/>
        <v>0.38050872140896996</v>
      </c>
    </row>
    <row r="21608" spans="1:4">
      <c r="A21608">
        <v>1533807</v>
      </c>
      <c r="B21608" t="s">
        <v>4</v>
      </c>
      <c r="C21608">
        <v>124.79891416067299</v>
      </c>
      <c r="D21608">
        <f t="shared" si="337"/>
        <v>0.37600542919663504</v>
      </c>
    </row>
    <row r="21609" spans="1:4">
      <c r="A21609">
        <v>1533804</v>
      </c>
      <c r="B21609" t="s">
        <v>4</v>
      </c>
      <c r="C21609">
        <v>124.510221904372</v>
      </c>
      <c r="D21609">
        <f t="shared" si="337"/>
        <v>0.37744889047814001</v>
      </c>
    </row>
    <row r="21610" spans="1:4">
      <c r="A21610">
        <v>1533805</v>
      </c>
      <c r="B21610" t="s">
        <v>4</v>
      </c>
      <c r="C21610">
        <v>123.801399686534</v>
      </c>
      <c r="D21610">
        <f t="shared" si="337"/>
        <v>0.38099300156733001</v>
      </c>
    </row>
    <row r="21611" spans="1:4">
      <c r="A21611">
        <v>1533802</v>
      </c>
      <c r="B21611" t="s">
        <v>4</v>
      </c>
      <c r="C21611">
        <v>128.27631483379099</v>
      </c>
      <c r="D21611">
        <f t="shared" si="337"/>
        <v>0.35861842583104503</v>
      </c>
    </row>
    <row r="21612" spans="1:4">
      <c r="A21612">
        <v>1533803</v>
      </c>
      <c r="B21612" t="s">
        <v>4</v>
      </c>
      <c r="C21612">
        <v>126.011127099978</v>
      </c>
      <c r="D21612">
        <f t="shared" si="337"/>
        <v>0.36994436450011003</v>
      </c>
    </row>
    <row r="21613" spans="1:4">
      <c r="A21613">
        <v>1533800</v>
      </c>
      <c r="B21613" t="s">
        <v>4</v>
      </c>
      <c r="C21613">
        <v>134.93268890821</v>
      </c>
      <c r="D21613">
        <f t="shared" si="337"/>
        <v>0.32533655545895002</v>
      </c>
    </row>
    <row r="21614" spans="1:4">
      <c r="A21614">
        <v>1533801</v>
      </c>
      <c r="B21614" t="s">
        <v>4</v>
      </c>
      <c r="C21614">
        <v>131.266224679728</v>
      </c>
      <c r="D21614">
        <f t="shared" si="337"/>
        <v>0.34366887660136003</v>
      </c>
    </row>
    <row r="21615" spans="1:4">
      <c r="A21615">
        <v>1533814</v>
      </c>
      <c r="B21615" t="s">
        <v>4</v>
      </c>
      <c r="C21615">
        <v>150.806854669693</v>
      </c>
      <c r="D21615">
        <f t="shared" si="337"/>
        <v>0.24596572665153502</v>
      </c>
    </row>
    <row r="21616" spans="1:4">
      <c r="A21616">
        <v>1533815</v>
      </c>
      <c r="B21616" t="s">
        <v>4</v>
      </c>
      <c r="C21616">
        <v>156.737674542641</v>
      </c>
      <c r="D21616">
        <f t="shared" si="337"/>
        <v>0.21631162728679498</v>
      </c>
    </row>
    <row r="21617" spans="1:4">
      <c r="A21617">
        <v>1533812</v>
      </c>
      <c r="B21617" t="s">
        <v>4</v>
      </c>
      <c r="C21617">
        <v>140.33789582300301</v>
      </c>
      <c r="D21617">
        <f t="shared" si="337"/>
        <v>0.29831052088498494</v>
      </c>
    </row>
    <row r="21618" spans="1:4">
      <c r="A21618">
        <v>1533813</v>
      </c>
      <c r="B21618" t="s">
        <v>4</v>
      </c>
      <c r="C21618">
        <v>145.32280003391401</v>
      </c>
      <c r="D21618">
        <f t="shared" si="337"/>
        <v>0.27338599983042999</v>
      </c>
    </row>
    <row r="21619" spans="1:4">
      <c r="A21619">
        <v>1533810</v>
      </c>
      <c r="B21619" t="s">
        <v>4</v>
      </c>
      <c r="C21619">
        <v>132.08611809228799</v>
      </c>
      <c r="D21619">
        <f t="shared" si="337"/>
        <v>0.33956940953856007</v>
      </c>
    </row>
    <row r="21620" spans="1:4">
      <c r="A21620">
        <v>1533811</v>
      </c>
      <c r="B21620" t="s">
        <v>4</v>
      </c>
      <c r="C21620">
        <v>135.90707780818099</v>
      </c>
      <c r="D21620">
        <f t="shared" si="337"/>
        <v>0.32046461095909506</v>
      </c>
    </row>
    <row r="21621" spans="1:4">
      <c r="A21621">
        <v>1533808</v>
      </c>
      <c r="B21621" t="s">
        <v>4</v>
      </c>
      <c r="C21621">
        <v>126.486205498275</v>
      </c>
      <c r="D21621">
        <f t="shared" si="337"/>
        <v>0.36756897250862502</v>
      </c>
    </row>
    <row r="21622" spans="1:4">
      <c r="A21622">
        <v>1533809</v>
      </c>
      <c r="B21622" t="s">
        <v>4</v>
      </c>
      <c r="C21622">
        <v>128.92924954028501</v>
      </c>
      <c r="D21622">
        <f t="shared" si="337"/>
        <v>0.35535375229857491</v>
      </c>
    </row>
    <row r="21623" spans="1:4">
      <c r="A21623">
        <v>1533820</v>
      </c>
      <c r="B21623" t="s">
        <v>4</v>
      </c>
      <c r="C21623">
        <v>191.53760635807299</v>
      </c>
      <c r="D21623">
        <f t="shared" si="337"/>
        <v>4.2311968209635037E-2</v>
      </c>
    </row>
    <row r="21624" spans="1:4">
      <c r="A21624">
        <v>1533821</v>
      </c>
      <c r="B21624" t="s">
        <v>4</v>
      </c>
      <c r="C21624">
        <v>199.27530166844301</v>
      </c>
      <c r="D21624">
        <f t="shared" si="337"/>
        <v>3.6234916577849675E-3</v>
      </c>
    </row>
    <row r="21625" spans="1:4">
      <c r="A21625">
        <v>1533818</v>
      </c>
      <c r="B21625" t="s">
        <v>4</v>
      </c>
      <c r="C21625">
        <v>176.744652643417</v>
      </c>
      <c r="D21625">
        <f t="shared" si="337"/>
        <v>0.116276736782915</v>
      </c>
    </row>
    <row r="21626" spans="1:4">
      <c r="A21626">
        <v>1533819</v>
      </c>
      <c r="B21626" t="s">
        <v>4</v>
      </c>
      <c r="C21626">
        <v>184.018106293134</v>
      </c>
      <c r="D21626">
        <f t="shared" si="337"/>
        <v>7.9909468534330022E-2</v>
      </c>
    </row>
    <row r="21627" spans="1:4">
      <c r="A21627">
        <v>1533816</v>
      </c>
      <c r="B21627" t="s">
        <v>4</v>
      </c>
      <c r="C21627">
        <v>163.06651963755201</v>
      </c>
      <c r="D21627">
        <f t="shared" si="337"/>
        <v>0.18466740181223998</v>
      </c>
    </row>
    <row r="21628" spans="1:4">
      <c r="A21628">
        <v>1533817</v>
      </c>
      <c r="B21628" t="s">
        <v>4</v>
      </c>
      <c r="C21628">
        <v>169.748876380296</v>
      </c>
      <c r="D21628">
        <f t="shared" si="337"/>
        <v>0.15125561809852001</v>
      </c>
    </row>
    <row r="21629" spans="1:4">
      <c r="A21629">
        <v>1532382</v>
      </c>
      <c r="B21629" t="s">
        <v>4</v>
      </c>
      <c r="C21629">
        <v>153.987056089417</v>
      </c>
      <c r="D21629">
        <f t="shared" si="337"/>
        <v>0.23006471955291502</v>
      </c>
    </row>
    <row r="21630" spans="1:4">
      <c r="A21630">
        <v>1532383</v>
      </c>
      <c r="B21630" t="s">
        <v>4</v>
      </c>
      <c r="C21630">
        <v>147.431355717684</v>
      </c>
      <c r="D21630">
        <f t="shared" si="337"/>
        <v>0.26284322141158001</v>
      </c>
    </row>
    <row r="21631" spans="1:4">
      <c r="A21631">
        <v>1532380</v>
      </c>
      <c r="B21631" t="s">
        <v>4</v>
      </c>
      <c r="C21631">
        <v>168.11909776032999</v>
      </c>
      <c r="D21631">
        <f t="shared" si="337"/>
        <v>0.15940451119835003</v>
      </c>
    </row>
    <row r="21632" spans="1:4">
      <c r="A21632">
        <v>1532381</v>
      </c>
      <c r="B21632" t="s">
        <v>4</v>
      </c>
      <c r="C21632">
        <v>160.89755199323699</v>
      </c>
      <c r="D21632">
        <f t="shared" si="337"/>
        <v>0.19551224003381507</v>
      </c>
    </row>
    <row r="21633" spans="1:4">
      <c r="A21633">
        <v>1532378</v>
      </c>
      <c r="B21633" t="s">
        <v>4</v>
      </c>
      <c r="C21633">
        <v>183.346798773279</v>
      </c>
      <c r="D21633">
        <f t="shared" si="337"/>
        <v>8.3266006133604978E-2</v>
      </c>
    </row>
    <row r="21634" spans="1:4">
      <c r="A21634">
        <v>1532379</v>
      </c>
      <c r="B21634" t="s">
        <v>4</v>
      </c>
      <c r="C21634">
        <v>175.613324739549</v>
      </c>
      <c r="D21634">
        <f t="shared" si="337"/>
        <v>0.12193337630225499</v>
      </c>
    </row>
    <row r="21635" spans="1:4">
      <c r="A21635">
        <v>1532376</v>
      </c>
      <c r="B21635" t="s">
        <v>4</v>
      </c>
      <c r="C21635">
        <v>199.41932255694601</v>
      </c>
      <c r="D21635">
        <f t="shared" ref="D21635:D21698" si="338">(200 - C21635)/200</f>
        <v>2.9033872152699302E-3</v>
      </c>
    </row>
    <row r="21636" spans="1:4">
      <c r="A21636">
        <v>1532377</v>
      </c>
      <c r="B21636" t="s">
        <v>4</v>
      </c>
      <c r="C21636">
        <v>191.290505291664</v>
      </c>
      <c r="D21636">
        <f t="shared" si="338"/>
        <v>4.3547473541679975E-2</v>
      </c>
    </row>
    <row r="21637" spans="1:4">
      <c r="A21637">
        <v>1532390</v>
      </c>
      <c r="B21637" t="s">
        <v>4</v>
      </c>
      <c r="C21637">
        <v>116.206467498317</v>
      </c>
      <c r="D21637">
        <f t="shared" si="338"/>
        <v>0.418967662508415</v>
      </c>
    </row>
    <row r="21638" spans="1:4">
      <c r="A21638">
        <v>1532391</v>
      </c>
      <c r="B21638" t="s">
        <v>4</v>
      </c>
      <c r="C21638">
        <v>114.57719796759901</v>
      </c>
      <c r="D21638">
        <f t="shared" si="338"/>
        <v>0.42711401016200495</v>
      </c>
    </row>
    <row r="21639" spans="1:4">
      <c r="A21639">
        <v>1532388</v>
      </c>
      <c r="B21639" t="s">
        <v>4</v>
      </c>
      <c r="C21639">
        <v>121.885030570203</v>
      </c>
      <c r="D21639">
        <f t="shared" si="338"/>
        <v>0.39057484714898499</v>
      </c>
    </row>
    <row r="21640" spans="1:4">
      <c r="A21640">
        <v>1532389</v>
      </c>
      <c r="B21640" t="s">
        <v>4</v>
      </c>
      <c r="C21640">
        <v>118.65897303941399</v>
      </c>
      <c r="D21640">
        <f t="shared" si="338"/>
        <v>0.40670513480293002</v>
      </c>
    </row>
    <row r="21641" spans="1:4">
      <c r="A21641">
        <v>1532386</v>
      </c>
      <c r="B21641" t="s">
        <v>4</v>
      </c>
      <c r="C21641">
        <v>130.41463976778601</v>
      </c>
      <c r="D21641">
        <f t="shared" si="338"/>
        <v>0.34792680116106994</v>
      </c>
    </row>
    <row r="21642" spans="1:4">
      <c r="A21642">
        <v>1532387</v>
      </c>
      <c r="B21642" t="s">
        <v>4</v>
      </c>
      <c r="C21642">
        <v>125.82515436680499</v>
      </c>
      <c r="D21642">
        <f t="shared" si="338"/>
        <v>0.37087422816597504</v>
      </c>
    </row>
    <row r="21643" spans="1:4">
      <c r="A21643">
        <v>1532384</v>
      </c>
      <c r="B21643" t="s">
        <v>4</v>
      </c>
      <c r="C21643">
        <v>141.279849428088</v>
      </c>
      <c r="D21643">
        <f t="shared" si="338"/>
        <v>0.29360075285956</v>
      </c>
    </row>
    <row r="21644" spans="1:4">
      <c r="A21644">
        <v>1532385</v>
      </c>
      <c r="B21644" t="s">
        <v>4</v>
      </c>
      <c r="C21644">
        <v>135.58756233553399</v>
      </c>
      <c r="D21644">
        <f t="shared" si="338"/>
        <v>0.32206218832233008</v>
      </c>
    </row>
    <row r="21645" spans="1:4">
      <c r="A21645">
        <v>1532398</v>
      </c>
      <c r="B21645" t="s">
        <v>4</v>
      </c>
      <c r="C21645">
        <v>126.869510654804</v>
      </c>
      <c r="D21645">
        <f t="shared" si="338"/>
        <v>0.36565244672597996</v>
      </c>
    </row>
    <row r="21646" spans="1:4">
      <c r="A21646">
        <v>1532399</v>
      </c>
      <c r="B21646" t="s">
        <v>4</v>
      </c>
      <c r="C21646">
        <v>131.604954084025</v>
      </c>
      <c r="D21646">
        <f t="shared" si="338"/>
        <v>0.34197522957987503</v>
      </c>
    </row>
    <row r="21647" spans="1:4">
      <c r="A21647">
        <v>1532396</v>
      </c>
      <c r="B21647" t="s">
        <v>4</v>
      </c>
      <c r="C21647">
        <v>119.36452706919</v>
      </c>
      <c r="D21647">
        <f t="shared" si="338"/>
        <v>0.40317736465404996</v>
      </c>
    </row>
    <row r="21648" spans="1:4">
      <c r="A21648">
        <v>1532397</v>
      </c>
      <c r="B21648" t="s">
        <v>4</v>
      </c>
      <c r="C21648">
        <v>122.76759152203201</v>
      </c>
      <c r="D21648">
        <f t="shared" si="338"/>
        <v>0.38616204238983998</v>
      </c>
    </row>
    <row r="21649" spans="1:4">
      <c r="A21649">
        <v>1532394</v>
      </c>
      <c r="B21649" t="s">
        <v>4</v>
      </c>
      <c r="C21649">
        <v>114.89085216462399</v>
      </c>
      <c r="D21649">
        <f t="shared" si="338"/>
        <v>0.42554573917688004</v>
      </c>
    </row>
    <row r="21650" spans="1:4">
      <c r="A21650">
        <v>1532395</v>
      </c>
      <c r="B21650" t="s">
        <v>4</v>
      </c>
      <c r="C21650">
        <v>116.721459538435</v>
      </c>
      <c r="D21650">
        <f t="shared" si="338"/>
        <v>0.41639270230782499</v>
      </c>
    </row>
    <row r="21651" spans="1:4">
      <c r="A21651">
        <v>1532392</v>
      </c>
      <c r="B21651" t="s">
        <v>4</v>
      </c>
      <c r="C21651">
        <v>113.806526613263</v>
      </c>
      <c r="D21651">
        <f t="shared" si="338"/>
        <v>0.43096736693368498</v>
      </c>
    </row>
    <row r="21652" spans="1:4">
      <c r="A21652">
        <v>1532393</v>
      </c>
      <c r="B21652" t="s">
        <v>4</v>
      </c>
      <c r="C21652">
        <v>113.911881318168</v>
      </c>
      <c r="D21652">
        <f t="shared" si="338"/>
        <v>0.43044059340916002</v>
      </c>
    </row>
    <row r="21653" spans="1:4">
      <c r="A21653">
        <v>1532406</v>
      </c>
      <c r="B21653" t="s">
        <v>4</v>
      </c>
      <c r="C21653">
        <v>177.448027261904</v>
      </c>
      <c r="D21653">
        <f t="shared" si="338"/>
        <v>0.11275986369047999</v>
      </c>
    </row>
    <row r="21654" spans="1:4">
      <c r="A21654">
        <v>1532407</v>
      </c>
      <c r="B21654" t="s">
        <v>4</v>
      </c>
      <c r="C21654">
        <v>185.23442872428001</v>
      </c>
      <c r="D21654">
        <f t="shared" si="338"/>
        <v>7.3827856378599954E-2</v>
      </c>
    </row>
    <row r="21655" spans="1:4">
      <c r="A21655">
        <v>1532404</v>
      </c>
      <c r="B21655" t="s">
        <v>4</v>
      </c>
      <c r="C21655">
        <v>162.60325940092201</v>
      </c>
      <c r="D21655">
        <f t="shared" si="338"/>
        <v>0.18698370299538994</v>
      </c>
    </row>
    <row r="21656" spans="1:4">
      <c r="A21656">
        <v>1532405</v>
      </c>
      <c r="B21656" t="s">
        <v>4</v>
      </c>
      <c r="C21656">
        <v>169.89352893348399</v>
      </c>
      <c r="D21656">
        <f t="shared" si="338"/>
        <v>0.15053235533258003</v>
      </c>
    </row>
    <row r="21657" spans="1:4">
      <c r="A21657">
        <v>1532402</v>
      </c>
      <c r="B21657" t="s">
        <v>4</v>
      </c>
      <c r="C21657">
        <v>148.969250372234</v>
      </c>
      <c r="D21657">
        <f t="shared" si="338"/>
        <v>0.25515374813883002</v>
      </c>
    </row>
    <row r="21658" spans="1:4">
      <c r="A21658">
        <v>1532403</v>
      </c>
      <c r="B21658" t="s">
        <v>4</v>
      </c>
      <c r="C21658">
        <v>155.61435911295101</v>
      </c>
      <c r="D21658">
        <f t="shared" si="338"/>
        <v>0.22192820443524497</v>
      </c>
    </row>
    <row r="21659" spans="1:4">
      <c r="A21659">
        <v>1532400</v>
      </c>
      <c r="B21659" t="s">
        <v>4</v>
      </c>
      <c r="C21659">
        <v>136.90819970011799</v>
      </c>
      <c r="D21659">
        <f t="shared" si="338"/>
        <v>0.31545900149941003</v>
      </c>
    </row>
    <row r="21660" spans="1:4">
      <c r="A21660">
        <v>1532401</v>
      </c>
      <c r="B21660" t="s">
        <v>4</v>
      </c>
      <c r="C21660">
        <v>142.71596389611199</v>
      </c>
      <c r="D21660">
        <f t="shared" si="338"/>
        <v>0.28642018051944007</v>
      </c>
    </row>
    <row r="21661" spans="1:4">
      <c r="A21661">
        <v>1532408</v>
      </c>
      <c r="B21661" t="s">
        <v>4</v>
      </c>
      <c r="C21661">
        <v>193.22470025977401</v>
      </c>
      <c r="D21661">
        <f t="shared" si="338"/>
        <v>3.3876498701129944E-2</v>
      </c>
    </row>
    <row r="21662" spans="1:4">
      <c r="A21662">
        <v>1539462</v>
      </c>
      <c r="B21662" t="s">
        <v>4</v>
      </c>
      <c r="C21662">
        <v>170.13578944763</v>
      </c>
      <c r="D21662">
        <f t="shared" si="338"/>
        <v>0.14932105276184998</v>
      </c>
    </row>
    <row r="21663" spans="1:4">
      <c r="A21663">
        <v>1539463</v>
      </c>
      <c r="B21663" t="s">
        <v>4</v>
      </c>
      <c r="C21663">
        <v>173.118970816711</v>
      </c>
      <c r="D21663">
        <f t="shared" si="338"/>
        <v>0.13440514591644501</v>
      </c>
    </row>
    <row r="21664" spans="1:4">
      <c r="A21664">
        <v>1539460</v>
      </c>
      <c r="B21664" t="s">
        <v>4</v>
      </c>
      <c r="C21664">
        <v>165.82582561118201</v>
      </c>
      <c r="D21664">
        <f t="shared" si="338"/>
        <v>0.17087087194408995</v>
      </c>
    </row>
    <row r="21665" spans="1:4">
      <c r="A21665">
        <v>1539461</v>
      </c>
      <c r="B21665" t="s">
        <v>4</v>
      </c>
      <c r="C21665">
        <v>167.69673713372899</v>
      </c>
      <c r="D21665">
        <f t="shared" si="338"/>
        <v>0.16151631433135505</v>
      </c>
    </row>
    <row r="21666" spans="1:4">
      <c r="A21666">
        <v>1539458</v>
      </c>
      <c r="B21666" t="s">
        <v>4</v>
      </c>
      <c r="C21666">
        <v>163.860373575469</v>
      </c>
      <c r="D21666">
        <f t="shared" si="338"/>
        <v>0.18069813212265501</v>
      </c>
    </row>
    <row r="21667" spans="1:4">
      <c r="A21667">
        <v>1539459</v>
      </c>
      <c r="B21667" t="s">
        <v>4</v>
      </c>
      <c r="C21667">
        <v>164.54243596702099</v>
      </c>
      <c r="D21667">
        <f t="shared" si="338"/>
        <v>0.17728782016489503</v>
      </c>
    </row>
    <row r="21668" spans="1:4">
      <c r="A21668">
        <v>1539456</v>
      </c>
      <c r="B21668" t="s">
        <v>4</v>
      </c>
      <c r="C21668">
        <v>164.32358204759899</v>
      </c>
      <c r="D21668">
        <f t="shared" si="338"/>
        <v>0.17838208976200506</v>
      </c>
    </row>
    <row r="21669" spans="1:4">
      <c r="A21669">
        <v>1539457</v>
      </c>
      <c r="B21669" t="s">
        <v>4</v>
      </c>
      <c r="C21669">
        <v>163.78715096924799</v>
      </c>
      <c r="D21669">
        <f t="shared" si="338"/>
        <v>0.18106424515376005</v>
      </c>
    </row>
    <row r="21670" spans="1:4">
      <c r="A21670">
        <v>1539468</v>
      </c>
      <c r="B21670" t="s">
        <v>4</v>
      </c>
      <c r="C21670">
        <v>195.166939016274</v>
      </c>
      <c r="D21670">
        <f t="shared" si="338"/>
        <v>2.416530491863E-2</v>
      </c>
    </row>
    <row r="21671" spans="1:4">
      <c r="A21671">
        <v>1539466</v>
      </c>
      <c r="B21671" t="s">
        <v>4</v>
      </c>
      <c r="C21671">
        <v>185.04635006842</v>
      </c>
      <c r="D21671">
        <f t="shared" si="338"/>
        <v>7.4768249657900021E-2</v>
      </c>
    </row>
    <row r="21672" spans="1:4">
      <c r="A21672">
        <v>1539467</v>
      </c>
      <c r="B21672" t="s">
        <v>4</v>
      </c>
      <c r="C21672">
        <v>189.91088141366001</v>
      </c>
      <c r="D21672">
        <f t="shared" si="338"/>
        <v>5.0445592931699965E-2</v>
      </c>
    </row>
    <row r="21673" spans="1:4">
      <c r="A21673">
        <v>1539464</v>
      </c>
      <c r="B21673" t="s">
        <v>4</v>
      </c>
      <c r="C21673">
        <v>176.61871152940199</v>
      </c>
      <c r="D21673">
        <f t="shared" si="338"/>
        <v>0.11690644235299004</v>
      </c>
    </row>
    <row r="21674" spans="1:4">
      <c r="A21674">
        <v>1539465</v>
      </c>
      <c r="B21674" t="s">
        <v>4</v>
      </c>
      <c r="C21674">
        <v>180.604984615528</v>
      </c>
      <c r="D21674">
        <f t="shared" si="338"/>
        <v>9.6975076922360015E-2</v>
      </c>
    </row>
    <row r="21675" spans="1:4">
      <c r="A21675">
        <v>1539446</v>
      </c>
      <c r="B21675" t="s">
        <v>4</v>
      </c>
      <c r="C21675">
        <v>199.40493364073001</v>
      </c>
      <c r="D21675">
        <f t="shared" si="338"/>
        <v>2.9753317963499624E-3</v>
      </c>
    </row>
    <row r="21676" spans="1:4">
      <c r="A21676">
        <v>1539447</v>
      </c>
      <c r="B21676" t="s">
        <v>4</v>
      </c>
      <c r="C21676">
        <v>193.871913298273</v>
      </c>
      <c r="D21676">
        <f t="shared" si="338"/>
        <v>3.0640433508635E-2</v>
      </c>
    </row>
    <row r="21677" spans="1:4">
      <c r="A21677">
        <v>1539454</v>
      </c>
      <c r="B21677" t="s">
        <v>4</v>
      </c>
      <c r="C21677">
        <v>167.19526669620799</v>
      </c>
      <c r="D21677">
        <f t="shared" si="338"/>
        <v>0.16402366651896003</v>
      </c>
    </row>
    <row r="21678" spans="1:4">
      <c r="A21678">
        <v>1539455</v>
      </c>
      <c r="B21678" t="s">
        <v>4</v>
      </c>
      <c r="C21678">
        <v>165.46373745109599</v>
      </c>
      <c r="D21678">
        <f t="shared" si="338"/>
        <v>0.17268131274452003</v>
      </c>
    </row>
    <row r="21679" spans="1:4">
      <c r="A21679">
        <v>1539452</v>
      </c>
      <c r="B21679" t="s">
        <v>4</v>
      </c>
      <c r="C21679">
        <v>172.35508345934599</v>
      </c>
      <c r="D21679">
        <f t="shared" si="338"/>
        <v>0.13822458270327004</v>
      </c>
    </row>
    <row r="21680" spans="1:4">
      <c r="A21680">
        <v>1539453</v>
      </c>
      <c r="B21680" t="s">
        <v>4</v>
      </c>
      <c r="C21680">
        <v>169.50004719747699</v>
      </c>
      <c r="D21680">
        <f t="shared" si="338"/>
        <v>0.15249976401261506</v>
      </c>
    </row>
    <row r="21681" spans="1:4">
      <c r="A21681">
        <v>1539450</v>
      </c>
      <c r="B21681" t="s">
        <v>4</v>
      </c>
      <c r="C21681">
        <v>179.60593638001001</v>
      </c>
      <c r="D21681">
        <f t="shared" si="338"/>
        <v>0.10197031809994997</v>
      </c>
    </row>
    <row r="21682" spans="1:4">
      <c r="A21682">
        <v>1015150</v>
      </c>
      <c r="B21682" t="s">
        <v>3</v>
      </c>
      <c r="C21682">
        <v>176.362629018532</v>
      </c>
      <c r="D21682">
        <f t="shared" si="338"/>
        <v>0.11818685490733997</v>
      </c>
    </row>
    <row r="21683" spans="1:4">
      <c r="A21683">
        <v>1539451</v>
      </c>
      <c r="B21683" t="s">
        <v>4</v>
      </c>
      <c r="C21683">
        <v>175.73355851575201</v>
      </c>
      <c r="D21683">
        <f t="shared" si="338"/>
        <v>0.12133220742123996</v>
      </c>
    </row>
    <row r="21684" spans="1:4">
      <c r="A21684">
        <v>1015151</v>
      </c>
      <c r="B21684" t="s">
        <v>3</v>
      </c>
      <c r="C21684">
        <v>174.63232763111699</v>
      </c>
      <c r="D21684">
        <f t="shared" si="338"/>
        <v>0.12683836184441502</v>
      </c>
    </row>
    <row r="21685" spans="1:4">
      <c r="A21685">
        <v>1539448</v>
      </c>
      <c r="B21685" t="s">
        <v>4</v>
      </c>
      <c r="C21685">
        <v>188.70694203341299</v>
      </c>
      <c r="D21685">
        <f t="shared" si="338"/>
        <v>5.646528983293507E-2</v>
      </c>
    </row>
    <row r="21686" spans="1:4">
      <c r="A21686">
        <v>1015148</v>
      </c>
      <c r="B21686" t="s">
        <v>3</v>
      </c>
      <c r="C21686">
        <v>181.434371151834</v>
      </c>
      <c r="D21686">
        <f t="shared" si="338"/>
        <v>9.2828144240829996E-2</v>
      </c>
    </row>
    <row r="21687" spans="1:4">
      <c r="A21687">
        <v>1539449</v>
      </c>
      <c r="B21687" t="s">
        <v>4</v>
      </c>
      <c r="C21687">
        <v>183.94102635701199</v>
      </c>
      <c r="D21687">
        <f t="shared" si="338"/>
        <v>8.0294868214940043E-2</v>
      </c>
    </row>
    <row r="21688" spans="1:4">
      <c r="A21688">
        <v>1015149</v>
      </c>
      <c r="B21688" t="s">
        <v>3</v>
      </c>
      <c r="C21688">
        <v>178.63679345195101</v>
      </c>
      <c r="D21688">
        <f t="shared" si="338"/>
        <v>0.10681603274024497</v>
      </c>
    </row>
    <row r="21689" spans="1:4">
      <c r="A21689">
        <v>1015146</v>
      </c>
      <c r="B21689" t="s">
        <v>3</v>
      </c>
      <c r="C21689">
        <v>188.502215255404</v>
      </c>
      <c r="D21689">
        <f t="shared" si="338"/>
        <v>5.748892372298002E-2</v>
      </c>
    </row>
    <row r="21690" spans="1:4">
      <c r="A21690">
        <v>1015147</v>
      </c>
      <c r="B21690" t="s">
        <v>3</v>
      </c>
      <c r="C21690">
        <v>184.731583914955</v>
      </c>
      <c r="D21690">
        <f t="shared" si="338"/>
        <v>7.6342080425225015E-2</v>
      </c>
    </row>
    <row r="21691" spans="1:4">
      <c r="A21691">
        <v>1015144</v>
      </c>
      <c r="B21691" t="s">
        <v>3</v>
      </c>
      <c r="C21691">
        <v>197.35181599653001</v>
      </c>
      <c r="D21691">
        <f t="shared" si="338"/>
        <v>1.3240920017349965E-2</v>
      </c>
    </row>
    <row r="21692" spans="1:4">
      <c r="A21692">
        <v>1015145</v>
      </c>
      <c r="B21692" t="s">
        <v>3</v>
      </c>
      <c r="C21692">
        <v>192.71847917794901</v>
      </c>
      <c r="D21692">
        <f t="shared" si="338"/>
        <v>3.6407604110254968E-2</v>
      </c>
    </row>
    <row r="21693" spans="1:4">
      <c r="A21693">
        <v>1015158</v>
      </c>
      <c r="B21693" t="s">
        <v>3</v>
      </c>
      <c r="C21693">
        <v>178.45212363711201</v>
      </c>
      <c r="D21693">
        <f t="shared" si="338"/>
        <v>0.10773938181443996</v>
      </c>
    </row>
    <row r="21694" spans="1:4">
      <c r="A21694">
        <v>1015159</v>
      </c>
      <c r="B21694" t="s">
        <v>3</v>
      </c>
      <c r="C21694">
        <v>181.21212258049599</v>
      </c>
      <c r="D21694">
        <f t="shared" si="338"/>
        <v>9.3939387097520075E-2</v>
      </c>
    </row>
    <row r="21695" spans="1:4">
      <c r="A21695">
        <v>1015156</v>
      </c>
      <c r="B21695" t="s">
        <v>3</v>
      </c>
      <c r="C21695">
        <v>174.52740344005699</v>
      </c>
      <c r="D21695">
        <f t="shared" si="338"/>
        <v>0.12736298279971506</v>
      </c>
    </row>
    <row r="21696" spans="1:4">
      <c r="A21696">
        <v>1015157</v>
      </c>
      <c r="B21696" t="s">
        <v>3</v>
      </c>
      <c r="C21696">
        <v>176.21716003574099</v>
      </c>
      <c r="D21696">
        <f t="shared" si="338"/>
        <v>0.11891419982129506</v>
      </c>
    </row>
    <row r="21697" spans="1:4">
      <c r="A21697">
        <v>1015154</v>
      </c>
      <c r="B21697" t="s">
        <v>3</v>
      </c>
      <c r="C21697">
        <v>172.84232315165701</v>
      </c>
      <c r="D21697">
        <f t="shared" si="338"/>
        <v>0.13578838424171494</v>
      </c>
    </row>
    <row r="21698" spans="1:4">
      <c r="A21698">
        <v>1015155</v>
      </c>
      <c r="B21698" t="s">
        <v>3</v>
      </c>
      <c r="C21698">
        <v>173.398793571337</v>
      </c>
      <c r="D21698">
        <f t="shared" si="338"/>
        <v>0.13300603214331502</v>
      </c>
    </row>
    <row r="21699" spans="1:4">
      <c r="A21699">
        <v>1015152</v>
      </c>
      <c r="B21699" t="s">
        <v>3</v>
      </c>
      <c r="C21699">
        <v>173.462165308159</v>
      </c>
      <c r="D21699">
        <f t="shared" ref="D21699:D21762" si="339">(200 - C21699)/200</f>
        <v>0.132689173459205</v>
      </c>
    </row>
    <row r="21700" spans="1:4">
      <c r="A21700">
        <v>1015153</v>
      </c>
      <c r="B21700" t="s">
        <v>3</v>
      </c>
      <c r="C21700">
        <v>172.86351764594099</v>
      </c>
      <c r="D21700">
        <f t="shared" si="339"/>
        <v>0.13568241177029505</v>
      </c>
    </row>
    <row r="21701" spans="1:4">
      <c r="A21701">
        <v>1015162</v>
      </c>
      <c r="B21701" t="s">
        <v>3</v>
      </c>
      <c r="C21701">
        <v>192.39504200661901</v>
      </c>
      <c r="D21701">
        <f t="shared" si="339"/>
        <v>3.8024789966904962E-2</v>
      </c>
    </row>
    <row r="21702" spans="1:4">
      <c r="A21702">
        <v>1015163</v>
      </c>
      <c r="B21702" t="s">
        <v>3</v>
      </c>
      <c r="C21702">
        <v>196.998794738095</v>
      </c>
      <c r="D21702">
        <f t="shared" si="339"/>
        <v>1.5006026309524998E-2</v>
      </c>
    </row>
    <row r="21703" spans="1:4">
      <c r="A21703">
        <v>1015160</v>
      </c>
      <c r="B21703" t="s">
        <v>3</v>
      </c>
      <c r="C21703">
        <v>184.47359244526601</v>
      </c>
      <c r="D21703">
        <f t="shared" si="339"/>
        <v>7.7632037773669962E-2</v>
      </c>
    </row>
    <row r="21704" spans="1:4">
      <c r="A21704">
        <v>1015161</v>
      </c>
      <c r="B21704" t="s">
        <v>3</v>
      </c>
      <c r="C21704">
        <v>188.21046530199999</v>
      </c>
      <c r="D21704">
        <f t="shared" si="339"/>
        <v>5.8947673490000053E-2</v>
      </c>
    </row>
    <row r="21705" spans="1:4">
      <c r="A21705">
        <v>1538054</v>
      </c>
      <c r="B21705" t="s">
        <v>4</v>
      </c>
      <c r="C21705">
        <v>181.35953742426599</v>
      </c>
      <c r="D21705">
        <f t="shared" si="339"/>
        <v>9.3202312878670035E-2</v>
      </c>
    </row>
    <row r="21706" spans="1:4">
      <c r="A21706">
        <v>1538055</v>
      </c>
      <c r="B21706" t="s">
        <v>4</v>
      </c>
      <c r="C21706">
        <v>186.85628975341601</v>
      </c>
      <c r="D21706">
        <f t="shared" si="339"/>
        <v>6.5718551232919961E-2</v>
      </c>
    </row>
    <row r="21707" spans="1:4">
      <c r="A21707">
        <v>1538052</v>
      </c>
      <c r="B21707" t="s">
        <v>4</v>
      </c>
      <c r="C21707">
        <v>171.59049916416001</v>
      </c>
      <c r="D21707">
        <f t="shared" si="339"/>
        <v>0.14204750417919995</v>
      </c>
    </row>
    <row r="21708" spans="1:4">
      <c r="A21708">
        <v>1538053</v>
      </c>
      <c r="B21708" t="s">
        <v>4</v>
      </c>
      <c r="C21708">
        <v>176.25915751833901</v>
      </c>
      <c r="D21708">
        <f t="shared" si="339"/>
        <v>0.11870421240830495</v>
      </c>
    </row>
    <row r="21709" spans="1:4">
      <c r="A21709">
        <v>1538050</v>
      </c>
      <c r="B21709" t="s">
        <v>4</v>
      </c>
      <c r="C21709">
        <v>163.692751800645</v>
      </c>
      <c r="D21709">
        <f t="shared" si="339"/>
        <v>0.18153624099677501</v>
      </c>
    </row>
    <row r="21710" spans="1:4">
      <c r="A21710">
        <v>1538051</v>
      </c>
      <c r="B21710" t="s">
        <v>4</v>
      </c>
      <c r="C21710">
        <v>167.38968963988401</v>
      </c>
      <c r="D21710">
        <f t="shared" si="339"/>
        <v>0.16305155180057995</v>
      </c>
    </row>
    <row r="21711" spans="1:4">
      <c r="A21711">
        <v>1538048</v>
      </c>
      <c r="B21711" t="s">
        <v>4</v>
      </c>
      <c r="C21711">
        <v>157.947252526689</v>
      </c>
      <c r="D21711">
        <f t="shared" si="339"/>
        <v>0.21026373736655501</v>
      </c>
    </row>
    <row r="21712" spans="1:4">
      <c r="A21712">
        <v>1538049</v>
      </c>
      <c r="B21712" t="s">
        <v>4</v>
      </c>
      <c r="C21712">
        <v>160.53450029946401</v>
      </c>
      <c r="D21712">
        <f t="shared" si="339"/>
        <v>0.19732749850267994</v>
      </c>
    </row>
    <row r="21713" spans="1:4">
      <c r="A21713">
        <v>1538056</v>
      </c>
      <c r="B21713" t="s">
        <v>4</v>
      </c>
      <c r="C21713">
        <v>192.71550074159001</v>
      </c>
      <c r="D21713">
        <f t="shared" si="339"/>
        <v>3.6422496292049973E-2</v>
      </c>
    </row>
    <row r="21714" spans="1:4">
      <c r="A21714">
        <v>1538057</v>
      </c>
      <c r="B21714" t="s">
        <v>4</v>
      </c>
      <c r="C21714">
        <v>198.905141793144</v>
      </c>
      <c r="D21714">
        <f t="shared" si="339"/>
        <v>5.4742910342800146E-3</v>
      </c>
    </row>
    <row r="21715" spans="1:4">
      <c r="A21715">
        <v>1538038</v>
      </c>
      <c r="B21715" t="s">
        <v>4</v>
      </c>
      <c r="C21715">
        <v>166.45546708966799</v>
      </c>
      <c r="D21715">
        <f t="shared" si="339"/>
        <v>0.16772266455166004</v>
      </c>
    </row>
    <row r="21716" spans="1:4">
      <c r="A21716">
        <v>1538039</v>
      </c>
      <c r="B21716" t="s">
        <v>4</v>
      </c>
      <c r="C21716">
        <v>162.88466388739201</v>
      </c>
      <c r="D21716">
        <f t="shared" si="339"/>
        <v>0.18557668056303997</v>
      </c>
    </row>
    <row r="21717" spans="1:4">
      <c r="A21717">
        <v>1538036</v>
      </c>
      <c r="B21717" t="s">
        <v>4</v>
      </c>
      <c r="C21717">
        <v>175.09837267291101</v>
      </c>
      <c r="D21717">
        <f t="shared" si="339"/>
        <v>0.12450813663544494</v>
      </c>
    </row>
    <row r="21718" spans="1:4">
      <c r="A21718">
        <v>1538037</v>
      </c>
      <c r="B21718" t="s">
        <v>4</v>
      </c>
      <c r="C21718">
        <v>170.53865051175501</v>
      </c>
      <c r="D21718">
        <f t="shared" si="339"/>
        <v>0.14730674744122496</v>
      </c>
    </row>
    <row r="21719" spans="1:4">
      <c r="A21719">
        <v>1538034</v>
      </c>
      <c r="B21719" t="s">
        <v>4</v>
      </c>
      <c r="C21719">
        <v>185.503255231178</v>
      </c>
      <c r="D21719">
        <f t="shared" si="339"/>
        <v>7.248372384410999E-2</v>
      </c>
    </row>
    <row r="21720" spans="1:4">
      <c r="A21720">
        <v>1013734</v>
      </c>
      <c r="B21720" t="s">
        <v>3</v>
      </c>
      <c r="C21720">
        <v>194.116877481801</v>
      </c>
      <c r="D21720">
        <f t="shared" si="339"/>
        <v>2.9415612590995011E-2</v>
      </c>
    </row>
    <row r="21721" spans="1:4">
      <c r="A21721">
        <v>1538035</v>
      </c>
      <c r="B21721" t="s">
        <v>4</v>
      </c>
      <c r="C21721">
        <v>180.09844226709001</v>
      </c>
      <c r="D21721">
        <f t="shared" si="339"/>
        <v>9.9507788664549957E-2</v>
      </c>
    </row>
    <row r="21722" spans="1:4">
      <c r="A21722">
        <v>1013735</v>
      </c>
      <c r="B21722" t="s">
        <v>3</v>
      </c>
      <c r="C21722">
        <v>190.981766309818</v>
      </c>
      <c r="D21722">
        <f t="shared" si="339"/>
        <v>4.5091168450910005E-2</v>
      </c>
    </row>
    <row r="21723" spans="1:4">
      <c r="A21723">
        <v>1538032</v>
      </c>
      <c r="B21723" t="s">
        <v>4</v>
      </c>
      <c r="C21723">
        <v>197.391679890581</v>
      </c>
      <c r="D21723">
        <f t="shared" si="339"/>
        <v>1.3041600547094988E-2</v>
      </c>
    </row>
    <row r="21724" spans="1:4">
      <c r="A21724">
        <v>1538033</v>
      </c>
      <c r="B21724" t="s">
        <v>4</v>
      </c>
      <c r="C21724">
        <v>191.278505054004</v>
      </c>
      <c r="D21724">
        <f t="shared" si="339"/>
        <v>4.360747472998E-2</v>
      </c>
    </row>
    <row r="21725" spans="1:4">
      <c r="A21725">
        <v>1013733</v>
      </c>
      <c r="B21725" t="s">
        <v>3</v>
      </c>
      <c r="C21725">
        <v>197.70859663593501</v>
      </c>
      <c r="D21725">
        <f t="shared" si="339"/>
        <v>1.1457016820324952E-2</v>
      </c>
    </row>
    <row r="21726" spans="1:4">
      <c r="A21726">
        <v>1538046</v>
      </c>
      <c r="B21726" t="s">
        <v>4</v>
      </c>
      <c r="C21726">
        <v>154.59415308928001</v>
      </c>
      <c r="D21726">
        <f t="shared" si="339"/>
        <v>0.22702923455359994</v>
      </c>
    </row>
    <row r="21727" spans="1:4">
      <c r="A21727">
        <v>1538047</v>
      </c>
      <c r="B21727" t="s">
        <v>4</v>
      </c>
      <c r="C21727">
        <v>155.95942861866499</v>
      </c>
      <c r="D21727">
        <f t="shared" si="339"/>
        <v>0.22020285690667507</v>
      </c>
    </row>
    <row r="21728" spans="1:4">
      <c r="A21728">
        <v>1538044</v>
      </c>
      <c r="B21728" t="s">
        <v>4</v>
      </c>
      <c r="C21728">
        <v>153.79001839538699</v>
      </c>
      <c r="D21728">
        <f t="shared" si="339"/>
        <v>0.23104990802306502</v>
      </c>
    </row>
    <row r="21729" spans="1:4">
      <c r="A21729">
        <v>1538045</v>
      </c>
      <c r="B21729" t="s">
        <v>4</v>
      </c>
      <c r="C21729">
        <v>153.867998504311</v>
      </c>
      <c r="D21729">
        <f t="shared" si="339"/>
        <v>0.23066000747844498</v>
      </c>
    </row>
    <row r="21730" spans="1:4">
      <c r="A21730">
        <v>1538042</v>
      </c>
      <c r="B21730" t="s">
        <v>4</v>
      </c>
      <c r="C21730">
        <v>155.57437882477799</v>
      </c>
      <c r="D21730">
        <f t="shared" si="339"/>
        <v>0.22212810587611004</v>
      </c>
    </row>
    <row r="21731" spans="1:4">
      <c r="A21731">
        <v>1013742</v>
      </c>
      <c r="B21731" t="s">
        <v>3</v>
      </c>
      <c r="C21731">
        <v>183.36506112002701</v>
      </c>
      <c r="D21731">
        <f t="shared" si="339"/>
        <v>8.3174694399864968E-2</v>
      </c>
    </row>
    <row r="21732" spans="1:4">
      <c r="A21732">
        <v>1538043</v>
      </c>
      <c r="B21732" t="s">
        <v>4</v>
      </c>
      <c r="C21732">
        <v>154.36119509897699</v>
      </c>
      <c r="D21732">
        <f t="shared" si="339"/>
        <v>0.22819402450511503</v>
      </c>
    </row>
    <row r="21733" spans="1:4">
      <c r="A21733">
        <v>1013743</v>
      </c>
      <c r="B21733" t="s">
        <v>3</v>
      </c>
      <c r="C21733">
        <v>184.43269389965701</v>
      </c>
      <c r="D21733">
        <f t="shared" si="339"/>
        <v>7.7836530501714948E-2</v>
      </c>
    </row>
    <row r="21734" spans="1:4">
      <c r="A21734">
        <v>1538040</v>
      </c>
      <c r="B21734" t="s">
        <v>4</v>
      </c>
      <c r="C21734">
        <v>159.860579679224</v>
      </c>
      <c r="D21734">
        <f t="shared" si="339"/>
        <v>0.20069710160387999</v>
      </c>
    </row>
    <row r="21735" spans="1:4">
      <c r="A21735">
        <v>1013740</v>
      </c>
      <c r="B21735" t="s">
        <v>3</v>
      </c>
      <c r="C21735">
        <v>182.85896138960399</v>
      </c>
      <c r="D21735">
        <f t="shared" si="339"/>
        <v>8.5705193051980044E-2</v>
      </c>
    </row>
    <row r="21736" spans="1:4">
      <c r="A21736">
        <v>1538041</v>
      </c>
      <c r="B21736" t="s">
        <v>4</v>
      </c>
      <c r="C21736">
        <v>157.414726569805</v>
      </c>
      <c r="D21736">
        <f t="shared" si="339"/>
        <v>0.21292636715097502</v>
      </c>
    </row>
    <row r="21737" spans="1:4">
      <c r="A21737">
        <v>1013741</v>
      </c>
      <c r="B21737" t="s">
        <v>3</v>
      </c>
      <c r="C21737">
        <v>182.83892556022599</v>
      </c>
      <c r="D21737">
        <f t="shared" si="339"/>
        <v>8.5805372198870064E-2</v>
      </c>
    </row>
    <row r="21738" spans="1:4">
      <c r="A21738">
        <v>1013738</v>
      </c>
      <c r="B21738" t="s">
        <v>3</v>
      </c>
      <c r="C21738">
        <v>184.53198606587901</v>
      </c>
      <c r="D21738">
        <f t="shared" si="339"/>
        <v>7.7340069670604944E-2</v>
      </c>
    </row>
    <row r="21739" spans="1:4">
      <c r="A21739">
        <v>1013739</v>
      </c>
      <c r="B21739" t="s">
        <v>3</v>
      </c>
      <c r="C21739">
        <v>183.42498963050599</v>
      </c>
      <c r="D21739">
        <f t="shared" si="339"/>
        <v>8.2875051847470044E-2</v>
      </c>
    </row>
    <row r="21740" spans="1:4">
      <c r="A21740">
        <v>1013736</v>
      </c>
      <c r="B21740" t="s">
        <v>3</v>
      </c>
      <c r="C21740">
        <v>188.32606830269501</v>
      </c>
      <c r="D21740">
        <f t="shared" si="339"/>
        <v>5.8369658486524971E-2</v>
      </c>
    </row>
    <row r="21741" spans="1:4">
      <c r="A21741">
        <v>1013737</v>
      </c>
      <c r="B21741" t="s">
        <v>3</v>
      </c>
      <c r="C21741">
        <v>186.17030091259099</v>
      </c>
      <c r="D21741">
        <f t="shared" si="339"/>
        <v>6.9148495437045057E-2</v>
      </c>
    </row>
    <row r="21742" spans="1:4">
      <c r="A21742">
        <v>1013748</v>
      </c>
      <c r="B21742" t="s">
        <v>3</v>
      </c>
      <c r="C21742">
        <v>197.43045174630899</v>
      </c>
      <c r="D21742">
        <f t="shared" si="339"/>
        <v>1.2847741268455053E-2</v>
      </c>
    </row>
    <row r="21743" spans="1:4">
      <c r="A21743">
        <v>1013746</v>
      </c>
      <c r="B21743" t="s">
        <v>3</v>
      </c>
      <c r="C21743">
        <v>190.77064081688499</v>
      </c>
      <c r="D21743">
        <f t="shared" si="339"/>
        <v>4.6146795915575044E-2</v>
      </c>
    </row>
    <row r="21744" spans="1:4">
      <c r="A21744">
        <v>1013747</v>
      </c>
      <c r="B21744" t="s">
        <v>3</v>
      </c>
      <c r="C21744">
        <v>193.87137575521101</v>
      </c>
      <c r="D21744">
        <f t="shared" si="339"/>
        <v>3.0643121223944973E-2</v>
      </c>
    </row>
    <row r="21745" spans="1:4">
      <c r="A21745">
        <v>1013744</v>
      </c>
      <c r="B21745" t="s">
        <v>3</v>
      </c>
      <c r="C21745">
        <v>186.03250124270801</v>
      </c>
      <c r="D21745">
        <f t="shared" si="339"/>
        <v>6.9837493786459953E-2</v>
      </c>
    </row>
    <row r="21746" spans="1:4">
      <c r="A21746">
        <v>1013745</v>
      </c>
      <c r="B21746" t="s">
        <v>3</v>
      </c>
      <c r="C21746">
        <v>188.150908735917</v>
      </c>
      <c r="D21746">
        <f t="shared" si="339"/>
        <v>5.9245456320415002E-2</v>
      </c>
    </row>
    <row r="21747" spans="1:4">
      <c r="A21747">
        <v>1536644</v>
      </c>
      <c r="B21747" t="s">
        <v>4</v>
      </c>
      <c r="C21747">
        <v>191.28093048493099</v>
      </c>
      <c r="D21747">
        <f t="shared" si="339"/>
        <v>4.3595347575345042E-2</v>
      </c>
    </row>
    <row r="21748" spans="1:4">
      <c r="A21748">
        <v>1536645</v>
      </c>
      <c r="B21748" t="s">
        <v>4</v>
      </c>
      <c r="C21748">
        <v>198.021174556788</v>
      </c>
      <c r="D21748">
        <f t="shared" si="339"/>
        <v>9.8941272160600127E-3</v>
      </c>
    </row>
    <row r="21749" spans="1:4">
      <c r="A21749">
        <v>1536642</v>
      </c>
      <c r="B21749" t="s">
        <v>4</v>
      </c>
      <c r="C21749">
        <v>178.718806944997</v>
      </c>
      <c r="D21749">
        <f t="shared" si="339"/>
        <v>0.106405965275015</v>
      </c>
    </row>
    <row r="21750" spans="1:4">
      <c r="A21750">
        <v>1536643</v>
      </c>
      <c r="B21750" t="s">
        <v>4</v>
      </c>
      <c r="C21750">
        <v>184.836152203816</v>
      </c>
      <c r="D21750">
        <f t="shared" si="339"/>
        <v>7.5819238980920009E-2</v>
      </c>
    </row>
    <row r="21751" spans="1:4">
      <c r="A21751">
        <v>1536640</v>
      </c>
      <c r="B21751" t="s">
        <v>4</v>
      </c>
      <c r="C21751">
        <v>167.607963845711</v>
      </c>
      <c r="D21751">
        <f t="shared" si="339"/>
        <v>0.161960180771445</v>
      </c>
    </row>
    <row r="21752" spans="1:4">
      <c r="A21752">
        <v>1536641</v>
      </c>
      <c r="B21752" t="s">
        <v>4</v>
      </c>
      <c r="C21752">
        <v>172.96363996567001</v>
      </c>
      <c r="D21752">
        <f t="shared" si="339"/>
        <v>0.13518180017164994</v>
      </c>
    </row>
    <row r="21753" spans="1:4">
      <c r="A21753">
        <v>1536622</v>
      </c>
      <c r="B21753" t="s">
        <v>4</v>
      </c>
      <c r="C21753">
        <v>171.640868800129</v>
      </c>
      <c r="D21753">
        <f t="shared" si="339"/>
        <v>0.14179565599935501</v>
      </c>
    </row>
    <row r="21754" spans="1:4">
      <c r="A21754">
        <v>1536623</v>
      </c>
      <c r="B21754" t="s">
        <v>4</v>
      </c>
      <c r="C21754">
        <v>166.38683556138699</v>
      </c>
      <c r="D21754">
        <f t="shared" si="339"/>
        <v>0.16806582219306507</v>
      </c>
    </row>
    <row r="21755" spans="1:4">
      <c r="A21755">
        <v>1536620</v>
      </c>
      <c r="B21755" t="s">
        <v>4</v>
      </c>
      <c r="C21755">
        <v>183.33740870625601</v>
      </c>
      <c r="D21755">
        <f t="shared" si="339"/>
        <v>8.3312956468719931E-2</v>
      </c>
    </row>
    <row r="21756" spans="1:4">
      <c r="A21756">
        <v>1536621</v>
      </c>
      <c r="B21756" t="s">
        <v>4</v>
      </c>
      <c r="C21756">
        <v>177.30368478064401</v>
      </c>
      <c r="D21756">
        <f t="shared" si="339"/>
        <v>0.11348157609677997</v>
      </c>
    </row>
    <row r="21757" spans="1:4">
      <c r="A21757">
        <v>1536618</v>
      </c>
      <c r="B21757" t="s">
        <v>4</v>
      </c>
      <c r="C21757">
        <v>196.378774361658</v>
      </c>
      <c r="D21757">
        <f t="shared" si="339"/>
        <v>1.8106128191709984E-2</v>
      </c>
    </row>
    <row r="21758" spans="1:4">
      <c r="A21758">
        <v>1536619</v>
      </c>
      <c r="B21758" t="s">
        <v>4</v>
      </c>
      <c r="C21758">
        <v>189.70665308695899</v>
      </c>
      <c r="D21758">
        <f t="shared" si="339"/>
        <v>5.1466734565205029E-2</v>
      </c>
    </row>
    <row r="21759" spans="1:4">
      <c r="A21759">
        <v>1536630</v>
      </c>
      <c r="B21759" t="s">
        <v>4</v>
      </c>
      <c r="C21759">
        <v>144.40400786617701</v>
      </c>
      <c r="D21759">
        <f t="shared" si="339"/>
        <v>0.27797996066911496</v>
      </c>
    </row>
    <row r="21760" spans="1:4">
      <c r="A21760">
        <v>1536631</v>
      </c>
      <c r="B21760" t="s">
        <v>4</v>
      </c>
      <c r="C21760">
        <v>143.793284591055</v>
      </c>
      <c r="D21760">
        <f t="shared" si="339"/>
        <v>0.28103357704472498</v>
      </c>
    </row>
    <row r="21761" spans="1:4">
      <c r="A21761">
        <v>1536628</v>
      </c>
      <c r="B21761" t="s">
        <v>4</v>
      </c>
      <c r="C21761">
        <v>147.66358751051999</v>
      </c>
      <c r="D21761">
        <f t="shared" si="339"/>
        <v>0.26168206244740005</v>
      </c>
    </row>
    <row r="21762" spans="1:4">
      <c r="A21762">
        <v>1536629</v>
      </c>
      <c r="B21762" t="s">
        <v>4</v>
      </c>
      <c r="C21762">
        <v>145.70012450971399</v>
      </c>
      <c r="D21762">
        <f t="shared" si="339"/>
        <v>0.27149937745143005</v>
      </c>
    </row>
    <row r="21763" spans="1:4">
      <c r="A21763">
        <v>1536626</v>
      </c>
      <c r="B21763" t="s">
        <v>4</v>
      </c>
      <c r="C21763">
        <v>153.481440784021</v>
      </c>
      <c r="D21763">
        <f t="shared" ref="D21763:D21826" si="340">(200 - C21763)/200</f>
        <v>0.23259279607989497</v>
      </c>
    </row>
    <row r="21764" spans="1:4">
      <c r="A21764">
        <v>1012326</v>
      </c>
      <c r="B21764" t="s">
        <v>3</v>
      </c>
      <c r="C21764">
        <v>193.391651444698</v>
      </c>
      <c r="D21764">
        <f t="shared" si="340"/>
        <v>3.3041742776510008E-2</v>
      </c>
    </row>
    <row r="21765" spans="1:4">
      <c r="A21765">
        <v>1536627</v>
      </c>
      <c r="B21765" t="s">
        <v>4</v>
      </c>
      <c r="C21765">
        <v>150.268239727522</v>
      </c>
      <c r="D21765">
        <f t="shared" si="340"/>
        <v>0.24865880136238999</v>
      </c>
    </row>
    <row r="21766" spans="1:4">
      <c r="A21766">
        <v>1012327</v>
      </c>
      <c r="B21766" t="s">
        <v>3</v>
      </c>
      <c r="C21766">
        <v>192.85487753241</v>
      </c>
      <c r="D21766">
        <f t="shared" si="340"/>
        <v>3.5725612337949998E-2</v>
      </c>
    </row>
    <row r="21767" spans="1:4">
      <c r="A21767">
        <v>1536624</v>
      </c>
      <c r="B21767" t="s">
        <v>4</v>
      </c>
      <c r="C21767">
        <v>161.581466306631</v>
      </c>
      <c r="D21767">
        <f t="shared" si="340"/>
        <v>0.192092668466845</v>
      </c>
    </row>
    <row r="21768" spans="1:4">
      <c r="A21768">
        <v>1012324</v>
      </c>
      <c r="B21768" t="s">
        <v>3</v>
      </c>
      <c r="C21768">
        <v>195.99741061922401</v>
      </c>
      <c r="D21768">
        <f t="shared" si="340"/>
        <v>2.0012946903879936E-2</v>
      </c>
    </row>
    <row r="21769" spans="1:4">
      <c r="A21769">
        <v>1536625</v>
      </c>
      <c r="B21769" t="s">
        <v>4</v>
      </c>
      <c r="C21769">
        <v>157.26589413941599</v>
      </c>
      <c r="D21769">
        <f t="shared" si="340"/>
        <v>0.21367052930292005</v>
      </c>
    </row>
    <row r="21770" spans="1:4">
      <c r="A21770">
        <v>1012325</v>
      </c>
      <c r="B21770" t="s">
        <v>3</v>
      </c>
      <c r="C21770">
        <v>194.44191397169001</v>
      </c>
      <c r="D21770">
        <f t="shared" si="340"/>
        <v>2.7790430141549933E-2</v>
      </c>
    </row>
    <row r="21771" spans="1:4">
      <c r="A21771">
        <v>1536638</v>
      </c>
      <c r="B21771" t="s">
        <v>4</v>
      </c>
      <c r="C21771">
        <v>158.254374767863</v>
      </c>
      <c r="D21771">
        <f t="shared" si="340"/>
        <v>0.20872812616068501</v>
      </c>
    </row>
    <row r="21772" spans="1:4">
      <c r="A21772">
        <v>1536639</v>
      </c>
      <c r="B21772" t="s">
        <v>4</v>
      </c>
      <c r="C21772">
        <v>162.69123620784299</v>
      </c>
      <c r="D21772">
        <f t="shared" si="340"/>
        <v>0.18654381896078503</v>
      </c>
    </row>
    <row r="21773" spans="1:4">
      <c r="A21773">
        <v>1012323</v>
      </c>
      <c r="B21773" t="s">
        <v>3</v>
      </c>
      <c r="C21773">
        <v>198.04623710110599</v>
      </c>
      <c r="D21773">
        <f t="shared" si="340"/>
        <v>9.7688144944700645E-3</v>
      </c>
    </row>
    <row r="21774" spans="1:4">
      <c r="A21774">
        <v>1536636</v>
      </c>
      <c r="B21774" t="s">
        <v>4</v>
      </c>
      <c r="C21774">
        <v>150.98498177576801</v>
      </c>
      <c r="D21774">
        <f t="shared" si="340"/>
        <v>0.24507509112115997</v>
      </c>
    </row>
    <row r="21775" spans="1:4">
      <c r="A21775">
        <v>1536637</v>
      </c>
      <c r="B21775" t="s">
        <v>4</v>
      </c>
      <c r="C21775">
        <v>154.33877000772699</v>
      </c>
      <c r="D21775">
        <f t="shared" si="340"/>
        <v>0.22830614996136503</v>
      </c>
    </row>
    <row r="21776" spans="1:4">
      <c r="A21776">
        <v>1536634</v>
      </c>
      <c r="B21776" t="s">
        <v>4</v>
      </c>
      <c r="C21776">
        <v>146.11119844314101</v>
      </c>
      <c r="D21776">
        <f t="shared" si="340"/>
        <v>0.26944400778429495</v>
      </c>
    </row>
    <row r="21777" spans="1:4">
      <c r="A21777">
        <v>1536635</v>
      </c>
      <c r="B21777" t="s">
        <v>4</v>
      </c>
      <c r="C21777">
        <v>148.23114894029499</v>
      </c>
      <c r="D21777">
        <f t="shared" si="340"/>
        <v>0.25884425529852506</v>
      </c>
    </row>
    <row r="21778" spans="1:4">
      <c r="A21778">
        <v>1536632</v>
      </c>
      <c r="B21778" t="s">
        <v>4</v>
      </c>
      <c r="C21778">
        <v>143.876682958543</v>
      </c>
      <c r="D21778">
        <f t="shared" si="340"/>
        <v>0.280616585207285</v>
      </c>
    </row>
    <row r="21779" spans="1:4">
      <c r="A21779">
        <v>1012332</v>
      </c>
      <c r="B21779" t="s">
        <v>3</v>
      </c>
      <c r="C21779">
        <v>197.87968184153701</v>
      </c>
      <c r="D21779">
        <f t="shared" si="340"/>
        <v>1.0601590792314965E-2</v>
      </c>
    </row>
    <row r="21780" spans="1:4">
      <c r="A21780">
        <v>1536633</v>
      </c>
      <c r="B21780" t="s">
        <v>4</v>
      </c>
      <c r="C21780">
        <v>144.65300240514199</v>
      </c>
      <c r="D21780">
        <f t="shared" si="340"/>
        <v>0.27673498797429003</v>
      </c>
    </row>
    <row r="21781" spans="1:4">
      <c r="A21781">
        <v>1012330</v>
      </c>
      <c r="B21781" t="s">
        <v>3</v>
      </c>
      <c r="C21781">
        <v>194.34768485022099</v>
      </c>
      <c r="D21781">
        <f t="shared" si="340"/>
        <v>2.8261575748895068E-2</v>
      </c>
    </row>
    <row r="21782" spans="1:4">
      <c r="A21782">
        <v>1012331</v>
      </c>
      <c r="B21782" t="s">
        <v>3</v>
      </c>
      <c r="C21782">
        <v>195.866524822835</v>
      </c>
      <c r="D21782">
        <f t="shared" si="340"/>
        <v>2.0667375885824981E-2</v>
      </c>
    </row>
    <row r="21783" spans="1:4">
      <c r="A21783">
        <v>1012328</v>
      </c>
      <c r="B21783" t="s">
        <v>3</v>
      </c>
      <c r="C21783">
        <v>192.83588029092101</v>
      </c>
      <c r="D21783">
        <f t="shared" si="340"/>
        <v>3.5820598545394947E-2</v>
      </c>
    </row>
    <row r="21784" spans="1:4">
      <c r="A21784">
        <v>1012329</v>
      </c>
      <c r="B21784" t="s">
        <v>3</v>
      </c>
      <c r="C21784">
        <v>193.334812351805</v>
      </c>
      <c r="D21784">
        <f t="shared" si="340"/>
        <v>3.3325938240975003E-2</v>
      </c>
    </row>
    <row r="21785" spans="1:4">
      <c r="A21785">
        <v>1526726</v>
      </c>
      <c r="B21785" t="s">
        <v>4</v>
      </c>
      <c r="C21785">
        <v>161.60632525409099</v>
      </c>
      <c r="D21785">
        <f t="shared" si="340"/>
        <v>0.19196837372954506</v>
      </c>
    </row>
    <row r="21786" spans="1:4">
      <c r="A21786">
        <v>1526727</v>
      </c>
      <c r="B21786" t="s">
        <v>4</v>
      </c>
      <c r="C21786">
        <v>152.77629255810601</v>
      </c>
      <c r="D21786">
        <f t="shared" si="340"/>
        <v>0.23611853720946996</v>
      </c>
    </row>
    <row r="21787" spans="1:4">
      <c r="A21787">
        <v>1526724</v>
      </c>
      <c r="B21787" t="s">
        <v>4</v>
      </c>
      <c r="C21787">
        <v>179.634690276664</v>
      </c>
      <c r="D21787">
        <f t="shared" si="340"/>
        <v>0.10182654861667999</v>
      </c>
    </row>
    <row r="21788" spans="1:4">
      <c r="A21788">
        <v>1526725</v>
      </c>
      <c r="B21788" t="s">
        <v>4</v>
      </c>
      <c r="C21788">
        <v>170.56556849628799</v>
      </c>
      <c r="D21788">
        <f t="shared" si="340"/>
        <v>0.14717215751856003</v>
      </c>
    </row>
    <row r="21789" spans="1:4">
      <c r="A21789">
        <v>1526722</v>
      </c>
      <c r="B21789" t="s">
        <v>4</v>
      </c>
      <c r="C21789">
        <v>198.042014581389</v>
      </c>
      <c r="D21789">
        <f t="shared" si="340"/>
        <v>9.7899270930550137E-3</v>
      </c>
    </row>
    <row r="21790" spans="1:4">
      <c r="A21790">
        <v>1526723</v>
      </c>
      <c r="B21790" t="s">
        <v>4</v>
      </c>
      <c r="C21790">
        <v>188.79785683403301</v>
      </c>
      <c r="D21790">
        <f t="shared" si="340"/>
        <v>5.6010715829834939E-2</v>
      </c>
    </row>
    <row r="21791" spans="1:4">
      <c r="A21791">
        <v>1526734</v>
      </c>
      <c r="B21791" t="s">
        <v>4</v>
      </c>
      <c r="C21791">
        <v>97.511712155428796</v>
      </c>
      <c r="D21791">
        <f t="shared" si="340"/>
        <v>0.51244143922285601</v>
      </c>
    </row>
    <row r="21792" spans="1:4">
      <c r="A21792">
        <v>1526735</v>
      </c>
      <c r="B21792" t="s">
        <v>4</v>
      </c>
      <c r="C21792">
        <v>91.282666553690305</v>
      </c>
      <c r="D21792">
        <f t="shared" si="340"/>
        <v>0.54358666723154847</v>
      </c>
    </row>
    <row r="21793" spans="1:4">
      <c r="A21793">
        <v>1526732</v>
      </c>
      <c r="B21793" t="s">
        <v>4</v>
      </c>
      <c r="C21793">
        <v>111.626840841014</v>
      </c>
      <c r="D21793">
        <f t="shared" si="340"/>
        <v>0.44186579579493002</v>
      </c>
    </row>
    <row r="21794" spans="1:4">
      <c r="A21794">
        <v>1526733</v>
      </c>
      <c r="B21794" t="s">
        <v>4</v>
      </c>
      <c r="C21794">
        <v>104.329012272781</v>
      </c>
      <c r="D21794">
        <f t="shared" si="340"/>
        <v>0.47835493863609502</v>
      </c>
    </row>
    <row r="21795" spans="1:4">
      <c r="A21795">
        <v>1526730</v>
      </c>
      <c r="B21795" t="s">
        <v>4</v>
      </c>
      <c r="C21795">
        <v>127.328587460975</v>
      </c>
      <c r="D21795">
        <f t="shared" si="340"/>
        <v>0.36335706269512502</v>
      </c>
    </row>
    <row r="21796" spans="1:4">
      <c r="A21796">
        <v>1526731</v>
      </c>
      <c r="B21796" t="s">
        <v>4</v>
      </c>
      <c r="C21796">
        <v>119.317058254367</v>
      </c>
      <c r="D21796">
        <f t="shared" si="340"/>
        <v>0.40341470872816498</v>
      </c>
    </row>
    <row r="21797" spans="1:4">
      <c r="A21797">
        <v>1526728</v>
      </c>
      <c r="B21797" t="s">
        <v>4</v>
      </c>
      <c r="C21797">
        <v>144.099225443682</v>
      </c>
      <c r="D21797">
        <f t="shared" si="340"/>
        <v>0.27950387278159</v>
      </c>
    </row>
    <row r="21798" spans="1:4">
      <c r="A21798">
        <v>1526729</v>
      </c>
      <c r="B21798" t="s">
        <v>4</v>
      </c>
      <c r="C21798">
        <v>135.604490999148</v>
      </c>
      <c r="D21798">
        <f t="shared" si="340"/>
        <v>0.32197754500426001</v>
      </c>
    </row>
    <row r="21799" spans="1:4">
      <c r="A21799">
        <v>1526742</v>
      </c>
      <c r="B21799" t="s">
        <v>4</v>
      </c>
      <c r="C21799">
        <v>75.501414906180898</v>
      </c>
      <c r="D21799">
        <f t="shared" si="340"/>
        <v>0.62249292546909551</v>
      </c>
    </row>
    <row r="21800" spans="1:4">
      <c r="A21800">
        <v>1526743</v>
      </c>
      <c r="B21800" t="s">
        <v>4</v>
      </c>
      <c r="C21800">
        <v>78.258896353732695</v>
      </c>
      <c r="D21800">
        <f t="shared" si="340"/>
        <v>0.60870551823133656</v>
      </c>
    </row>
    <row r="21801" spans="1:4">
      <c r="A21801">
        <v>1526740</v>
      </c>
      <c r="B21801" t="s">
        <v>4</v>
      </c>
      <c r="C21801">
        <v>73.840918476798805</v>
      </c>
      <c r="D21801">
        <f t="shared" si="340"/>
        <v>0.63079540761600594</v>
      </c>
    </row>
    <row r="21802" spans="1:4">
      <c r="A21802">
        <v>1526741</v>
      </c>
      <c r="B21802" t="s">
        <v>4</v>
      </c>
      <c r="C21802">
        <v>74.003192141733095</v>
      </c>
      <c r="D21802">
        <f t="shared" si="340"/>
        <v>0.62998403929133451</v>
      </c>
    </row>
    <row r="21803" spans="1:4">
      <c r="A21803">
        <v>1526738</v>
      </c>
      <c r="B21803" t="s">
        <v>4</v>
      </c>
      <c r="C21803">
        <v>77.488701306443602</v>
      </c>
      <c r="D21803">
        <f t="shared" si="340"/>
        <v>0.61255649346778196</v>
      </c>
    </row>
    <row r="21804" spans="1:4">
      <c r="A21804">
        <v>1526739</v>
      </c>
      <c r="B21804" t="s">
        <v>4</v>
      </c>
      <c r="C21804">
        <v>75.023263297648199</v>
      </c>
      <c r="D21804">
        <f t="shared" si="340"/>
        <v>0.62488368351175905</v>
      </c>
    </row>
    <row r="21805" spans="1:4">
      <c r="A21805">
        <v>1526736</v>
      </c>
      <c r="B21805" t="s">
        <v>4</v>
      </c>
      <c r="C21805">
        <v>85.770137103896602</v>
      </c>
      <c r="D21805">
        <f t="shared" si="340"/>
        <v>0.57114931448051698</v>
      </c>
    </row>
    <row r="21806" spans="1:4">
      <c r="A21806">
        <v>1526737</v>
      </c>
      <c r="B21806" t="s">
        <v>4</v>
      </c>
      <c r="C21806">
        <v>81.120328059557494</v>
      </c>
      <c r="D21806">
        <f t="shared" si="340"/>
        <v>0.59439835970221255</v>
      </c>
    </row>
    <row r="21807" spans="1:4">
      <c r="A21807">
        <v>1526750</v>
      </c>
      <c r="B21807" t="s">
        <v>4</v>
      </c>
      <c r="C21807">
        <v>121.212182961067</v>
      </c>
      <c r="D21807">
        <f t="shared" si="340"/>
        <v>0.39393908519466497</v>
      </c>
    </row>
    <row r="21808" spans="1:4">
      <c r="A21808">
        <v>1526751</v>
      </c>
      <c r="B21808" t="s">
        <v>4</v>
      </c>
      <c r="C21808">
        <v>129.291857840532</v>
      </c>
      <c r="D21808">
        <f t="shared" si="340"/>
        <v>0.35354071079734001</v>
      </c>
    </row>
    <row r="21809" spans="1:4">
      <c r="A21809">
        <v>1526748</v>
      </c>
      <c r="B21809" t="s">
        <v>4</v>
      </c>
      <c r="C21809">
        <v>106.03966657269901</v>
      </c>
      <c r="D21809">
        <f t="shared" si="340"/>
        <v>0.46980166713650495</v>
      </c>
    </row>
    <row r="21810" spans="1:4">
      <c r="A21810">
        <v>1526749</v>
      </c>
      <c r="B21810" t="s">
        <v>4</v>
      </c>
      <c r="C21810">
        <v>113.438979599246</v>
      </c>
      <c r="D21810">
        <f t="shared" si="340"/>
        <v>0.43280510200377004</v>
      </c>
    </row>
    <row r="21811" spans="1:4">
      <c r="A21811">
        <v>1526746</v>
      </c>
      <c r="B21811" t="s">
        <v>4</v>
      </c>
      <c r="C21811">
        <v>92.716926585771304</v>
      </c>
      <c r="D21811">
        <f t="shared" si="340"/>
        <v>0.53641536707114346</v>
      </c>
    </row>
    <row r="21812" spans="1:4">
      <c r="A21812">
        <v>1526747</v>
      </c>
      <c r="B21812" t="s">
        <v>4</v>
      </c>
      <c r="C21812">
        <v>99.098030662472297</v>
      </c>
      <c r="D21812">
        <f t="shared" si="340"/>
        <v>0.50450984668763854</v>
      </c>
    </row>
    <row r="21813" spans="1:4">
      <c r="A21813">
        <v>1526744</v>
      </c>
      <c r="B21813" t="s">
        <v>4</v>
      </c>
      <c r="C21813">
        <v>82.148926129154503</v>
      </c>
      <c r="D21813">
        <f t="shared" si="340"/>
        <v>0.58925536935422751</v>
      </c>
    </row>
    <row r="21814" spans="1:4">
      <c r="A21814">
        <v>1526745</v>
      </c>
      <c r="B21814" t="s">
        <v>4</v>
      </c>
      <c r="C21814">
        <v>87.019752182147101</v>
      </c>
      <c r="D21814">
        <f t="shared" si="340"/>
        <v>0.56490123908926448</v>
      </c>
    </row>
    <row r="21815" spans="1:4">
      <c r="A21815">
        <v>1526758</v>
      </c>
      <c r="B21815" t="s">
        <v>4</v>
      </c>
      <c r="C21815">
        <v>191.00869860699899</v>
      </c>
      <c r="D21815">
        <f t="shared" si="340"/>
        <v>4.4956506965005048E-2</v>
      </c>
    </row>
    <row r="21816" spans="1:4">
      <c r="A21816">
        <v>1526756</v>
      </c>
      <c r="B21816" t="s">
        <v>4</v>
      </c>
      <c r="C21816">
        <v>172.73199047136899</v>
      </c>
      <c r="D21816">
        <f t="shared" si="340"/>
        <v>0.13634004764315505</v>
      </c>
    </row>
    <row r="21817" spans="1:4">
      <c r="A21817">
        <v>1526757</v>
      </c>
      <c r="B21817" t="s">
        <v>4</v>
      </c>
      <c r="C21817">
        <v>181.82500306027799</v>
      </c>
      <c r="D21817">
        <f t="shared" si="340"/>
        <v>9.0874984698610037E-2</v>
      </c>
    </row>
    <row r="21818" spans="1:4">
      <c r="A21818">
        <v>1526754</v>
      </c>
      <c r="B21818" t="s">
        <v>4</v>
      </c>
      <c r="C21818">
        <v>154.881755287262</v>
      </c>
      <c r="D21818">
        <f t="shared" si="340"/>
        <v>0.22559122356369002</v>
      </c>
    </row>
    <row r="21819" spans="1:4">
      <c r="A21819">
        <v>1526755</v>
      </c>
      <c r="B21819" t="s">
        <v>4</v>
      </c>
      <c r="C21819">
        <v>163.74476885241901</v>
      </c>
      <c r="D21819">
        <f t="shared" si="340"/>
        <v>0.18127615573790493</v>
      </c>
    </row>
    <row r="21820" spans="1:4">
      <c r="A21820">
        <v>1526752</v>
      </c>
      <c r="B21820" t="s">
        <v>4</v>
      </c>
      <c r="C21820">
        <v>137.62403754259401</v>
      </c>
      <c r="D21820">
        <f t="shared" si="340"/>
        <v>0.31187981228702993</v>
      </c>
    </row>
    <row r="21821" spans="1:4">
      <c r="A21821">
        <v>1526753</v>
      </c>
      <c r="B21821" t="s">
        <v>4</v>
      </c>
      <c r="C21821">
        <v>146.16554626585</v>
      </c>
      <c r="D21821">
        <f t="shared" si="340"/>
        <v>0.26917226867075</v>
      </c>
    </row>
    <row r="21822" spans="1:4">
      <c r="A21822">
        <v>1525318</v>
      </c>
      <c r="B21822" t="s">
        <v>4</v>
      </c>
      <c r="C21822">
        <v>113.409432261636</v>
      </c>
      <c r="D21822">
        <f t="shared" si="340"/>
        <v>0.43295283869182</v>
      </c>
    </row>
    <row r="21823" spans="1:4">
      <c r="A21823">
        <v>1525319</v>
      </c>
      <c r="B21823" t="s">
        <v>4</v>
      </c>
      <c r="C21823">
        <v>105.288605896248</v>
      </c>
      <c r="D21823">
        <f t="shared" si="340"/>
        <v>0.47355697051876</v>
      </c>
    </row>
    <row r="21824" spans="1:4">
      <c r="A21824">
        <v>1525316</v>
      </c>
      <c r="B21824" t="s">
        <v>4</v>
      </c>
      <c r="C21824">
        <v>130.43663946364299</v>
      </c>
      <c r="D21824">
        <f t="shared" si="340"/>
        <v>0.34781680268178505</v>
      </c>
    </row>
    <row r="21825" spans="1:4">
      <c r="A21825">
        <v>1525317</v>
      </c>
      <c r="B21825" t="s">
        <v>4</v>
      </c>
      <c r="C21825">
        <v>121.81013143510501</v>
      </c>
      <c r="D21825">
        <f t="shared" si="340"/>
        <v>0.39094934282447497</v>
      </c>
    </row>
    <row r="21826" spans="1:4">
      <c r="A21826">
        <v>1525314</v>
      </c>
      <c r="B21826" t="s">
        <v>4</v>
      </c>
      <c r="C21826">
        <v>148.20841576385101</v>
      </c>
      <c r="D21826">
        <f t="shared" si="340"/>
        <v>0.25895792118074495</v>
      </c>
    </row>
    <row r="21827" spans="1:4">
      <c r="A21827">
        <v>1525315</v>
      </c>
      <c r="B21827" t="s">
        <v>4</v>
      </c>
      <c r="C21827">
        <v>139.24699533167501</v>
      </c>
      <c r="D21827">
        <f t="shared" ref="D21827:D21890" si="341">(200 - C21827)/200</f>
        <v>0.30376502334162497</v>
      </c>
    </row>
    <row r="21828" spans="1:4">
      <c r="A21828">
        <v>1525312</v>
      </c>
      <c r="B21828" t="s">
        <v>4</v>
      </c>
      <c r="C21828">
        <v>166.48649222051699</v>
      </c>
      <c r="D21828">
        <f t="shared" si="341"/>
        <v>0.16756753889741505</v>
      </c>
    </row>
    <row r="21829" spans="1:4">
      <c r="A21829">
        <v>1525313</v>
      </c>
      <c r="B21829" t="s">
        <v>4</v>
      </c>
      <c r="C21829">
        <v>157.29508351363501</v>
      </c>
      <c r="D21829">
        <f t="shared" si="341"/>
        <v>0.21352458243182496</v>
      </c>
    </row>
    <row r="21830" spans="1:4">
      <c r="A21830">
        <v>1525326</v>
      </c>
      <c r="B21830" t="s">
        <v>4</v>
      </c>
      <c r="C21830">
        <v>65.219851052104403</v>
      </c>
      <c r="D21830">
        <f t="shared" si="341"/>
        <v>0.67390074473947803</v>
      </c>
    </row>
    <row r="21831" spans="1:4">
      <c r="A21831">
        <v>1525327</v>
      </c>
      <c r="B21831" t="s">
        <v>4</v>
      </c>
      <c r="C21831">
        <v>63.856246185691901</v>
      </c>
      <c r="D21831">
        <f t="shared" si="341"/>
        <v>0.6807187690715405</v>
      </c>
    </row>
    <row r="21832" spans="1:4">
      <c r="A21832">
        <v>1525324</v>
      </c>
      <c r="B21832" t="s">
        <v>4</v>
      </c>
      <c r="C21832">
        <v>72.150166735224303</v>
      </c>
      <c r="D21832">
        <f t="shared" si="341"/>
        <v>0.63924916632387851</v>
      </c>
    </row>
    <row r="21833" spans="1:4">
      <c r="A21833">
        <v>1525325</v>
      </c>
      <c r="B21833" t="s">
        <v>4</v>
      </c>
      <c r="C21833">
        <v>68.041441530802999</v>
      </c>
      <c r="D21833">
        <f t="shared" si="341"/>
        <v>0.65979279234598498</v>
      </c>
    </row>
    <row r="21834" spans="1:4">
      <c r="A21834">
        <v>1525322</v>
      </c>
      <c r="B21834" t="s">
        <v>4</v>
      </c>
      <c r="C21834">
        <v>83.412613845764696</v>
      </c>
      <c r="D21834">
        <f t="shared" si="341"/>
        <v>0.58293693077117648</v>
      </c>
    </row>
    <row r="21835" spans="1:4">
      <c r="A21835">
        <v>1525323</v>
      </c>
      <c r="B21835" t="s">
        <v>4</v>
      </c>
      <c r="C21835">
        <v>77.3411620953012</v>
      </c>
      <c r="D21835">
        <f t="shared" si="341"/>
        <v>0.61329418952349402</v>
      </c>
    </row>
    <row r="21836" spans="1:4">
      <c r="A21836">
        <v>1525320</v>
      </c>
      <c r="B21836" t="s">
        <v>4</v>
      </c>
      <c r="C21836">
        <v>97.517597064553598</v>
      </c>
      <c r="D21836">
        <f t="shared" si="341"/>
        <v>0.51241201467723196</v>
      </c>
    </row>
    <row r="21837" spans="1:4">
      <c r="A21837">
        <v>1525321</v>
      </c>
      <c r="B21837" t="s">
        <v>4</v>
      </c>
      <c r="C21837">
        <v>90.186877886495495</v>
      </c>
      <c r="D21837">
        <f t="shared" si="341"/>
        <v>0.54906561056752257</v>
      </c>
    </row>
    <row r="21838" spans="1:4">
      <c r="A21838">
        <v>1525334</v>
      </c>
      <c r="B21838" t="s">
        <v>4</v>
      </c>
      <c r="C21838">
        <v>91.899720438153395</v>
      </c>
      <c r="D21838">
        <f t="shared" si="341"/>
        <v>0.54050139780923301</v>
      </c>
    </row>
    <row r="21839" spans="1:4">
      <c r="A21839">
        <v>1525335</v>
      </c>
      <c r="B21839" t="s">
        <v>4</v>
      </c>
      <c r="C21839">
        <v>99.3456079667328</v>
      </c>
      <c r="D21839">
        <f t="shared" si="341"/>
        <v>0.50327196016633602</v>
      </c>
    </row>
    <row r="21840" spans="1:4">
      <c r="A21840">
        <v>1525332</v>
      </c>
      <c r="B21840" t="s">
        <v>4</v>
      </c>
      <c r="C21840">
        <v>78.724686123685103</v>
      </c>
      <c r="D21840">
        <f t="shared" si="341"/>
        <v>0.60637656938157447</v>
      </c>
    </row>
    <row r="21841" spans="1:4">
      <c r="A21841">
        <v>1525333</v>
      </c>
      <c r="B21841" t="s">
        <v>4</v>
      </c>
      <c r="C21841">
        <v>84.979805900824104</v>
      </c>
      <c r="D21841">
        <f t="shared" si="341"/>
        <v>0.57510097049587949</v>
      </c>
    </row>
    <row r="21842" spans="1:4">
      <c r="A21842">
        <v>1525330</v>
      </c>
      <c r="B21842" t="s">
        <v>4</v>
      </c>
      <c r="C21842">
        <v>68.917296768915094</v>
      </c>
      <c r="D21842">
        <f t="shared" si="341"/>
        <v>0.65541351615542454</v>
      </c>
    </row>
    <row r="21843" spans="1:4">
      <c r="A21843">
        <v>1525331</v>
      </c>
      <c r="B21843" t="s">
        <v>4</v>
      </c>
      <c r="C21843">
        <v>73.304740635266697</v>
      </c>
      <c r="D21843">
        <f t="shared" si="341"/>
        <v>0.63347629682366646</v>
      </c>
    </row>
    <row r="21844" spans="1:4">
      <c r="A21844">
        <v>1525328</v>
      </c>
      <c r="B21844" t="s">
        <v>4</v>
      </c>
      <c r="C21844">
        <v>64.043823922347897</v>
      </c>
      <c r="D21844">
        <f t="shared" si="341"/>
        <v>0.67978088038826057</v>
      </c>
    </row>
    <row r="21845" spans="1:4">
      <c r="A21845">
        <v>1525329</v>
      </c>
      <c r="B21845" t="s">
        <v>4</v>
      </c>
      <c r="C21845">
        <v>65.769313424010406</v>
      </c>
      <c r="D21845">
        <f t="shared" si="341"/>
        <v>0.67115343287994789</v>
      </c>
    </row>
    <row r="21846" spans="1:4">
      <c r="A21846">
        <v>1525342</v>
      </c>
      <c r="B21846" t="s">
        <v>4</v>
      </c>
      <c r="C21846">
        <v>159.491342279017</v>
      </c>
      <c r="D21846">
        <f t="shared" si="341"/>
        <v>0.20254328860491497</v>
      </c>
    </row>
    <row r="21847" spans="1:4">
      <c r="A21847">
        <v>1525343</v>
      </c>
      <c r="B21847" t="s">
        <v>4</v>
      </c>
      <c r="C21847">
        <v>168.70530361441399</v>
      </c>
      <c r="D21847">
        <f t="shared" si="341"/>
        <v>0.15647348192793004</v>
      </c>
    </row>
    <row r="21848" spans="1:4">
      <c r="A21848">
        <v>1525340</v>
      </c>
      <c r="B21848" t="s">
        <v>4</v>
      </c>
      <c r="C21848">
        <v>141.38424894812201</v>
      </c>
      <c r="D21848">
        <f t="shared" si="341"/>
        <v>0.29307875525938998</v>
      </c>
    </row>
    <row r="21849" spans="1:4">
      <c r="A21849">
        <v>1525341</v>
      </c>
      <c r="B21849" t="s">
        <v>4</v>
      </c>
      <c r="C21849">
        <v>150.37784762488701</v>
      </c>
      <c r="D21849">
        <f t="shared" si="341"/>
        <v>0.24811076187556494</v>
      </c>
    </row>
    <row r="21850" spans="1:4">
      <c r="A21850">
        <v>1525338</v>
      </c>
      <c r="B21850" t="s">
        <v>4</v>
      </c>
      <c r="C21850">
        <v>123.86090359466399</v>
      </c>
      <c r="D21850">
        <f t="shared" si="341"/>
        <v>0.38069548202668002</v>
      </c>
    </row>
    <row r="21851" spans="1:4">
      <c r="A21851">
        <v>1525339</v>
      </c>
      <c r="B21851" t="s">
        <v>4</v>
      </c>
      <c r="C21851">
        <v>132.534956313252</v>
      </c>
      <c r="D21851">
        <f t="shared" si="341"/>
        <v>0.33732521843374003</v>
      </c>
    </row>
    <row r="21852" spans="1:4">
      <c r="A21852">
        <v>1525336</v>
      </c>
      <c r="B21852" t="s">
        <v>4</v>
      </c>
      <c r="C21852">
        <v>107.207933605441</v>
      </c>
      <c r="D21852">
        <f t="shared" si="341"/>
        <v>0.46396033197279501</v>
      </c>
    </row>
    <row r="21853" spans="1:4">
      <c r="A21853">
        <v>1525337</v>
      </c>
      <c r="B21853" t="s">
        <v>4</v>
      </c>
      <c r="C21853">
        <v>115.40161278603399</v>
      </c>
      <c r="D21853">
        <f t="shared" si="341"/>
        <v>0.42299193606983004</v>
      </c>
    </row>
    <row r="21854" spans="1:4">
      <c r="A21854">
        <v>1525346</v>
      </c>
      <c r="B21854" t="s">
        <v>4</v>
      </c>
      <c r="C21854">
        <v>196.808163155492</v>
      </c>
      <c r="D21854">
        <f t="shared" si="341"/>
        <v>1.5959184222540015E-2</v>
      </c>
    </row>
    <row r="21855" spans="1:4">
      <c r="A21855">
        <v>1525344</v>
      </c>
      <c r="B21855" t="s">
        <v>4</v>
      </c>
      <c r="C21855">
        <v>178.00413105684001</v>
      </c>
      <c r="D21855">
        <f t="shared" si="341"/>
        <v>0.10997934471579995</v>
      </c>
    </row>
    <row r="21856" spans="1:4">
      <c r="A21856">
        <v>1525345</v>
      </c>
      <c r="B21856" t="s">
        <v>4</v>
      </c>
      <c r="C21856">
        <v>187.37519013724801</v>
      </c>
      <c r="D21856">
        <f t="shared" si="341"/>
        <v>6.3124049313759936E-2</v>
      </c>
    </row>
    <row r="21857" spans="1:4">
      <c r="A21857">
        <v>1525310</v>
      </c>
      <c r="B21857" t="s">
        <v>4</v>
      </c>
      <c r="C21857">
        <v>185.12095959278699</v>
      </c>
      <c r="D21857">
        <f t="shared" si="341"/>
        <v>7.4395202036065061E-2</v>
      </c>
    </row>
    <row r="21858" spans="1:4">
      <c r="A21858">
        <v>1525311</v>
      </c>
      <c r="B21858" t="s">
        <v>4</v>
      </c>
      <c r="C21858">
        <v>175.76621087747</v>
      </c>
      <c r="D21858">
        <f t="shared" si="341"/>
        <v>0.12116894561264999</v>
      </c>
    </row>
    <row r="21859" spans="1:4">
      <c r="A21859">
        <v>1525309</v>
      </c>
      <c r="B21859" t="s">
        <v>4</v>
      </c>
      <c r="C21859">
        <v>194.53991486295399</v>
      </c>
      <c r="D21859">
        <f t="shared" si="341"/>
        <v>2.7300425685230039E-2</v>
      </c>
    </row>
    <row r="21860" spans="1:4">
      <c r="A21860">
        <v>1523910</v>
      </c>
      <c r="B21860" t="s">
        <v>4</v>
      </c>
      <c r="C21860">
        <v>69.331048525765894</v>
      </c>
      <c r="D21860">
        <f t="shared" si="341"/>
        <v>0.65334475737117059</v>
      </c>
    </row>
    <row r="21861" spans="1:4">
      <c r="A21861">
        <v>1523911</v>
      </c>
      <c r="B21861" t="s">
        <v>4</v>
      </c>
      <c r="C21861">
        <v>63.488467420084298</v>
      </c>
      <c r="D21861">
        <f t="shared" si="341"/>
        <v>0.68255766289957842</v>
      </c>
    </row>
    <row r="21862" spans="1:4">
      <c r="A21862">
        <v>1523908</v>
      </c>
      <c r="B21862" t="s">
        <v>4</v>
      </c>
      <c r="C21862">
        <v>83.419493395393403</v>
      </c>
      <c r="D21862">
        <f t="shared" si="341"/>
        <v>0.58290253302303296</v>
      </c>
    </row>
    <row r="21863" spans="1:4">
      <c r="A21863">
        <v>1523909</v>
      </c>
      <c r="B21863" t="s">
        <v>4</v>
      </c>
      <c r="C21863">
        <v>76.044743960467699</v>
      </c>
      <c r="D21863">
        <f t="shared" si="341"/>
        <v>0.61977628019766151</v>
      </c>
    </row>
    <row r="21864" spans="1:4">
      <c r="A21864">
        <v>1523906</v>
      </c>
      <c r="B21864" t="s">
        <v>4</v>
      </c>
      <c r="C21864">
        <v>99.553148955751595</v>
      </c>
      <c r="D21864">
        <f t="shared" si="341"/>
        <v>0.50223425522124199</v>
      </c>
    </row>
    <row r="21865" spans="1:4">
      <c r="A21865">
        <v>1523907</v>
      </c>
      <c r="B21865" t="s">
        <v>4</v>
      </c>
      <c r="C21865">
        <v>91.295239047143497</v>
      </c>
      <c r="D21865">
        <f t="shared" si="341"/>
        <v>0.54352380476428253</v>
      </c>
    </row>
    <row r="21866" spans="1:4">
      <c r="A21866">
        <v>1523904</v>
      </c>
      <c r="B21866" t="s">
        <v>4</v>
      </c>
      <c r="C21866">
        <v>116.88818184773</v>
      </c>
      <c r="D21866">
        <f t="shared" si="341"/>
        <v>0.41555909076135</v>
      </c>
    </row>
    <row r="21867" spans="1:4">
      <c r="A21867">
        <v>1523905</v>
      </c>
      <c r="B21867" t="s">
        <v>4</v>
      </c>
      <c r="C21867">
        <v>108.105680985492</v>
      </c>
      <c r="D21867">
        <f t="shared" si="341"/>
        <v>0.45947159507253998</v>
      </c>
    </row>
    <row r="21868" spans="1:4">
      <c r="A21868">
        <v>1523918</v>
      </c>
      <c r="B21868" t="s">
        <v>4</v>
      </c>
      <c r="C21868">
        <v>64.797561181221695</v>
      </c>
      <c r="D21868">
        <f t="shared" si="341"/>
        <v>0.67601219409389157</v>
      </c>
    </row>
    <row r="21869" spans="1:4">
      <c r="A21869">
        <v>1523919</v>
      </c>
      <c r="B21869" t="s">
        <v>4</v>
      </c>
      <c r="C21869">
        <v>70.871116406496498</v>
      </c>
      <c r="D21869">
        <f t="shared" si="341"/>
        <v>0.64564441796751748</v>
      </c>
    </row>
    <row r="21870" spans="1:4">
      <c r="A21870">
        <v>1523916</v>
      </c>
      <c r="B21870" t="s">
        <v>4</v>
      </c>
      <c r="C21870">
        <v>56.1314664310149</v>
      </c>
      <c r="D21870">
        <f t="shared" si="341"/>
        <v>0.71934266784492551</v>
      </c>
    </row>
    <row r="21871" spans="1:4">
      <c r="A21871">
        <v>1523917</v>
      </c>
      <c r="B21871" t="s">
        <v>4</v>
      </c>
      <c r="C21871">
        <v>59.789068644403201</v>
      </c>
      <c r="D21871">
        <f t="shared" si="341"/>
        <v>0.70105465677798406</v>
      </c>
    </row>
    <row r="21872" spans="1:4">
      <c r="A21872">
        <v>1523914</v>
      </c>
      <c r="B21872" t="s">
        <v>4</v>
      </c>
      <c r="C21872">
        <v>53.877259696073402</v>
      </c>
      <c r="D21872">
        <f t="shared" si="341"/>
        <v>0.73061370151963301</v>
      </c>
    </row>
    <row r="21873" spans="1:4">
      <c r="A21873">
        <v>1523915</v>
      </c>
      <c r="B21873" t="s">
        <v>4</v>
      </c>
      <c r="C21873">
        <v>54.099448407790099</v>
      </c>
      <c r="D21873">
        <f t="shared" si="341"/>
        <v>0.72950275796104946</v>
      </c>
    </row>
    <row r="21874" spans="1:4">
      <c r="A21874">
        <v>1523912</v>
      </c>
      <c r="B21874" t="s">
        <v>4</v>
      </c>
      <c r="C21874">
        <v>58.777348536831099</v>
      </c>
      <c r="D21874">
        <f t="shared" si="341"/>
        <v>0.70611325731584462</v>
      </c>
    </row>
    <row r="21875" spans="1:4">
      <c r="A21875">
        <v>1523913</v>
      </c>
      <c r="B21875" t="s">
        <v>4</v>
      </c>
      <c r="C21875">
        <v>55.486646201488199</v>
      </c>
      <c r="D21875">
        <f t="shared" si="341"/>
        <v>0.72256676899255889</v>
      </c>
    </row>
    <row r="21876" spans="1:4">
      <c r="A21876">
        <v>1523926</v>
      </c>
      <c r="B21876" t="s">
        <v>4</v>
      </c>
      <c r="C21876">
        <v>128.02598791021299</v>
      </c>
      <c r="D21876">
        <f t="shared" si="341"/>
        <v>0.35987006044893505</v>
      </c>
    </row>
    <row r="21877" spans="1:4">
      <c r="A21877">
        <v>1523927</v>
      </c>
      <c r="B21877" t="s">
        <v>4</v>
      </c>
      <c r="C21877">
        <v>137.166485651762</v>
      </c>
      <c r="D21877">
        <f t="shared" si="341"/>
        <v>0.31416757174118998</v>
      </c>
    </row>
    <row r="21878" spans="1:4">
      <c r="A21878">
        <v>1523924</v>
      </c>
      <c r="B21878" t="s">
        <v>4</v>
      </c>
      <c r="C21878">
        <v>110.193789158228</v>
      </c>
      <c r="D21878">
        <f t="shared" si="341"/>
        <v>0.44903105420886003</v>
      </c>
    </row>
    <row r="21879" spans="1:4">
      <c r="A21879">
        <v>1523925</v>
      </c>
      <c r="B21879" t="s">
        <v>4</v>
      </c>
      <c r="C21879">
        <v>119.02378911258501</v>
      </c>
      <c r="D21879">
        <f t="shared" si="341"/>
        <v>0.40488105443707495</v>
      </c>
    </row>
    <row r="21880" spans="1:4">
      <c r="A21880">
        <v>1523922</v>
      </c>
      <c r="B21880" t="s">
        <v>4</v>
      </c>
      <c r="C21880">
        <v>93.245314937052996</v>
      </c>
      <c r="D21880">
        <f t="shared" si="341"/>
        <v>0.53377342531473504</v>
      </c>
    </row>
    <row r="21881" spans="1:4">
      <c r="A21881">
        <v>1523923</v>
      </c>
      <c r="B21881" t="s">
        <v>4</v>
      </c>
      <c r="C21881">
        <v>101.58090353692999</v>
      </c>
      <c r="D21881">
        <f t="shared" si="341"/>
        <v>0.49209548231535005</v>
      </c>
    </row>
    <row r="21882" spans="1:4">
      <c r="A21882">
        <v>1523920</v>
      </c>
      <c r="B21882" t="s">
        <v>4</v>
      </c>
      <c r="C21882">
        <v>77.760570640731402</v>
      </c>
      <c r="D21882">
        <f t="shared" si="341"/>
        <v>0.61119714679634296</v>
      </c>
    </row>
    <row r="21883" spans="1:4">
      <c r="A21883">
        <v>1523921</v>
      </c>
      <c r="B21883" t="s">
        <v>4</v>
      </c>
      <c r="C21883">
        <v>85.268385419457701</v>
      </c>
      <c r="D21883">
        <f t="shared" si="341"/>
        <v>0.57365807290271154</v>
      </c>
    </row>
    <row r="21884" spans="1:4">
      <c r="A21884">
        <v>1523932</v>
      </c>
      <c r="B21884" t="s">
        <v>4</v>
      </c>
      <c r="C21884">
        <v>184.21346534496399</v>
      </c>
      <c r="D21884">
        <f t="shared" si="341"/>
        <v>7.893267327518004E-2</v>
      </c>
    </row>
    <row r="21885" spans="1:4">
      <c r="A21885">
        <v>1523933</v>
      </c>
      <c r="B21885" t="s">
        <v>4</v>
      </c>
      <c r="C21885">
        <v>193.80039220824401</v>
      </c>
      <c r="D21885">
        <f t="shared" si="341"/>
        <v>3.0998038958779971E-2</v>
      </c>
    </row>
    <row r="21886" spans="1:4">
      <c r="A21886">
        <v>1523930</v>
      </c>
      <c r="B21886" t="s">
        <v>4</v>
      </c>
      <c r="C21886">
        <v>165.186616900589</v>
      </c>
      <c r="D21886">
        <f t="shared" si="341"/>
        <v>0.174066915497055</v>
      </c>
    </row>
    <row r="21887" spans="1:4">
      <c r="A21887">
        <v>1523931</v>
      </c>
      <c r="B21887" t="s">
        <v>4</v>
      </c>
      <c r="C21887">
        <v>174.67286454607401</v>
      </c>
      <c r="D21887">
        <f t="shared" si="341"/>
        <v>0.12663567726962996</v>
      </c>
    </row>
    <row r="21888" spans="1:4">
      <c r="A21888">
        <v>1523928</v>
      </c>
      <c r="B21888" t="s">
        <v>4</v>
      </c>
      <c r="C21888">
        <v>146.41938393438301</v>
      </c>
      <c r="D21888">
        <f t="shared" si="341"/>
        <v>0.26790308032808496</v>
      </c>
    </row>
    <row r="21889" spans="1:4">
      <c r="A21889">
        <v>1523929</v>
      </c>
      <c r="B21889" t="s">
        <v>4</v>
      </c>
      <c r="C21889">
        <v>155.76465323491399</v>
      </c>
      <c r="D21889">
        <f t="shared" si="341"/>
        <v>0.22117673382543004</v>
      </c>
    </row>
    <row r="21890" spans="1:4">
      <c r="A21890">
        <v>1523902</v>
      </c>
      <c r="B21890" t="s">
        <v>4</v>
      </c>
      <c r="C21890">
        <v>134.962456425222</v>
      </c>
      <c r="D21890">
        <f t="shared" si="341"/>
        <v>0.32518771787389</v>
      </c>
    </row>
    <row r="21891" spans="1:4">
      <c r="A21891">
        <v>1523903</v>
      </c>
      <c r="B21891" t="s">
        <v>4</v>
      </c>
      <c r="C21891">
        <v>125.852516264074</v>
      </c>
      <c r="D21891">
        <f t="shared" ref="D21891:D21954" si="342">(200 - C21891)/200</f>
        <v>0.37073741867963</v>
      </c>
    </row>
    <row r="21892" spans="1:4">
      <c r="A21892">
        <v>1523900</v>
      </c>
      <c r="B21892" t="s">
        <v>4</v>
      </c>
      <c r="C21892">
        <v>153.51508796529399</v>
      </c>
      <c r="D21892">
        <f t="shared" si="342"/>
        <v>0.23242456017353008</v>
      </c>
    </row>
    <row r="21893" spans="1:4">
      <c r="A21893">
        <v>1523901</v>
      </c>
      <c r="B21893" t="s">
        <v>4</v>
      </c>
      <c r="C21893">
        <v>144.190406888464</v>
      </c>
      <c r="D21893">
        <f t="shared" si="342"/>
        <v>0.27904796555768002</v>
      </c>
    </row>
    <row r="21894" spans="1:4">
      <c r="A21894">
        <v>1523898</v>
      </c>
      <c r="B21894" t="s">
        <v>4</v>
      </c>
      <c r="C21894">
        <v>172.391704619607</v>
      </c>
      <c r="D21894">
        <f t="shared" si="342"/>
        <v>0.138041476901965</v>
      </c>
    </row>
    <row r="21895" spans="1:4">
      <c r="A21895">
        <v>1523899</v>
      </c>
      <c r="B21895" t="s">
        <v>4</v>
      </c>
      <c r="C21895">
        <v>162.91989144153899</v>
      </c>
      <c r="D21895">
        <f t="shared" si="342"/>
        <v>0.18540054279230503</v>
      </c>
    </row>
    <row r="21896" spans="1:4">
      <c r="A21896">
        <v>1523896</v>
      </c>
      <c r="B21896" t="s">
        <v>4</v>
      </c>
      <c r="C21896">
        <v>191.49652062195801</v>
      </c>
      <c r="D21896">
        <f t="shared" si="342"/>
        <v>4.2517396890209939E-2</v>
      </c>
    </row>
    <row r="21897" spans="1:4">
      <c r="A21897">
        <v>1523897</v>
      </c>
      <c r="B21897" t="s">
        <v>4</v>
      </c>
      <c r="C21897">
        <v>181.920061059755</v>
      </c>
      <c r="D21897">
        <f t="shared" si="342"/>
        <v>9.0399694701224997E-2</v>
      </c>
    </row>
    <row r="21898" spans="1:4">
      <c r="A21898">
        <v>1530966</v>
      </c>
      <c r="B21898" t="s">
        <v>4</v>
      </c>
      <c r="C21898">
        <v>169.30794063335799</v>
      </c>
      <c r="D21898">
        <f t="shared" si="342"/>
        <v>0.15346029683321005</v>
      </c>
    </row>
    <row r="21899" spans="1:4">
      <c r="A21899">
        <v>1530967</v>
      </c>
      <c r="B21899" t="s">
        <v>4</v>
      </c>
      <c r="C21899">
        <v>161.521422626157</v>
      </c>
      <c r="D21899">
        <f t="shared" si="342"/>
        <v>0.19239288686921496</v>
      </c>
    </row>
    <row r="21900" spans="1:4">
      <c r="A21900">
        <v>1530964</v>
      </c>
      <c r="B21900" t="s">
        <v>4</v>
      </c>
      <c r="C21900">
        <v>185.51872237100699</v>
      </c>
      <c r="D21900">
        <f t="shared" si="342"/>
        <v>7.240638814496507E-2</v>
      </c>
    </row>
    <row r="21901" spans="1:4">
      <c r="A21901">
        <v>1530965</v>
      </c>
      <c r="B21901" t="s">
        <v>4</v>
      </c>
      <c r="C21901">
        <v>177.31663079316499</v>
      </c>
      <c r="D21901">
        <f t="shared" si="342"/>
        <v>0.11341684603417505</v>
      </c>
    </row>
    <row r="21902" spans="1:4">
      <c r="A21902">
        <v>1530963</v>
      </c>
      <c r="B21902" t="s">
        <v>4</v>
      </c>
      <c r="C21902">
        <v>193.88967260919699</v>
      </c>
      <c r="D21902">
        <f t="shared" si="342"/>
        <v>3.0551636954015037E-2</v>
      </c>
    </row>
    <row r="21903" spans="1:4">
      <c r="A21903">
        <v>1530974</v>
      </c>
      <c r="B21903" t="s">
        <v>4</v>
      </c>
      <c r="C21903">
        <v>116.86363166897</v>
      </c>
      <c r="D21903">
        <f t="shared" si="342"/>
        <v>0.41568184165514999</v>
      </c>
    </row>
    <row r="21904" spans="1:4">
      <c r="A21904">
        <v>1530975</v>
      </c>
      <c r="B21904" t="s">
        <v>4</v>
      </c>
      <c r="C21904">
        <v>112.610388563977</v>
      </c>
      <c r="D21904">
        <f t="shared" si="342"/>
        <v>0.43694805718011503</v>
      </c>
    </row>
    <row r="21905" spans="1:4">
      <c r="A21905">
        <v>1530972</v>
      </c>
      <c r="B21905" t="s">
        <v>4</v>
      </c>
      <c r="C21905">
        <v>127.315065862304</v>
      </c>
      <c r="D21905">
        <f t="shared" si="342"/>
        <v>0.36342467068848</v>
      </c>
    </row>
    <row r="21906" spans="1:4">
      <c r="A21906">
        <v>1530973</v>
      </c>
      <c r="B21906" t="s">
        <v>4</v>
      </c>
      <c r="C21906">
        <v>121.791285407421</v>
      </c>
      <c r="D21906">
        <f t="shared" si="342"/>
        <v>0.39104357296289499</v>
      </c>
    </row>
    <row r="21907" spans="1:4">
      <c r="A21907">
        <v>1530970</v>
      </c>
      <c r="B21907" t="s">
        <v>4</v>
      </c>
      <c r="C21907">
        <v>139.861158239823</v>
      </c>
      <c r="D21907">
        <f t="shared" si="342"/>
        <v>0.30069420880088499</v>
      </c>
    </row>
    <row r="21908" spans="1:4">
      <c r="A21908">
        <v>1530971</v>
      </c>
      <c r="B21908" t="s">
        <v>4</v>
      </c>
      <c r="C21908">
        <v>133.36091927492799</v>
      </c>
      <c r="D21908">
        <f t="shared" si="342"/>
        <v>0.33319540362536004</v>
      </c>
    </row>
    <row r="21909" spans="1:4">
      <c r="A21909">
        <v>1530968</v>
      </c>
      <c r="B21909" t="s">
        <v>4</v>
      </c>
      <c r="C21909">
        <v>153.99078275288699</v>
      </c>
      <c r="D21909">
        <f t="shared" si="342"/>
        <v>0.23004608623556508</v>
      </c>
    </row>
    <row r="21910" spans="1:4">
      <c r="A21910">
        <v>1530969</v>
      </c>
      <c r="B21910" t="s">
        <v>4</v>
      </c>
      <c r="C21910">
        <v>146.75541686260101</v>
      </c>
      <c r="D21910">
        <f t="shared" si="342"/>
        <v>0.26622291568699497</v>
      </c>
    </row>
    <row r="21911" spans="1:4">
      <c r="A21911">
        <v>1530982</v>
      </c>
      <c r="B21911" t="s">
        <v>4</v>
      </c>
      <c r="C21911">
        <v>107.000177813931</v>
      </c>
      <c r="D21911">
        <f t="shared" si="342"/>
        <v>0.46499911093034496</v>
      </c>
    </row>
    <row r="21912" spans="1:4">
      <c r="A21912">
        <v>1530983</v>
      </c>
      <c r="B21912" t="s">
        <v>4</v>
      </c>
      <c r="C21912">
        <v>109.877337326138</v>
      </c>
      <c r="D21912">
        <f t="shared" si="342"/>
        <v>0.45061331336930999</v>
      </c>
    </row>
    <row r="21913" spans="1:4">
      <c r="A21913">
        <v>1530980</v>
      </c>
      <c r="B21913" t="s">
        <v>4</v>
      </c>
      <c r="C21913">
        <v>103.928127284556</v>
      </c>
      <c r="D21913">
        <f t="shared" si="342"/>
        <v>0.48035936357722003</v>
      </c>
    </row>
    <row r="21914" spans="1:4">
      <c r="A21914">
        <v>1530981</v>
      </c>
      <c r="B21914" t="s">
        <v>4</v>
      </c>
      <c r="C21914">
        <v>105.000223078543</v>
      </c>
      <c r="D21914">
        <f t="shared" si="342"/>
        <v>0.47499888460728501</v>
      </c>
    </row>
    <row r="21915" spans="1:4">
      <c r="A21915">
        <v>1530978</v>
      </c>
      <c r="B21915" t="s">
        <v>4</v>
      </c>
      <c r="C21915">
        <v>104.65693111082901</v>
      </c>
      <c r="D21915">
        <f t="shared" si="342"/>
        <v>0.47671534444585495</v>
      </c>
    </row>
    <row r="21916" spans="1:4">
      <c r="A21916">
        <v>1530979</v>
      </c>
      <c r="B21916" t="s">
        <v>4</v>
      </c>
      <c r="C21916">
        <v>103.812641018355</v>
      </c>
      <c r="D21916">
        <f t="shared" si="342"/>
        <v>0.48093679490822505</v>
      </c>
    </row>
    <row r="21917" spans="1:4">
      <c r="A21917">
        <v>1530976</v>
      </c>
      <c r="B21917" t="s">
        <v>4</v>
      </c>
      <c r="C21917">
        <v>109.110452378307</v>
      </c>
      <c r="D21917">
        <f t="shared" si="342"/>
        <v>0.454447738108465</v>
      </c>
    </row>
    <row r="21918" spans="1:4">
      <c r="A21918">
        <v>1530977</v>
      </c>
      <c r="B21918" t="s">
        <v>4</v>
      </c>
      <c r="C21918">
        <v>106.438160562215</v>
      </c>
      <c r="D21918">
        <f t="shared" si="342"/>
        <v>0.467809197188925</v>
      </c>
    </row>
    <row r="21919" spans="1:4">
      <c r="A21919">
        <v>1530990</v>
      </c>
      <c r="B21919" t="s">
        <v>4</v>
      </c>
      <c r="C21919">
        <v>148.46200758970201</v>
      </c>
      <c r="D21919">
        <f t="shared" si="342"/>
        <v>0.25768996205148992</v>
      </c>
    </row>
    <row r="21920" spans="1:4">
      <c r="A21920">
        <v>1530991</v>
      </c>
      <c r="B21920" t="s">
        <v>4</v>
      </c>
      <c r="C21920">
        <v>155.772137762932</v>
      </c>
      <c r="D21920">
        <f t="shared" si="342"/>
        <v>0.22113931118533997</v>
      </c>
    </row>
    <row r="21921" spans="1:4">
      <c r="A21921">
        <v>1530988</v>
      </c>
      <c r="B21921" t="s">
        <v>4</v>
      </c>
      <c r="C21921">
        <v>134.88137486779601</v>
      </c>
      <c r="D21921">
        <f t="shared" si="342"/>
        <v>0.32559312566101994</v>
      </c>
    </row>
    <row r="21922" spans="1:4">
      <c r="A21922">
        <v>1530989</v>
      </c>
      <c r="B21922" t="s">
        <v>4</v>
      </c>
      <c r="C21922">
        <v>141.48136446859701</v>
      </c>
      <c r="D21922">
        <f t="shared" si="342"/>
        <v>0.29259317765701498</v>
      </c>
    </row>
    <row r="21923" spans="1:4">
      <c r="A21923">
        <v>1530986</v>
      </c>
      <c r="B21923" t="s">
        <v>4</v>
      </c>
      <c r="C21923">
        <v>123.065035143573</v>
      </c>
      <c r="D21923">
        <f t="shared" si="342"/>
        <v>0.38467482428213501</v>
      </c>
    </row>
    <row r="21924" spans="1:4">
      <c r="A21924">
        <v>1530987</v>
      </c>
      <c r="B21924" t="s">
        <v>4</v>
      </c>
      <c r="C21924">
        <v>128.72060472417701</v>
      </c>
      <c r="D21924">
        <f t="shared" si="342"/>
        <v>0.35639697637911494</v>
      </c>
    </row>
    <row r="21925" spans="1:4">
      <c r="A21925">
        <v>1530984</v>
      </c>
      <c r="B21925" t="s">
        <v>4</v>
      </c>
      <c r="C21925">
        <v>113.56504948068699</v>
      </c>
      <c r="D21925">
        <f t="shared" si="342"/>
        <v>0.43217475259656501</v>
      </c>
    </row>
    <row r="21926" spans="1:4">
      <c r="A21926">
        <v>1530985</v>
      </c>
      <c r="B21926" t="s">
        <v>4</v>
      </c>
      <c r="C21926">
        <v>117.987336901974</v>
      </c>
      <c r="D21926">
        <f t="shared" si="342"/>
        <v>0.41006331549012998</v>
      </c>
    </row>
    <row r="21927" spans="1:4">
      <c r="A21927">
        <v>1530996</v>
      </c>
      <c r="B21927" t="s">
        <v>4</v>
      </c>
      <c r="C21927">
        <v>195.92068530805699</v>
      </c>
      <c r="D21927">
        <f t="shared" si="342"/>
        <v>2.0396573459715059E-2</v>
      </c>
    </row>
    <row r="21928" spans="1:4">
      <c r="A21928">
        <v>1530994</v>
      </c>
      <c r="B21928" t="s">
        <v>4</v>
      </c>
      <c r="C21928">
        <v>179.26776765565199</v>
      </c>
      <c r="D21928">
        <f t="shared" si="342"/>
        <v>0.10366116172174003</v>
      </c>
    </row>
    <row r="21929" spans="1:4">
      <c r="A21929">
        <v>1530995</v>
      </c>
      <c r="B21929" t="s">
        <v>4</v>
      </c>
      <c r="C21929">
        <v>187.51246285489901</v>
      </c>
      <c r="D21929">
        <f t="shared" si="342"/>
        <v>6.2437685725504934E-2</v>
      </c>
    </row>
    <row r="21930" spans="1:4">
      <c r="A21930">
        <v>1530992</v>
      </c>
      <c r="B21930" t="s">
        <v>4</v>
      </c>
      <c r="C21930">
        <v>163.36753076698801</v>
      </c>
      <c r="D21930">
        <f t="shared" si="342"/>
        <v>0.18316234616505994</v>
      </c>
    </row>
    <row r="21931" spans="1:4">
      <c r="A21931">
        <v>1530993</v>
      </c>
      <c r="B21931" t="s">
        <v>4</v>
      </c>
      <c r="C21931">
        <v>171.21022549652801</v>
      </c>
      <c r="D21931">
        <f t="shared" si="342"/>
        <v>0.14394887251735994</v>
      </c>
    </row>
    <row r="21932" spans="1:4">
      <c r="A21932">
        <v>1529550</v>
      </c>
      <c r="B21932" t="s">
        <v>4</v>
      </c>
      <c r="C21932">
        <v>188.72822809514199</v>
      </c>
      <c r="D21932">
        <f t="shared" si="342"/>
        <v>5.6358859524290067E-2</v>
      </c>
    </row>
    <row r="21933" spans="1:4">
      <c r="A21933">
        <v>1529551</v>
      </c>
      <c r="B21933" t="s">
        <v>4</v>
      </c>
      <c r="C21933">
        <v>180.11755962593199</v>
      </c>
      <c r="D21933">
        <f t="shared" si="342"/>
        <v>9.9412201870340056E-2</v>
      </c>
    </row>
    <row r="21934" spans="1:4">
      <c r="A21934">
        <v>1529549</v>
      </c>
      <c r="B21934" t="s">
        <v>4</v>
      </c>
      <c r="C21934">
        <v>197.469878397347</v>
      </c>
      <c r="D21934">
        <f t="shared" si="342"/>
        <v>1.2650608013264985E-2</v>
      </c>
    </row>
    <row r="21935" spans="1:4">
      <c r="A21935">
        <v>1529558</v>
      </c>
      <c r="B21935" t="s">
        <v>4</v>
      </c>
      <c r="C21935">
        <v>125.738910943606</v>
      </c>
      <c r="D21935">
        <f t="shared" si="342"/>
        <v>0.37130544528197001</v>
      </c>
    </row>
    <row r="21936" spans="1:4">
      <c r="A21936">
        <v>1529559</v>
      </c>
      <c r="B21936" t="s">
        <v>4</v>
      </c>
      <c r="C21936">
        <v>119.30743870753901</v>
      </c>
      <c r="D21936">
        <f t="shared" si="342"/>
        <v>0.40346280646230498</v>
      </c>
    </row>
    <row r="21937" spans="1:4">
      <c r="A21937">
        <v>1529556</v>
      </c>
      <c r="B21937" t="s">
        <v>4</v>
      </c>
      <c r="C21937">
        <v>139.86526128365901</v>
      </c>
      <c r="D21937">
        <f t="shared" si="342"/>
        <v>0.30067369358170493</v>
      </c>
    </row>
    <row r="21938" spans="1:4">
      <c r="A21938">
        <v>1529557</v>
      </c>
      <c r="B21938" t="s">
        <v>4</v>
      </c>
      <c r="C21938">
        <v>132.613281837134</v>
      </c>
      <c r="D21938">
        <f t="shared" si="342"/>
        <v>0.33693359081433</v>
      </c>
    </row>
    <row r="21939" spans="1:4">
      <c r="A21939">
        <v>1529554</v>
      </c>
      <c r="B21939" t="s">
        <v>4</v>
      </c>
      <c r="C21939">
        <v>155.287825996142</v>
      </c>
      <c r="D21939">
        <f t="shared" si="342"/>
        <v>0.22356087001928998</v>
      </c>
    </row>
    <row r="21940" spans="1:4">
      <c r="A21940">
        <v>1529555</v>
      </c>
      <c r="B21940" t="s">
        <v>4</v>
      </c>
      <c r="C21940">
        <v>147.43914035383301</v>
      </c>
      <c r="D21940">
        <f t="shared" si="342"/>
        <v>0.26280429823083495</v>
      </c>
    </row>
    <row r="21941" spans="1:4">
      <c r="A21941">
        <v>1529552</v>
      </c>
      <c r="B21941" t="s">
        <v>4</v>
      </c>
      <c r="C21941">
        <v>171.65758500943099</v>
      </c>
      <c r="D21941">
        <f t="shared" si="342"/>
        <v>0.14171207495284505</v>
      </c>
    </row>
    <row r="21942" spans="1:4">
      <c r="A21942">
        <v>1529553</v>
      </c>
      <c r="B21942" t="s">
        <v>4</v>
      </c>
      <c r="C21942">
        <v>163.37171633100701</v>
      </c>
      <c r="D21942">
        <f t="shared" si="342"/>
        <v>0.18314141834496497</v>
      </c>
    </row>
    <row r="21943" spans="1:4">
      <c r="A21943">
        <v>1529566</v>
      </c>
      <c r="B21943" t="s">
        <v>4</v>
      </c>
      <c r="C21943">
        <v>93.820058466387493</v>
      </c>
      <c r="D21943">
        <f t="shared" si="342"/>
        <v>0.53089970766806249</v>
      </c>
    </row>
    <row r="21944" spans="1:4">
      <c r="A21944">
        <v>1529567</v>
      </c>
      <c r="B21944" t="s">
        <v>4</v>
      </c>
      <c r="C21944">
        <v>93.947829013263402</v>
      </c>
      <c r="D21944">
        <f t="shared" si="342"/>
        <v>0.53026085493368302</v>
      </c>
    </row>
    <row r="21945" spans="1:4">
      <c r="A21945">
        <v>1529564</v>
      </c>
      <c r="B21945" t="s">
        <v>4</v>
      </c>
      <c r="C21945">
        <v>96.717221627269396</v>
      </c>
      <c r="D21945">
        <f t="shared" si="342"/>
        <v>0.51641389186365305</v>
      </c>
    </row>
    <row r="21946" spans="1:4">
      <c r="A21946">
        <v>1529565</v>
      </c>
      <c r="B21946" t="s">
        <v>4</v>
      </c>
      <c r="C21946">
        <v>94.753428249152904</v>
      </c>
      <c r="D21946">
        <f t="shared" si="342"/>
        <v>0.52623285875423553</v>
      </c>
    </row>
    <row r="21947" spans="1:4">
      <c r="A21947">
        <v>1529562</v>
      </c>
      <c r="B21947" t="s">
        <v>4</v>
      </c>
      <c r="C21947">
        <v>103.470955093496</v>
      </c>
      <c r="D21947">
        <f t="shared" si="342"/>
        <v>0.48264522453252001</v>
      </c>
    </row>
    <row r="21948" spans="1:4">
      <c r="A21948">
        <v>1529563</v>
      </c>
      <c r="B21948" t="s">
        <v>4</v>
      </c>
      <c r="C21948">
        <v>99.650538150224506</v>
      </c>
      <c r="D21948">
        <f t="shared" si="342"/>
        <v>0.50174730924887745</v>
      </c>
    </row>
    <row r="21949" spans="1:4">
      <c r="A21949">
        <v>1529560</v>
      </c>
      <c r="B21949" t="s">
        <v>4</v>
      </c>
      <c r="C21949">
        <v>113.39425089757501</v>
      </c>
      <c r="D21949">
        <f t="shared" si="342"/>
        <v>0.43302874551212495</v>
      </c>
    </row>
    <row r="21950" spans="1:4">
      <c r="A21950">
        <v>1529561</v>
      </c>
      <c r="B21950" t="s">
        <v>4</v>
      </c>
      <c r="C21950">
        <v>108.08444542250901</v>
      </c>
      <c r="D21950">
        <f t="shared" si="342"/>
        <v>0.45957777288745499</v>
      </c>
    </row>
    <row r="21951" spans="1:4">
      <c r="A21951">
        <v>1529574</v>
      </c>
      <c r="B21951" t="s">
        <v>4</v>
      </c>
      <c r="C21951">
        <v>120.806179543881</v>
      </c>
      <c r="D21951">
        <f t="shared" si="342"/>
        <v>0.39596910228059501</v>
      </c>
    </row>
    <row r="21952" spans="1:4">
      <c r="A21952">
        <v>1529575</v>
      </c>
      <c r="B21952" t="s">
        <v>4</v>
      </c>
      <c r="C21952">
        <v>127.35039937769101</v>
      </c>
      <c r="D21952">
        <f t="shared" si="342"/>
        <v>0.36324800311154498</v>
      </c>
    </row>
    <row r="21953" spans="1:4">
      <c r="A21953">
        <v>1529572</v>
      </c>
      <c r="B21953" t="s">
        <v>4</v>
      </c>
      <c r="C21953">
        <v>109.298447402744</v>
      </c>
      <c r="D21953">
        <f t="shared" si="342"/>
        <v>0.45350776298627998</v>
      </c>
    </row>
    <row r="21954" spans="1:4">
      <c r="A21954">
        <v>1529573</v>
      </c>
      <c r="B21954" t="s">
        <v>4</v>
      </c>
      <c r="C21954">
        <v>114.76123827459899</v>
      </c>
      <c r="D21954">
        <f t="shared" si="342"/>
        <v>0.42619380862700501</v>
      </c>
    </row>
    <row r="21955" spans="1:4">
      <c r="A21955">
        <v>1529570</v>
      </c>
      <c r="B21955" t="s">
        <v>4</v>
      </c>
      <c r="C21955">
        <v>100.48964221904799</v>
      </c>
      <c r="D21955">
        <f t="shared" ref="D21955:D22018" si="343">(200 - C21955)/200</f>
        <v>0.49755178890476004</v>
      </c>
    </row>
    <row r="21956" spans="1:4">
      <c r="A21956">
        <v>1529571</v>
      </c>
      <c r="B21956" t="s">
        <v>4</v>
      </c>
      <c r="C21956">
        <v>104.509135480978</v>
      </c>
      <c r="D21956">
        <f t="shared" si="343"/>
        <v>0.47745432259511</v>
      </c>
    </row>
    <row r="21957" spans="1:4">
      <c r="A21957">
        <v>1529568</v>
      </c>
      <c r="B21957" t="s">
        <v>4</v>
      </c>
      <c r="C21957">
        <v>95.132464395569997</v>
      </c>
      <c r="D21957">
        <f t="shared" si="343"/>
        <v>0.52433767802215003</v>
      </c>
    </row>
    <row r="21958" spans="1:4">
      <c r="A21958">
        <v>1529569</v>
      </c>
      <c r="B21958" t="s">
        <v>4</v>
      </c>
      <c r="C21958">
        <v>97.335384047341094</v>
      </c>
      <c r="D21958">
        <f t="shared" si="343"/>
        <v>0.5133230797632945</v>
      </c>
    </row>
    <row r="21959" spans="1:4">
      <c r="A21959">
        <v>1529582</v>
      </c>
      <c r="B21959" t="s">
        <v>4</v>
      </c>
      <c r="C21959">
        <v>182.17042202657501</v>
      </c>
      <c r="D21959">
        <f t="shared" si="343"/>
        <v>8.9147889867124949E-2</v>
      </c>
    </row>
    <row r="21960" spans="1:4">
      <c r="A21960">
        <v>1529583</v>
      </c>
      <c r="B21960" t="s">
        <v>4</v>
      </c>
      <c r="C21960">
        <v>190.81418675509801</v>
      </c>
      <c r="D21960">
        <f t="shared" si="343"/>
        <v>4.5929066224509964E-2</v>
      </c>
    </row>
    <row r="21961" spans="1:4">
      <c r="A21961">
        <v>1529580</v>
      </c>
      <c r="B21961" t="s">
        <v>4</v>
      </c>
      <c r="C21961">
        <v>165.34231234019401</v>
      </c>
      <c r="D21961">
        <f t="shared" si="343"/>
        <v>0.17328843829902993</v>
      </c>
    </row>
    <row r="21962" spans="1:4">
      <c r="A21962">
        <v>1529581</v>
      </c>
      <c r="B21962" t="s">
        <v>4</v>
      </c>
      <c r="C21962">
        <v>173.67231056121599</v>
      </c>
      <c r="D21962">
        <f t="shared" si="343"/>
        <v>0.13163844719392004</v>
      </c>
    </row>
    <row r="21963" spans="1:4">
      <c r="A21963">
        <v>1529578</v>
      </c>
      <c r="B21963" t="s">
        <v>4</v>
      </c>
      <c r="C21963">
        <v>149.298686660882</v>
      </c>
      <c r="D21963">
        <f t="shared" si="343"/>
        <v>0.25350656669559002</v>
      </c>
    </row>
    <row r="21964" spans="1:4">
      <c r="A21964">
        <v>1529579</v>
      </c>
      <c r="B21964" t="s">
        <v>4</v>
      </c>
      <c r="C21964">
        <v>157.20715328614401</v>
      </c>
      <c r="D21964">
        <f t="shared" si="343"/>
        <v>0.21396423356927996</v>
      </c>
    </row>
    <row r="21965" spans="1:4">
      <c r="A21965">
        <v>1529576</v>
      </c>
      <c r="B21965" t="s">
        <v>4</v>
      </c>
      <c r="C21965">
        <v>134.32094187924099</v>
      </c>
      <c r="D21965">
        <f t="shared" si="343"/>
        <v>0.32839529060379502</v>
      </c>
    </row>
    <row r="21966" spans="1:4">
      <c r="A21966">
        <v>1529577</v>
      </c>
      <c r="B21966" t="s">
        <v>4</v>
      </c>
      <c r="C21966">
        <v>141.65488566581601</v>
      </c>
      <c r="D21966">
        <f t="shared" si="343"/>
        <v>0.29172557167091995</v>
      </c>
    </row>
    <row r="21967" spans="1:4">
      <c r="A21967">
        <v>1529584</v>
      </c>
      <c r="B21967" t="s">
        <v>4</v>
      </c>
      <c r="C21967">
        <v>199.58468145796701</v>
      </c>
      <c r="D21967">
        <f t="shared" si="343"/>
        <v>2.0765927101649593E-3</v>
      </c>
    </row>
    <row r="21968" spans="1:4">
      <c r="A21968">
        <v>1528142</v>
      </c>
      <c r="B21968" t="s">
        <v>4</v>
      </c>
      <c r="C21968">
        <v>141.29203460813901</v>
      </c>
      <c r="D21968">
        <f t="shared" si="343"/>
        <v>0.29353982695930497</v>
      </c>
    </row>
    <row r="21969" spans="1:4">
      <c r="A21969">
        <v>1528143</v>
      </c>
      <c r="B21969" t="s">
        <v>4</v>
      </c>
      <c r="C21969">
        <v>133.36952518989</v>
      </c>
      <c r="D21969">
        <f t="shared" si="343"/>
        <v>0.33315237405054998</v>
      </c>
    </row>
    <row r="21970" spans="1:4">
      <c r="A21970">
        <v>1528140</v>
      </c>
      <c r="B21970" t="s">
        <v>4</v>
      </c>
      <c r="C21970">
        <v>157.84630699629801</v>
      </c>
      <c r="D21970">
        <f t="shared" si="343"/>
        <v>0.21076846501850993</v>
      </c>
    </row>
    <row r="21971" spans="1:4">
      <c r="A21971">
        <v>1528141</v>
      </c>
      <c r="B21971" t="s">
        <v>4</v>
      </c>
      <c r="C21971">
        <v>149.46386800172999</v>
      </c>
      <c r="D21971">
        <f t="shared" si="343"/>
        <v>0.25268065999135003</v>
      </c>
    </row>
    <row r="21972" spans="1:4">
      <c r="A21972">
        <v>1528138</v>
      </c>
      <c r="B21972" t="s">
        <v>4</v>
      </c>
      <c r="C21972">
        <v>175.12131286919799</v>
      </c>
      <c r="D21972">
        <f t="shared" si="343"/>
        <v>0.12439343565401004</v>
      </c>
    </row>
    <row r="21973" spans="1:4">
      <c r="A21973">
        <v>1528139</v>
      </c>
      <c r="B21973" t="s">
        <v>4</v>
      </c>
      <c r="C21973">
        <v>166.40752815513</v>
      </c>
      <c r="D21973">
        <f t="shared" si="343"/>
        <v>0.16796235922435002</v>
      </c>
    </row>
    <row r="21974" spans="1:4">
      <c r="A21974">
        <v>1528136</v>
      </c>
      <c r="B21974" t="s">
        <v>4</v>
      </c>
      <c r="C21974">
        <v>192.923538765215</v>
      </c>
      <c r="D21974">
        <f t="shared" si="343"/>
        <v>3.5382306173925002E-2</v>
      </c>
    </row>
    <row r="21975" spans="1:4">
      <c r="A21975">
        <v>1528137</v>
      </c>
      <c r="B21975" t="s">
        <v>4</v>
      </c>
      <c r="C21975">
        <v>183.96598331039999</v>
      </c>
      <c r="D21975">
        <f t="shared" si="343"/>
        <v>8.0170083448000043E-2</v>
      </c>
    </row>
    <row r="21976" spans="1:4">
      <c r="A21976">
        <v>1528150</v>
      </c>
      <c r="B21976" t="s">
        <v>4</v>
      </c>
      <c r="C21976">
        <v>90.307079949801206</v>
      </c>
      <c r="D21976">
        <f t="shared" si="343"/>
        <v>0.54846460025099397</v>
      </c>
    </row>
    <row r="21977" spans="1:4">
      <c r="A21977">
        <v>1528151</v>
      </c>
      <c r="B21977" t="s">
        <v>4</v>
      </c>
      <c r="C21977">
        <v>87.059519265435796</v>
      </c>
      <c r="D21977">
        <f t="shared" si="343"/>
        <v>0.56470240367282099</v>
      </c>
    </row>
    <row r="21978" spans="1:4">
      <c r="A21978">
        <v>1528148</v>
      </c>
      <c r="B21978" t="s">
        <v>4</v>
      </c>
      <c r="C21978">
        <v>99.535854232139698</v>
      </c>
      <c r="D21978">
        <f t="shared" si="343"/>
        <v>0.50232072883930146</v>
      </c>
    </row>
    <row r="21979" spans="1:4">
      <c r="A21979">
        <v>1528149</v>
      </c>
      <c r="B21979" t="s">
        <v>4</v>
      </c>
      <c r="C21979">
        <v>94.505965332304697</v>
      </c>
      <c r="D21979">
        <f t="shared" si="343"/>
        <v>0.52747017333847657</v>
      </c>
    </row>
    <row r="21980" spans="1:4">
      <c r="A21980">
        <v>1528146</v>
      </c>
      <c r="B21980" t="s">
        <v>4</v>
      </c>
      <c r="C21980">
        <v>111.621699800638</v>
      </c>
      <c r="D21980">
        <f t="shared" si="343"/>
        <v>0.44189150099681002</v>
      </c>
    </row>
    <row r="21981" spans="1:4">
      <c r="A21981">
        <v>1528147</v>
      </c>
      <c r="B21981" t="s">
        <v>4</v>
      </c>
      <c r="C21981">
        <v>105.277704534496</v>
      </c>
      <c r="D21981">
        <f t="shared" si="343"/>
        <v>0.47361147732752001</v>
      </c>
    </row>
    <row r="21982" spans="1:4">
      <c r="A21982">
        <v>1528144</v>
      </c>
      <c r="B21982" t="s">
        <v>4</v>
      </c>
      <c r="C21982">
        <v>125.743474801063</v>
      </c>
      <c r="D21982">
        <f t="shared" si="343"/>
        <v>0.37128262599468498</v>
      </c>
    </row>
    <row r="21983" spans="1:4">
      <c r="A21983">
        <v>1528145</v>
      </c>
      <c r="B21983" t="s">
        <v>4</v>
      </c>
      <c r="C21983">
        <v>118.4711469545</v>
      </c>
      <c r="D21983">
        <f t="shared" si="343"/>
        <v>0.40764426522750002</v>
      </c>
    </row>
    <row r="21984" spans="1:4">
      <c r="A21984">
        <v>1528158</v>
      </c>
      <c r="B21984" t="s">
        <v>4</v>
      </c>
      <c r="C21984">
        <v>95.641509473720902</v>
      </c>
      <c r="D21984">
        <f t="shared" si="343"/>
        <v>0.52179245263139551</v>
      </c>
    </row>
    <row r="21985" spans="1:4">
      <c r="A21985">
        <v>1528159</v>
      </c>
      <c r="B21985" t="s">
        <v>4</v>
      </c>
      <c r="C21985">
        <v>100.85281126513399</v>
      </c>
      <c r="D21985">
        <f t="shared" si="343"/>
        <v>0.49573594367433005</v>
      </c>
    </row>
    <row r="21986" spans="1:4">
      <c r="A21986">
        <v>1528156</v>
      </c>
      <c r="B21986" t="s">
        <v>4</v>
      </c>
      <c r="C21986">
        <v>87.745745897301703</v>
      </c>
      <c r="D21986">
        <f t="shared" si="343"/>
        <v>0.56127127051349146</v>
      </c>
    </row>
    <row r="21987" spans="1:4">
      <c r="A21987">
        <v>1528157</v>
      </c>
      <c r="B21987" t="s">
        <v>4</v>
      </c>
      <c r="C21987">
        <v>91.232160605473098</v>
      </c>
      <c r="D21987">
        <f t="shared" si="343"/>
        <v>0.5438391969726345</v>
      </c>
    </row>
    <row r="21988" spans="1:4">
      <c r="A21988">
        <v>1528154</v>
      </c>
      <c r="B21988" t="s">
        <v>4</v>
      </c>
      <c r="C21988">
        <v>83.972218690087104</v>
      </c>
      <c r="D21988">
        <f t="shared" si="343"/>
        <v>0.58013890654956446</v>
      </c>
    </row>
    <row r="21989" spans="1:4">
      <c r="A21989">
        <v>1528155</v>
      </c>
      <c r="B21989" t="s">
        <v>4</v>
      </c>
      <c r="C21989">
        <v>85.295514052057996</v>
      </c>
      <c r="D21989">
        <f t="shared" si="343"/>
        <v>0.57352242973971002</v>
      </c>
    </row>
    <row r="21990" spans="1:4">
      <c r="A21990">
        <v>1528152</v>
      </c>
      <c r="B21990" t="s">
        <v>4</v>
      </c>
      <c r="C21990">
        <v>84.872557993722594</v>
      </c>
      <c r="D21990">
        <f t="shared" si="343"/>
        <v>0.57563721003138701</v>
      </c>
    </row>
    <row r="21991" spans="1:4">
      <c r="A21991">
        <v>1528153</v>
      </c>
      <c r="B21991" t="s">
        <v>4</v>
      </c>
      <c r="C21991">
        <v>83.829244933178401</v>
      </c>
      <c r="D21991">
        <f t="shared" si="343"/>
        <v>0.58085377533410798</v>
      </c>
    </row>
    <row r="21992" spans="1:4">
      <c r="A21992">
        <v>1528166</v>
      </c>
      <c r="B21992" t="s">
        <v>4</v>
      </c>
      <c r="C21992">
        <v>151.45701693801999</v>
      </c>
      <c r="D21992">
        <f t="shared" si="343"/>
        <v>0.24271491530990005</v>
      </c>
    </row>
    <row r="21993" spans="1:4">
      <c r="A21993">
        <v>1528167</v>
      </c>
      <c r="B21993" t="s">
        <v>4</v>
      </c>
      <c r="C21993">
        <v>159.88501863974901</v>
      </c>
      <c r="D21993">
        <f t="shared" si="343"/>
        <v>0.20057490680125498</v>
      </c>
    </row>
    <row r="21994" spans="1:4">
      <c r="A21994">
        <v>1528164</v>
      </c>
      <c r="B21994" t="s">
        <v>4</v>
      </c>
      <c r="C21994">
        <v>135.24513140377999</v>
      </c>
      <c r="D21994">
        <f t="shared" si="343"/>
        <v>0.32377434298110003</v>
      </c>
    </row>
    <row r="21995" spans="1:4">
      <c r="A21995">
        <v>1528165</v>
      </c>
      <c r="B21995" t="s">
        <v>4</v>
      </c>
      <c r="C21995">
        <v>143.231409872607</v>
      </c>
      <c r="D21995">
        <f t="shared" si="343"/>
        <v>0.28384295063696496</v>
      </c>
    </row>
    <row r="21996" spans="1:4">
      <c r="A21996">
        <v>1528162</v>
      </c>
      <c r="B21996" t="s">
        <v>4</v>
      </c>
      <c r="C21996">
        <v>120.18012796252</v>
      </c>
      <c r="D21996">
        <f t="shared" si="343"/>
        <v>0.3990993601874</v>
      </c>
    </row>
    <row r="21997" spans="1:4">
      <c r="A21997">
        <v>1528163</v>
      </c>
      <c r="B21997" t="s">
        <v>4</v>
      </c>
      <c r="C21997">
        <v>127.54314706308899</v>
      </c>
      <c r="D21997">
        <f t="shared" si="343"/>
        <v>0.36228426468455505</v>
      </c>
    </row>
    <row r="21998" spans="1:4">
      <c r="A21998">
        <v>1528160</v>
      </c>
      <c r="B21998" t="s">
        <v>4</v>
      </c>
      <c r="C21998">
        <v>106.74868029980399</v>
      </c>
      <c r="D21998">
        <f t="shared" si="343"/>
        <v>0.46625659850098006</v>
      </c>
    </row>
    <row r="21999" spans="1:4">
      <c r="A21999">
        <v>1528161</v>
      </c>
      <c r="B21999" t="s">
        <v>4</v>
      </c>
      <c r="C21999">
        <v>113.222223752313</v>
      </c>
      <c r="D21999">
        <f t="shared" si="343"/>
        <v>0.433888881238435</v>
      </c>
    </row>
    <row r="22000" spans="1:4">
      <c r="A22000">
        <v>1528170</v>
      </c>
      <c r="B22000" t="s">
        <v>4</v>
      </c>
      <c r="C22000">
        <v>186.10532717372601</v>
      </c>
      <c r="D22000">
        <f t="shared" si="343"/>
        <v>6.9473364131369952E-2</v>
      </c>
    </row>
    <row r="22001" spans="1:4">
      <c r="A22001">
        <v>1528171</v>
      </c>
      <c r="B22001" t="s">
        <v>4</v>
      </c>
      <c r="C22001">
        <v>195.08763161233199</v>
      </c>
      <c r="D22001">
        <f t="shared" si="343"/>
        <v>2.4561841938340052E-2</v>
      </c>
    </row>
    <row r="22002" spans="1:4">
      <c r="A22002">
        <v>1528168</v>
      </c>
      <c r="B22002" t="s">
        <v>4</v>
      </c>
      <c r="C22002">
        <v>168.48504500727</v>
      </c>
      <c r="D22002">
        <f t="shared" si="343"/>
        <v>0.15757477496364999</v>
      </c>
    </row>
    <row r="22003" spans="1:4">
      <c r="A22003">
        <v>1528169</v>
      </c>
      <c r="B22003" t="s">
        <v>4</v>
      </c>
      <c r="C22003">
        <v>177.23205578215999</v>
      </c>
      <c r="D22003">
        <f t="shared" si="343"/>
        <v>0.11383972108920005</v>
      </c>
    </row>
    <row r="22004" spans="1:4">
      <c r="A22004">
        <v>1518278</v>
      </c>
      <c r="B22004" t="s">
        <v>4</v>
      </c>
      <c r="C22004">
        <v>156.802978749716</v>
      </c>
      <c r="D22004">
        <f t="shared" si="343"/>
        <v>0.21598510625141998</v>
      </c>
    </row>
    <row r="22005" spans="1:4">
      <c r="A22005">
        <v>1518279</v>
      </c>
      <c r="B22005" t="s">
        <v>4</v>
      </c>
      <c r="C22005">
        <v>166.766799305056</v>
      </c>
      <c r="D22005">
        <f t="shared" si="343"/>
        <v>0.16616600347472002</v>
      </c>
    </row>
    <row r="22006" spans="1:4">
      <c r="A22006">
        <v>1518276</v>
      </c>
      <c r="B22006" t="s">
        <v>4</v>
      </c>
      <c r="C22006">
        <v>136.89116747783899</v>
      </c>
      <c r="D22006">
        <f t="shared" si="343"/>
        <v>0.31554416261080503</v>
      </c>
    </row>
    <row r="22007" spans="1:4">
      <c r="A22007">
        <v>1518277</v>
      </c>
      <c r="B22007" t="s">
        <v>4</v>
      </c>
      <c r="C22007">
        <v>146.844076962998</v>
      </c>
      <c r="D22007">
        <f t="shared" si="343"/>
        <v>0.26577961518500998</v>
      </c>
    </row>
    <row r="22008" spans="1:4">
      <c r="A22008">
        <v>1518274</v>
      </c>
      <c r="B22008" t="s">
        <v>4</v>
      </c>
      <c r="C22008">
        <v>117.009441166548</v>
      </c>
      <c r="D22008">
        <f t="shared" si="343"/>
        <v>0.41495279416726</v>
      </c>
    </row>
    <row r="22009" spans="1:4">
      <c r="A22009">
        <v>1518275</v>
      </c>
      <c r="B22009" t="s">
        <v>4</v>
      </c>
      <c r="C22009">
        <v>126.94565974375401</v>
      </c>
      <c r="D22009">
        <f t="shared" si="343"/>
        <v>0.36527170128122999</v>
      </c>
    </row>
    <row r="22010" spans="1:4">
      <c r="A22010">
        <v>1518272</v>
      </c>
      <c r="B22010" t="s">
        <v>4</v>
      </c>
      <c r="C22010">
        <v>97.176267219779405</v>
      </c>
      <c r="D22010">
        <f t="shared" si="343"/>
        <v>0.51411866390110295</v>
      </c>
    </row>
    <row r="22011" spans="1:4">
      <c r="A22011">
        <v>1518273</v>
      </c>
      <c r="B22011" t="s">
        <v>4</v>
      </c>
      <c r="C22011">
        <v>107.08509754601199</v>
      </c>
      <c r="D22011">
        <f t="shared" si="343"/>
        <v>0.46457451226994001</v>
      </c>
    </row>
    <row r="22012" spans="1:4">
      <c r="A22012">
        <v>1518282</v>
      </c>
      <c r="B22012" t="s">
        <v>4</v>
      </c>
      <c r="C22012">
        <v>196.68029633763501</v>
      </c>
      <c r="D22012">
        <f t="shared" si="343"/>
        <v>1.6598518311824934E-2</v>
      </c>
    </row>
    <row r="22013" spans="1:4">
      <c r="A22013">
        <v>1518280</v>
      </c>
      <c r="B22013" t="s">
        <v>4</v>
      </c>
      <c r="C22013">
        <v>176.734706710713</v>
      </c>
      <c r="D22013">
        <f t="shared" si="343"/>
        <v>0.116326466446435</v>
      </c>
    </row>
    <row r="22014" spans="1:4">
      <c r="A22014">
        <v>1518281</v>
      </c>
      <c r="B22014" t="s">
        <v>4</v>
      </c>
      <c r="C22014">
        <v>186.70604639858601</v>
      </c>
      <c r="D22014">
        <f t="shared" si="343"/>
        <v>6.646976800706994E-2</v>
      </c>
    </row>
    <row r="22015" spans="1:4">
      <c r="A22015">
        <v>1518246</v>
      </c>
      <c r="B22015" t="s">
        <v>4</v>
      </c>
      <c r="C22015">
        <v>164.37595798466299</v>
      </c>
      <c r="D22015">
        <f t="shared" si="343"/>
        <v>0.17812021007668505</v>
      </c>
    </row>
    <row r="22016" spans="1:4">
      <c r="A22016">
        <v>1518247</v>
      </c>
      <c r="B22016" t="s">
        <v>4</v>
      </c>
      <c r="C22016">
        <v>154.413233788573</v>
      </c>
      <c r="D22016">
        <f t="shared" si="343"/>
        <v>0.22793383105713502</v>
      </c>
    </row>
    <row r="22017" spans="1:4">
      <c r="A22017">
        <v>1518244</v>
      </c>
      <c r="B22017" t="s">
        <v>4</v>
      </c>
      <c r="C22017">
        <v>184.31351863614799</v>
      </c>
      <c r="D22017">
        <f t="shared" si="343"/>
        <v>7.8432406819260059E-2</v>
      </c>
    </row>
    <row r="22018" spans="1:4">
      <c r="A22018">
        <v>1518245</v>
      </c>
      <c r="B22018" t="s">
        <v>4</v>
      </c>
      <c r="C22018">
        <v>174.342950410123</v>
      </c>
      <c r="D22018">
        <f t="shared" si="343"/>
        <v>0.12828524794938503</v>
      </c>
    </row>
    <row r="22019" spans="1:4">
      <c r="A22019">
        <v>1518243</v>
      </c>
      <c r="B22019" t="s">
        <v>4</v>
      </c>
      <c r="C22019">
        <v>194.28711214686501</v>
      </c>
      <c r="D22019">
        <f t="shared" ref="D22019:D22082" si="344">(200 - C22019)/200</f>
        <v>2.8564439265674934E-2</v>
      </c>
    </row>
    <row r="22020" spans="1:4">
      <c r="A22020">
        <v>1518254</v>
      </c>
      <c r="B22020" t="s">
        <v>4</v>
      </c>
      <c r="C22020">
        <v>84.919875227933701</v>
      </c>
      <c r="D22020">
        <f t="shared" si="344"/>
        <v>0.57540062386033153</v>
      </c>
    </row>
    <row r="22021" spans="1:4">
      <c r="A22021">
        <v>1518255</v>
      </c>
      <c r="B22021" t="s">
        <v>4</v>
      </c>
      <c r="C22021">
        <v>75.069144223155007</v>
      </c>
      <c r="D22021">
        <f t="shared" si="344"/>
        <v>0.62465427888422498</v>
      </c>
    </row>
    <row r="22022" spans="1:4">
      <c r="A22022">
        <v>1518252</v>
      </c>
      <c r="B22022" t="s">
        <v>4</v>
      </c>
      <c r="C22022">
        <v>104.706269140819</v>
      </c>
      <c r="D22022">
        <f t="shared" si="344"/>
        <v>0.47646865429590496</v>
      </c>
    </row>
    <row r="22023" spans="1:4">
      <c r="A22023">
        <v>1518253</v>
      </c>
      <c r="B22023" t="s">
        <v>4</v>
      </c>
      <c r="C22023">
        <v>94.801867086354505</v>
      </c>
      <c r="D22023">
        <f t="shared" si="344"/>
        <v>0.52599066456822752</v>
      </c>
    </row>
    <row r="22024" spans="1:4">
      <c r="A22024">
        <v>1518250</v>
      </c>
      <c r="B22024" t="s">
        <v>4</v>
      </c>
      <c r="C22024">
        <v>124.56091034530699</v>
      </c>
      <c r="D22024">
        <f t="shared" si="344"/>
        <v>0.37719544827346502</v>
      </c>
    </row>
    <row r="22025" spans="1:4">
      <c r="A22025">
        <v>1518251</v>
      </c>
      <c r="B22025" t="s">
        <v>4</v>
      </c>
      <c r="C22025">
        <v>114.627272460443</v>
      </c>
      <c r="D22025">
        <f t="shared" si="344"/>
        <v>0.42686363769778501</v>
      </c>
    </row>
    <row r="22026" spans="1:4">
      <c r="A22026">
        <v>1518248</v>
      </c>
      <c r="B22026" t="s">
        <v>4</v>
      </c>
      <c r="C22026">
        <v>144.455660929967</v>
      </c>
      <c r="D22026">
        <f t="shared" si="344"/>
        <v>0.277721695350165</v>
      </c>
    </row>
    <row r="22027" spans="1:4">
      <c r="A22027">
        <v>1518249</v>
      </c>
      <c r="B22027" t="s">
        <v>4</v>
      </c>
      <c r="C22027">
        <v>134.50438349876401</v>
      </c>
      <c r="D22027">
        <f t="shared" si="344"/>
        <v>0.32747808250617993</v>
      </c>
    </row>
    <row r="22028" spans="1:4">
      <c r="A22028">
        <v>1518262</v>
      </c>
      <c r="B22028" t="s">
        <v>4</v>
      </c>
      <c r="C22028">
        <v>14.2588517798561</v>
      </c>
      <c r="D22028">
        <f t="shared" si="344"/>
        <v>0.92870574110071957</v>
      </c>
    </row>
    <row r="22029" spans="1:4">
      <c r="A22029">
        <v>1518263</v>
      </c>
      <c r="B22029" t="s">
        <v>4</v>
      </c>
      <c r="C22029">
        <v>15.0766727015251</v>
      </c>
      <c r="D22029">
        <f t="shared" si="344"/>
        <v>0.92461663649237447</v>
      </c>
    </row>
    <row r="22030" spans="1:4">
      <c r="A22030">
        <v>1518260</v>
      </c>
      <c r="B22030" t="s">
        <v>4</v>
      </c>
      <c r="C22030">
        <v>27.483312077365898</v>
      </c>
      <c r="D22030">
        <f t="shared" si="344"/>
        <v>0.86258343961317052</v>
      </c>
    </row>
    <row r="22031" spans="1:4">
      <c r="A22031">
        <v>1518261</v>
      </c>
      <c r="B22031" t="s">
        <v>4</v>
      </c>
      <c r="C22031">
        <v>19.476232911189399</v>
      </c>
      <c r="D22031">
        <f t="shared" si="344"/>
        <v>0.90261883544405297</v>
      </c>
    </row>
    <row r="22032" spans="1:4">
      <c r="A22032">
        <v>1518258</v>
      </c>
      <c r="B22032" t="s">
        <v>4</v>
      </c>
      <c r="C22032">
        <v>45.905882318106798</v>
      </c>
      <c r="D22032">
        <f t="shared" si="344"/>
        <v>0.77047058840946603</v>
      </c>
    </row>
    <row r="22033" spans="1:4">
      <c r="A22033">
        <v>1518259</v>
      </c>
      <c r="B22033" t="s">
        <v>4</v>
      </c>
      <c r="C22033">
        <v>36.487549069139703</v>
      </c>
      <c r="D22033">
        <f t="shared" si="344"/>
        <v>0.81756225465430143</v>
      </c>
    </row>
    <row r="22034" spans="1:4">
      <c r="A22034">
        <v>1518256</v>
      </c>
      <c r="B22034" t="s">
        <v>4</v>
      </c>
      <c r="C22034">
        <v>65.263830871822506</v>
      </c>
      <c r="D22034">
        <f t="shared" si="344"/>
        <v>0.67368084564088748</v>
      </c>
    </row>
    <row r="22035" spans="1:4">
      <c r="A22035">
        <v>1518257</v>
      </c>
      <c r="B22035" t="s">
        <v>4</v>
      </c>
      <c r="C22035">
        <v>55.528000375800097</v>
      </c>
      <c r="D22035">
        <f t="shared" si="344"/>
        <v>0.72235999812099949</v>
      </c>
    </row>
    <row r="22036" spans="1:4">
      <c r="A22036">
        <v>1518270</v>
      </c>
      <c r="B22036" t="s">
        <v>4</v>
      </c>
      <c r="C22036">
        <v>77.428964215156398</v>
      </c>
      <c r="D22036">
        <f t="shared" si="344"/>
        <v>0.61285517892421804</v>
      </c>
    </row>
    <row r="22037" spans="1:4">
      <c r="A22037">
        <v>1518271</v>
      </c>
      <c r="B22037" t="s">
        <v>4</v>
      </c>
      <c r="C22037">
        <v>87.288233485968604</v>
      </c>
      <c r="D22037">
        <f t="shared" si="344"/>
        <v>0.56355883257015693</v>
      </c>
    </row>
    <row r="22038" spans="1:4">
      <c r="A22038">
        <v>1518268</v>
      </c>
      <c r="B22038" t="s">
        <v>4</v>
      </c>
      <c r="C22038">
        <v>57.855527722888802</v>
      </c>
      <c r="D22038">
        <f t="shared" si="344"/>
        <v>0.710722361385556</v>
      </c>
    </row>
    <row r="22039" spans="1:4">
      <c r="A22039">
        <v>1518269</v>
      </c>
      <c r="B22039" t="s">
        <v>4</v>
      </c>
      <c r="C22039">
        <v>67.611044170038994</v>
      </c>
      <c r="D22039">
        <f t="shared" si="344"/>
        <v>0.66194477914980498</v>
      </c>
    </row>
    <row r="22040" spans="1:4">
      <c r="A22040">
        <v>1518266</v>
      </c>
      <c r="B22040" t="s">
        <v>4</v>
      </c>
      <c r="C22040">
        <v>38.720533012291199</v>
      </c>
      <c r="D22040">
        <f t="shared" si="344"/>
        <v>0.80639733493854404</v>
      </c>
    </row>
    <row r="22041" spans="1:4">
      <c r="A22041">
        <v>1518267</v>
      </c>
      <c r="B22041" t="s">
        <v>4</v>
      </c>
      <c r="C22041">
        <v>48.200320356040599</v>
      </c>
      <c r="D22041">
        <f t="shared" si="344"/>
        <v>0.75899839821979698</v>
      </c>
    </row>
    <row r="22042" spans="1:4">
      <c r="A22042">
        <v>1518264</v>
      </c>
      <c r="B22042" t="s">
        <v>4</v>
      </c>
      <c r="C22042">
        <v>21.243758269617</v>
      </c>
      <c r="D22042">
        <f t="shared" si="344"/>
        <v>0.89378120865191502</v>
      </c>
    </row>
    <row r="22043" spans="1:4">
      <c r="A22043">
        <v>1518265</v>
      </c>
      <c r="B22043" t="s">
        <v>4</v>
      </c>
      <c r="C22043">
        <v>29.585274565008302</v>
      </c>
      <c r="D22043">
        <f t="shared" si="344"/>
        <v>0.85207362717495849</v>
      </c>
    </row>
    <row r="22044" spans="1:4">
      <c r="A22044">
        <v>1516868</v>
      </c>
      <c r="B22044" t="s">
        <v>4</v>
      </c>
      <c r="C22044">
        <v>186.237178611633</v>
      </c>
      <c r="D22044">
        <f t="shared" si="344"/>
        <v>6.8814106941835013E-2</v>
      </c>
    </row>
    <row r="22045" spans="1:4">
      <c r="A22045">
        <v>1516869</v>
      </c>
      <c r="B22045" t="s">
        <v>4</v>
      </c>
      <c r="C22045">
        <v>196.235261619543</v>
      </c>
      <c r="D22045">
        <f t="shared" si="344"/>
        <v>1.8823691902285021E-2</v>
      </c>
    </row>
    <row r="22046" spans="1:4">
      <c r="A22046">
        <v>1516866</v>
      </c>
      <c r="B22046" t="s">
        <v>4</v>
      </c>
      <c r="C22046">
        <v>166.24170441223001</v>
      </c>
      <c r="D22046">
        <f t="shared" si="344"/>
        <v>0.16879147793884997</v>
      </c>
    </row>
    <row r="22047" spans="1:4">
      <c r="A22047">
        <v>1516867</v>
      </c>
      <c r="B22047" t="s">
        <v>4</v>
      </c>
      <c r="C22047">
        <v>176.23931312721399</v>
      </c>
      <c r="D22047">
        <f t="shared" si="344"/>
        <v>0.11880343436393005</v>
      </c>
    </row>
    <row r="22048" spans="1:4">
      <c r="A22048">
        <v>1516864</v>
      </c>
      <c r="B22048" t="s">
        <v>4</v>
      </c>
      <c r="C22048">
        <v>146.247467925244</v>
      </c>
      <c r="D22048">
        <f t="shared" si="344"/>
        <v>0.26876266037378005</v>
      </c>
    </row>
    <row r="22049" spans="1:4">
      <c r="A22049">
        <v>1516865</v>
      </c>
      <c r="B22049" t="s">
        <v>4</v>
      </c>
      <c r="C22049">
        <v>156.244401756397</v>
      </c>
      <c r="D22049">
        <f t="shared" si="344"/>
        <v>0.21877799121801503</v>
      </c>
    </row>
    <row r="22050" spans="1:4">
      <c r="A22050">
        <v>1516830</v>
      </c>
      <c r="B22050" t="s">
        <v>4</v>
      </c>
      <c r="C22050">
        <v>193.83658292953601</v>
      </c>
      <c r="D22050">
        <f t="shared" si="344"/>
        <v>3.0817085352319962E-2</v>
      </c>
    </row>
    <row r="22051" spans="1:4">
      <c r="A22051">
        <v>1516831</v>
      </c>
      <c r="B22051" t="s">
        <v>4</v>
      </c>
      <c r="C22051">
        <v>183.83854897019799</v>
      </c>
      <c r="D22051">
        <f t="shared" si="344"/>
        <v>8.0807255149010049E-2</v>
      </c>
    </row>
    <row r="22052" spans="1:4">
      <c r="A22052">
        <v>1516838</v>
      </c>
      <c r="B22052" t="s">
        <v>4</v>
      </c>
      <c r="C22052">
        <v>113.861980165247</v>
      </c>
      <c r="D22052">
        <f t="shared" si="344"/>
        <v>0.430690099173765</v>
      </c>
    </row>
    <row r="22053" spans="1:4">
      <c r="A22053">
        <v>1516839</v>
      </c>
      <c r="B22053" t="s">
        <v>4</v>
      </c>
      <c r="C22053">
        <v>103.867905210513</v>
      </c>
      <c r="D22053">
        <f t="shared" si="344"/>
        <v>0.480660473947435</v>
      </c>
    </row>
    <row r="22054" spans="1:4">
      <c r="A22054">
        <v>1516836</v>
      </c>
      <c r="B22054" t="s">
        <v>4</v>
      </c>
      <c r="C22054">
        <v>133.852785237413</v>
      </c>
      <c r="D22054">
        <f t="shared" si="344"/>
        <v>0.33073607381293502</v>
      </c>
    </row>
    <row r="22055" spans="1:4">
      <c r="A22055">
        <v>1516837</v>
      </c>
      <c r="B22055" t="s">
        <v>4</v>
      </c>
      <c r="C22055">
        <v>123.857011595961</v>
      </c>
      <c r="D22055">
        <f t="shared" si="344"/>
        <v>0.38071494202019501</v>
      </c>
    </row>
    <row r="22056" spans="1:4">
      <c r="A22056">
        <v>1516834</v>
      </c>
      <c r="B22056" t="s">
        <v>4</v>
      </c>
      <c r="C22056">
        <v>153.84598046252299</v>
      </c>
      <c r="D22056">
        <f t="shared" si="344"/>
        <v>0.23077009768738507</v>
      </c>
    </row>
    <row r="22057" spans="1:4">
      <c r="A22057">
        <v>1516835</v>
      </c>
      <c r="B22057" t="s">
        <v>4</v>
      </c>
      <c r="C22057">
        <v>143.84914636571199</v>
      </c>
      <c r="D22057">
        <f t="shared" si="344"/>
        <v>0.28075426817144006</v>
      </c>
    </row>
    <row r="22058" spans="1:4">
      <c r="A22058">
        <v>1516832</v>
      </c>
      <c r="B22058" t="s">
        <v>4</v>
      </c>
      <c r="C22058">
        <v>173.84074117748401</v>
      </c>
      <c r="D22058">
        <f t="shared" si="344"/>
        <v>0.13079629411257998</v>
      </c>
    </row>
    <row r="22059" spans="1:4">
      <c r="A22059">
        <v>1516833</v>
      </c>
      <c r="B22059" t="s">
        <v>4</v>
      </c>
      <c r="C22059">
        <v>163.84320095385701</v>
      </c>
      <c r="D22059">
        <f t="shared" si="344"/>
        <v>0.18078399523071498</v>
      </c>
    </row>
    <row r="22060" spans="1:4">
      <c r="A22060">
        <v>1516846</v>
      </c>
      <c r="B22060" t="s">
        <v>4</v>
      </c>
      <c r="C22060">
        <v>34.0070606272186</v>
      </c>
      <c r="D22060">
        <f t="shared" si="344"/>
        <v>0.82996469686390695</v>
      </c>
    </row>
    <row r="22061" spans="1:4">
      <c r="A22061">
        <v>1516847</v>
      </c>
      <c r="B22061" t="s">
        <v>4</v>
      </c>
      <c r="C22061">
        <v>24.0929736266059</v>
      </c>
      <c r="D22061">
        <f t="shared" si="344"/>
        <v>0.87953513186697052</v>
      </c>
    </row>
    <row r="22062" spans="1:4">
      <c r="A22062">
        <v>1516844</v>
      </c>
      <c r="B22062" t="s">
        <v>4</v>
      </c>
      <c r="C22062">
        <v>53.930490088310002</v>
      </c>
      <c r="D22062">
        <f t="shared" si="344"/>
        <v>0.73034754955845005</v>
      </c>
    </row>
    <row r="22063" spans="1:4">
      <c r="A22063">
        <v>1516845</v>
      </c>
      <c r="B22063" t="s">
        <v>4</v>
      </c>
      <c r="C22063">
        <v>43.960083790119299</v>
      </c>
      <c r="D22063">
        <f t="shared" si="344"/>
        <v>0.78019958104940346</v>
      </c>
    </row>
    <row r="22064" spans="1:4">
      <c r="A22064">
        <v>1516842</v>
      </c>
      <c r="B22064" t="s">
        <v>4</v>
      </c>
      <c r="C22064">
        <v>73.895299917026406</v>
      </c>
      <c r="D22064">
        <f t="shared" si="344"/>
        <v>0.63052350041486793</v>
      </c>
    </row>
    <row r="22065" spans="1:4">
      <c r="A22065">
        <v>1516843</v>
      </c>
      <c r="B22065" t="s">
        <v>4</v>
      </c>
      <c r="C22065">
        <v>63.910144386445303</v>
      </c>
      <c r="D22065">
        <f t="shared" si="344"/>
        <v>0.68044927806777356</v>
      </c>
    </row>
    <row r="22066" spans="1:4">
      <c r="A22066">
        <v>1516840</v>
      </c>
      <c r="B22066" t="s">
        <v>4</v>
      </c>
      <c r="C22066">
        <v>93.875092215609897</v>
      </c>
      <c r="D22066">
        <f t="shared" si="344"/>
        <v>0.53062453892195049</v>
      </c>
    </row>
    <row r="22067" spans="1:4">
      <c r="A22067">
        <v>1516841</v>
      </c>
      <c r="B22067" t="s">
        <v>4</v>
      </c>
      <c r="C22067">
        <v>83.8839921806197</v>
      </c>
      <c r="D22067">
        <f t="shared" si="344"/>
        <v>0.58058003909690148</v>
      </c>
    </row>
    <row r="22068" spans="1:4">
      <c r="A22068">
        <v>1516854</v>
      </c>
      <c r="B22068" t="s">
        <v>4</v>
      </c>
      <c r="C22068">
        <v>46.3509419306165</v>
      </c>
      <c r="D22068">
        <f t="shared" si="344"/>
        <v>0.76824529034691746</v>
      </c>
    </row>
    <row r="22069" spans="1:4">
      <c r="A22069">
        <v>1516855</v>
      </c>
      <c r="B22069" t="s">
        <v>4</v>
      </c>
      <c r="C22069">
        <v>56.3240714395221</v>
      </c>
      <c r="D22069">
        <f t="shared" si="344"/>
        <v>0.71837964280238953</v>
      </c>
    </row>
    <row r="22070" spans="1:4">
      <c r="A22070">
        <v>1516852</v>
      </c>
      <c r="B22070" t="s">
        <v>4</v>
      </c>
      <c r="C22070">
        <v>26.4655891020277</v>
      </c>
      <c r="D22070">
        <f t="shared" si="344"/>
        <v>0.86767205448986151</v>
      </c>
    </row>
    <row r="22071" spans="1:4">
      <c r="A22071">
        <v>1516853</v>
      </c>
      <c r="B22071" t="s">
        <v>4</v>
      </c>
      <c r="C22071">
        <v>36.392562594387002</v>
      </c>
      <c r="D22071">
        <f t="shared" si="344"/>
        <v>0.81803718702806494</v>
      </c>
    </row>
    <row r="22072" spans="1:4">
      <c r="A22072">
        <v>1516850</v>
      </c>
      <c r="B22072" t="s">
        <v>4</v>
      </c>
      <c r="C22072">
        <v>7.2418916851438002</v>
      </c>
      <c r="D22072">
        <f t="shared" si="344"/>
        <v>0.96379054157428101</v>
      </c>
    </row>
    <row r="22073" spans="1:4">
      <c r="A22073">
        <v>1516851</v>
      </c>
      <c r="B22073" t="s">
        <v>4</v>
      </c>
      <c r="C22073">
        <v>16.626370645704998</v>
      </c>
      <c r="D22073">
        <f t="shared" si="344"/>
        <v>0.91686814677147499</v>
      </c>
    </row>
    <row r="22074" spans="1:4">
      <c r="A22074">
        <v>1516848</v>
      </c>
      <c r="B22074" t="s">
        <v>4</v>
      </c>
      <c r="C22074">
        <v>14.299041360921301</v>
      </c>
      <c r="D22074">
        <f t="shared" si="344"/>
        <v>0.92850479319539347</v>
      </c>
    </row>
    <row r="22075" spans="1:4">
      <c r="A22075">
        <v>1516849</v>
      </c>
      <c r="B22075" t="s">
        <v>4</v>
      </c>
      <c r="C22075">
        <v>5.3342093613155699</v>
      </c>
      <c r="D22075">
        <f t="shared" si="344"/>
        <v>0.97332895319342216</v>
      </c>
    </row>
    <row r="22076" spans="1:4">
      <c r="A22076">
        <v>1516862</v>
      </c>
      <c r="B22076" t="s">
        <v>4</v>
      </c>
      <c r="C22076">
        <v>126.25505717874201</v>
      </c>
      <c r="D22076">
        <f t="shared" si="344"/>
        <v>0.36872471410628999</v>
      </c>
    </row>
    <row r="22077" spans="1:4">
      <c r="A22077">
        <v>1516863</v>
      </c>
      <c r="B22077" t="s">
        <v>4</v>
      </c>
      <c r="C22077">
        <v>136.25098410241401</v>
      </c>
      <c r="D22077">
        <f t="shared" si="344"/>
        <v>0.31874507948792996</v>
      </c>
    </row>
    <row r="22078" spans="1:4">
      <c r="A22078">
        <v>1516860</v>
      </c>
      <c r="B22078" t="s">
        <v>4</v>
      </c>
      <c r="C22078">
        <v>106.265502642529</v>
      </c>
      <c r="D22078">
        <f t="shared" si="344"/>
        <v>0.46867248678735501</v>
      </c>
    </row>
    <row r="22079" spans="1:4">
      <c r="A22079">
        <v>1516861</v>
      </c>
      <c r="B22079" t="s">
        <v>4</v>
      </c>
      <c r="C22079">
        <v>116.259830799543</v>
      </c>
      <c r="D22079">
        <f t="shared" si="344"/>
        <v>0.41870084600228502</v>
      </c>
    </row>
    <row r="22080" spans="1:4">
      <c r="A22080">
        <v>1516858</v>
      </c>
      <c r="B22080" t="s">
        <v>4</v>
      </c>
      <c r="C22080">
        <v>86.280789521952201</v>
      </c>
      <c r="D22080">
        <f t="shared" si="344"/>
        <v>0.56859605239023903</v>
      </c>
    </row>
    <row r="22081" spans="1:4">
      <c r="A22081">
        <v>1516859</v>
      </c>
      <c r="B22081" t="s">
        <v>4</v>
      </c>
      <c r="C22081">
        <v>96.272352449706005</v>
      </c>
      <c r="D22081">
        <f t="shared" si="344"/>
        <v>0.51863823775147</v>
      </c>
    </row>
    <row r="22082" spans="1:4">
      <c r="A22082">
        <v>1516856</v>
      </c>
      <c r="B22082" t="s">
        <v>4</v>
      </c>
      <c r="C22082">
        <v>66.305295634612804</v>
      </c>
      <c r="D22082">
        <f t="shared" si="344"/>
        <v>0.66847352182693598</v>
      </c>
    </row>
    <row r="22083" spans="1:4">
      <c r="A22083">
        <v>1516857</v>
      </c>
      <c r="B22083" t="s">
        <v>4</v>
      </c>
      <c r="C22083">
        <v>76.291437493747694</v>
      </c>
      <c r="D22083">
        <f t="shared" ref="D22083:D22146" si="345">(200 - C22083)/200</f>
        <v>0.61854281253126153</v>
      </c>
    </row>
    <row r="22084" spans="1:4">
      <c r="A22084">
        <v>1522502</v>
      </c>
      <c r="B22084" t="s">
        <v>4</v>
      </c>
      <c r="C22084">
        <v>44.180190735867001</v>
      </c>
      <c r="D22084">
        <f t="shared" si="345"/>
        <v>0.77909904632066496</v>
      </c>
    </row>
    <row r="22085" spans="1:4">
      <c r="A22085">
        <v>1522503</v>
      </c>
      <c r="B22085" t="s">
        <v>4</v>
      </c>
      <c r="C22085">
        <v>46.646333822998301</v>
      </c>
      <c r="D22085">
        <f t="shared" si="345"/>
        <v>0.7667683308850084</v>
      </c>
    </row>
    <row r="22086" spans="1:4">
      <c r="A22086">
        <v>1522500</v>
      </c>
      <c r="B22086" t="s">
        <v>4</v>
      </c>
      <c r="C22086">
        <v>45.868364284325303</v>
      </c>
      <c r="D22086">
        <f t="shared" si="345"/>
        <v>0.77065817857837349</v>
      </c>
    </row>
    <row r="22087" spans="1:4">
      <c r="A22087">
        <v>1522501</v>
      </c>
      <c r="B22087" t="s">
        <v>4</v>
      </c>
      <c r="C22087">
        <v>43.907835835857099</v>
      </c>
      <c r="D22087">
        <f t="shared" si="345"/>
        <v>0.78046082082071455</v>
      </c>
    </row>
    <row r="22088" spans="1:4">
      <c r="A22088">
        <v>1522498</v>
      </c>
      <c r="B22088" t="s">
        <v>4</v>
      </c>
      <c r="C22088">
        <v>55.280416340522898</v>
      </c>
      <c r="D22088">
        <f t="shared" si="345"/>
        <v>0.72359791829738551</v>
      </c>
    </row>
    <row r="22089" spans="1:4">
      <c r="A22089">
        <v>1522499</v>
      </c>
      <c r="B22089" t="s">
        <v>4</v>
      </c>
      <c r="C22089">
        <v>49.798751354331799</v>
      </c>
      <c r="D22089">
        <f t="shared" si="345"/>
        <v>0.75100624322834109</v>
      </c>
    </row>
    <row r="22090" spans="1:4">
      <c r="A22090">
        <v>1522496</v>
      </c>
      <c r="B22090" t="s">
        <v>4</v>
      </c>
      <c r="C22090">
        <v>69.339325201818497</v>
      </c>
      <c r="D22090">
        <f t="shared" si="345"/>
        <v>0.65330337399090754</v>
      </c>
    </row>
    <row r="22091" spans="1:4">
      <c r="A22091">
        <v>1522497</v>
      </c>
      <c r="B22091" t="s">
        <v>4</v>
      </c>
      <c r="C22091">
        <v>61.902610810147102</v>
      </c>
      <c r="D22091">
        <f t="shared" si="345"/>
        <v>0.69048694594926441</v>
      </c>
    </row>
    <row r="22092" spans="1:4">
      <c r="A22092">
        <v>1522510</v>
      </c>
      <c r="B22092" t="s">
        <v>4</v>
      </c>
      <c r="C22092">
        <v>96.663431031645302</v>
      </c>
      <c r="D22092">
        <f t="shared" si="345"/>
        <v>0.51668284484177351</v>
      </c>
    </row>
    <row r="22093" spans="1:4">
      <c r="A22093">
        <v>1522511</v>
      </c>
      <c r="B22093" t="s">
        <v>4</v>
      </c>
      <c r="C22093">
        <v>105.67786004872799</v>
      </c>
      <c r="D22093">
        <f t="shared" si="345"/>
        <v>0.47161069975636005</v>
      </c>
    </row>
    <row r="22094" spans="1:4">
      <c r="A22094">
        <v>1522508</v>
      </c>
      <c r="B22094" t="s">
        <v>4</v>
      </c>
      <c r="C22094">
        <v>79.346307333559196</v>
      </c>
      <c r="D22094">
        <f t="shared" si="345"/>
        <v>0.60326846333220407</v>
      </c>
    </row>
    <row r="22095" spans="1:4">
      <c r="A22095">
        <v>1522509</v>
      </c>
      <c r="B22095" t="s">
        <v>4</v>
      </c>
      <c r="C22095">
        <v>87.862550003631497</v>
      </c>
      <c r="D22095">
        <f t="shared" si="345"/>
        <v>0.56068724998184249</v>
      </c>
    </row>
    <row r="22096" spans="1:4">
      <c r="A22096">
        <v>1522506</v>
      </c>
      <c r="B22096" t="s">
        <v>4</v>
      </c>
      <c r="C22096">
        <v>63.622748102652899</v>
      </c>
      <c r="D22096">
        <f t="shared" si="345"/>
        <v>0.68188625948673542</v>
      </c>
    </row>
    <row r="22097" spans="1:4">
      <c r="A22097">
        <v>1522507</v>
      </c>
      <c r="B22097" t="s">
        <v>4</v>
      </c>
      <c r="C22097">
        <v>71.216889020811806</v>
      </c>
      <c r="D22097">
        <f t="shared" si="345"/>
        <v>0.64391555489594099</v>
      </c>
    </row>
    <row r="22098" spans="1:4">
      <c r="A22098">
        <v>1522504</v>
      </c>
      <c r="B22098" t="s">
        <v>4</v>
      </c>
      <c r="C22098">
        <v>50.988936690184097</v>
      </c>
      <c r="D22098">
        <f t="shared" si="345"/>
        <v>0.74505531654907953</v>
      </c>
    </row>
    <row r="22099" spans="1:4">
      <c r="A22099">
        <v>1522505</v>
      </c>
      <c r="B22099" t="s">
        <v>4</v>
      </c>
      <c r="C22099">
        <v>56.779070708004802</v>
      </c>
      <c r="D22099">
        <f t="shared" si="345"/>
        <v>0.71610464645997596</v>
      </c>
    </row>
    <row r="22100" spans="1:4">
      <c r="A22100">
        <v>1522518</v>
      </c>
      <c r="B22100" t="s">
        <v>4</v>
      </c>
      <c r="C22100">
        <v>171.85967689996801</v>
      </c>
      <c r="D22100">
        <f t="shared" si="345"/>
        <v>0.14070161550015997</v>
      </c>
    </row>
    <row r="22101" spans="1:4">
      <c r="A22101">
        <v>1522519</v>
      </c>
      <c r="B22101" t="s">
        <v>4</v>
      </c>
      <c r="C22101">
        <v>181.54817473560701</v>
      </c>
      <c r="D22101">
        <f t="shared" si="345"/>
        <v>9.2259126321964965E-2</v>
      </c>
    </row>
    <row r="22102" spans="1:4">
      <c r="A22102">
        <v>1522516</v>
      </c>
      <c r="B22102" t="s">
        <v>4</v>
      </c>
      <c r="C22102">
        <v>152.60329659880699</v>
      </c>
      <c r="D22102">
        <f t="shared" si="345"/>
        <v>0.23698351700596504</v>
      </c>
    </row>
    <row r="22103" spans="1:4">
      <c r="A22103">
        <v>1522517</v>
      </c>
      <c r="B22103" t="s">
        <v>4</v>
      </c>
      <c r="C22103">
        <v>162.20899277935399</v>
      </c>
      <c r="D22103">
        <f t="shared" si="345"/>
        <v>0.18895503610323006</v>
      </c>
    </row>
    <row r="22104" spans="1:4">
      <c r="A22104">
        <v>1522514</v>
      </c>
      <c r="B22104" t="s">
        <v>4</v>
      </c>
      <c r="C22104">
        <v>133.56565322524199</v>
      </c>
      <c r="D22104">
        <f t="shared" si="345"/>
        <v>0.33217173387379006</v>
      </c>
    </row>
    <row r="22105" spans="1:4">
      <c r="A22105">
        <v>1522515</v>
      </c>
      <c r="B22105" t="s">
        <v>4</v>
      </c>
      <c r="C22105">
        <v>143.05165125630199</v>
      </c>
      <c r="D22105">
        <f t="shared" si="345"/>
        <v>0.28474174371849004</v>
      </c>
    </row>
    <row r="22106" spans="1:4">
      <c r="A22106">
        <v>1522512</v>
      </c>
      <c r="B22106" t="s">
        <v>4</v>
      </c>
      <c r="C22106">
        <v>114.855567170893</v>
      </c>
      <c r="D22106">
        <f t="shared" si="345"/>
        <v>0.42572216414553504</v>
      </c>
    </row>
    <row r="22107" spans="1:4">
      <c r="A22107">
        <v>1522513</v>
      </c>
      <c r="B22107" t="s">
        <v>4</v>
      </c>
      <c r="C22107">
        <v>124.160350014876</v>
      </c>
      <c r="D22107">
        <f t="shared" si="345"/>
        <v>0.37919824992562001</v>
      </c>
    </row>
    <row r="22108" spans="1:4">
      <c r="A22108">
        <v>1522520</v>
      </c>
      <c r="B22108" t="s">
        <v>4</v>
      </c>
      <c r="C22108">
        <v>191.26874014197799</v>
      </c>
      <c r="D22108">
        <f t="shared" si="345"/>
        <v>4.365629929011007E-2</v>
      </c>
    </row>
    <row r="22109" spans="1:4">
      <c r="A22109">
        <v>1522486</v>
      </c>
      <c r="B22109" t="s">
        <v>4</v>
      </c>
      <c r="C22109">
        <v>159.900062422606</v>
      </c>
      <c r="D22109">
        <f t="shared" si="345"/>
        <v>0.20049968788697001</v>
      </c>
    </row>
    <row r="22110" spans="1:4">
      <c r="A22110">
        <v>1522487</v>
      </c>
      <c r="B22110" t="s">
        <v>4</v>
      </c>
      <c r="C22110">
        <v>150.306424242021</v>
      </c>
      <c r="D22110">
        <f t="shared" si="345"/>
        <v>0.24846787878989501</v>
      </c>
    </row>
    <row r="22111" spans="1:4">
      <c r="A22111">
        <v>1522484</v>
      </c>
      <c r="B22111" t="s">
        <v>4</v>
      </c>
      <c r="C22111">
        <v>179.220667199448</v>
      </c>
      <c r="D22111">
        <f t="shared" si="345"/>
        <v>0.10389666400275999</v>
      </c>
    </row>
    <row r="22112" spans="1:4">
      <c r="A22112">
        <v>1522485</v>
      </c>
      <c r="B22112" t="s">
        <v>4</v>
      </c>
      <c r="C22112">
        <v>169.540669920477</v>
      </c>
      <c r="D22112">
        <f t="shared" si="345"/>
        <v>0.152296650397615</v>
      </c>
    </row>
    <row r="22113" spans="1:4">
      <c r="A22113">
        <v>1522482</v>
      </c>
      <c r="B22113" t="s">
        <v>4</v>
      </c>
      <c r="C22113">
        <v>198.67577894669799</v>
      </c>
      <c r="D22113">
        <f t="shared" si="345"/>
        <v>6.6211052665100566E-3</v>
      </c>
    </row>
    <row r="22114" spans="1:4">
      <c r="A22114">
        <v>1522483</v>
      </c>
      <c r="B22114" t="s">
        <v>4</v>
      </c>
      <c r="C22114">
        <v>188.933999972864</v>
      </c>
      <c r="D22114">
        <f t="shared" si="345"/>
        <v>5.5330000135679992E-2</v>
      </c>
    </row>
    <row r="22115" spans="1:4">
      <c r="A22115">
        <v>1522494</v>
      </c>
      <c r="B22115" t="s">
        <v>4</v>
      </c>
      <c r="C22115">
        <v>85.790206947561998</v>
      </c>
      <c r="D22115">
        <f t="shared" si="345"/>
        <v>0.57104896526218996</v>
      </c>
    </row>
    <row r="22116" spans="1:4">
      <c r="A22116">
        <v>1522495</v>
      </c>
      <c r="B22116" t="s">
        <v>4</v>
      </c>
      <c r="C22116">
        <v>77.3560005027052</v>
      </c>
      <c r="D22116">
        <f t="shared" si="345"/>
        <v>0.61321999748647404</v>
      </c>
    </row>
    <row r="22117" spans="1:4">
      <c r="A22117">
        <v>1522492</v>
      </c>
      <c r="B22117" t="s">
        <v>4</v>
      </c>
      <c r="C22117">
        <v>103.498682101597</v>
      </c>
      <c r="D22117">
        <f t="shared" si="345"/>
        <v>0.48250658949201503</v>
      </c>
    </row>
    <row r="22118" spans="1:4">
      <c r="A22118">
        <v>1522493</v>
      </c>
      <c r="B22118" t="s">
        <v>4</v>
      </c>
      <c r="C22118">
        <v>94.530251255545195</v>
      </c>
      <c r="D22118">
        <f t="shared" si="345"/>
        <v>0.52734874372227403</v>
      </c>
    </row>
    <row r="22119" spans="1:4">
      <c r="A22119">
        <v>1522490</v>
      </c>
      <c r="B22119" t="s">
        <v>4</v>
      </c>
      <c r="C22119">
        <v>121.917983847459</v>
      </c>
      <c r="D22119">
        <f t="shared" si="345"/>
        <v>0.390410080762705</v>
      </c>
    </row>
    <row r="22120" spans="1:4">
      <c r="A22120">
        <v>1522491</v>
      </c>
      <c r="B22120" t="s">
        <v>4</v>
      </c>
      <c r="C22120">
        <v>112.64096053877699</v>
      </c>
      <c r="D22120">
        <f t="shared" si="345"/>
        <v>0.43679519730611505</v>
      </c>
    </row>
    <row r="22121" spans="1:4">
      <c r="A22121">
        <v>1522488</v>
      </c>
      <c r="B22121" t="s">
        <v>4</v>
      </c>
      <c r="C22121">
        <v>140.76935878980001</v>
      </c>
      <c r="D22121">
        <f t="shared" si="345"/>
        <v>0.29615320605099993</v>
      </c>
    </row>
    <row r="22122" spans="1:4">
      <c r="A22122">
        <v>1522489</v>
      </c>
      <c r="B22122" t="s">
        <v>4</v>
      </c>
      <c r="C22122">
        <v>131.301194129225</v>
      </c>
      <c r="D22122">
        <f t="shared" si="345"/>
        <v>0.34349402935387502</v>
      </c>
    </row>
    <row r="22123" spans="1:4">
      <c r="A22123">
        <v>1521094</v>
      </c>
      <c r="B22123" t="s">
        <v>4</v>
      </c>
      <c r="C22123">
        <v>65.551386081707406</v>
      </c>
      <c r="D22123">
        <f t="shared" si="345"/>
        <v>0.67224306959146307</v>
      </c>
    </row>
    <row r="22124" spans="1:4">
      <c r="A22124">
        <v>1521095</v>
      </c>
      <c r="B22124" t="s">
        <v>4</v>
      </c>
      <c r="C22124">
        <v>74.303266569526201</v>
      </c>
      <c r="D22124">
        <f t="shared" si="345"/>
        <v>0.62848366715236903</v>
      </c>
    </row>
    <row r="22125" spans="1:4">
      <c r="A22125">
        <v>1521092</v>
      </c>
      <c r="B22125" t="s">
        <v>4</v>
      </c>
      <c r="C22125">
        <v>49.487390372649998</v>
      </c>
      <c r="D22125">
        <f t="shared" si="345"/>
        <v>0.75256304813675001</v>
      </c>
    </row>
    <row r="22126" spans="1:4">
      <c r="A22126">
        <v>1521093</v>
      </c>
      <c r="B22126" t="s">
        <v>4</v>
      </c>
      <c r="C22126">
        <v>57.210077884618002</v>
      </c>
      <c r="D22126">
        <f t="shared" si="345"/>
        <v>0.71394961057691009</v>
      </c>
    </row>
    <row r="22127" spans="1:4">
      <c r="A22127">
        <v>1521090</v>
      </c>
      <c r="B22127" t="s">
        <v>4</v>
      </c>
      <c r="C22127">
        <v>37.430193621687799</v>
      </c>
      <c r="D22127">
        <f t="shared" si="345"/>
        <v>0.81284903189156099</v>
      </c>
    </row>
    <row r="22128" spans="1:4">
      <c r="A22128">
        <v>1521091</v>
      </c>
      <c r="B22128" t="s">
        <v>4</v>
      </c>
      <c r="C22128">
        <v>42.720142792669201</v>
      </c>
      <c r="D22128">
        <f t="shared" si="345"/>
        <v>0.78639928603665399</v>
      </c>
    </row>
    <row r="22129" spans="1:4">
      <c r="A22129">
        <v>1521088</v>
      </c>
      <c r="B22129" t="s">
        <v>4</v>
      </c>
      <c r="C22129">
        <v>33.9563982662917</v>
      </c>
      <c r="D22129">
        <f t="shared" si="345"/>
        <v>0.83021800866854145</v>
      </c>
    </row>
    <row r="22130" spans="1:4">
      <c r="A22130">
        <v>1521089</v>
      </c>
      <c r="B22130" t="s">
        <v>4</v>
      </c>
      <c r="C22130">
        <v>34.307844422056398</v>
      </c>
      <c r="D22130">
        <f t="shared" si="345"/>
        <v>0.82846077788971795</v>
      </c>
    </row>
    <row r="22131" spans="1:4">
      <c r="A22131">
        <v>1521102</v>
      </c>
      <c r="B22131" t="s">
        <v>4</v>
      </c>
      <c r="C22131">
        <v>140.31719018917499</v>
      </c>
      <c r="D22131">
        <f t="shared" si="345"/>
        <v>0.29841404905412505</v>
      </c>
    </row>
    <row r="22132" spans="1:4">
      <c r="A22132">
        <v>1521103</v>
      </c>
      <c r="B22132" t="s">
        <v>4</v>
      </c>
      <c r="C22132">
        <v>150.04301072777099</v>
      </c>
      <c r="D22132">
        <f t="shared" si="345"/>
        <v>0.24978494636114504</v>
      </c>
    </row>
    <row r="22133" spans="1:4">
      <c r="A22133">
        <v>1521100</v>
      </c>
      <c r="B22133" t="s">
        <v>4</v>
      </c>
      <c r="C22133">
        <v>120.99971674035901</v>
      </c>
      <c r="D22133">
        <f t="shared" si="345"/>
        <v>0.39500141629820495</v>
      </c>
    </row>
    <row r="22134" spans="1:4">
      <c r="A22134">
        <v>1521101</v>
      </c>
      <c r="B22134" t="s">
        <v>4</v>
      </c>
      <c r="C22134">
        <v>130.63277788103599</v>
      </c>
      <c r="D22134">
        <f t="shared" si="345"/>
        <v>0.34683611059482006</v>
      </c>
    </row>
    <row r="22135" spans="1:4">
      <c r="A22135">
        <v>1521098</v>
      </c>
      <c r="B22135" t="s">
        <v>4</v>
      </c>
      <c r="C22135">
        <v>101.94581423437199</v>
      </c>
      <c r="D22135">
        <f t="shared" si="345"/>
        <v>0.49027092882814005</v>
      </c>
    </row>
    <row r="22136" spans="1:4">
      <c r="A22136">
        <v>1521099</v>
      </c>
      <c r="B22136" t="s">
        <v>4</v>
      </c>
      <c r="C22136">
        <v>111.43132524374801</v>
      </c>
      <c r="D22136">
        <f t="shared" si="345"/>
        <v>0.44284337378125999</v>
      </c>
    </row>
    <row r="22137" spans="1:4">
      <c r="A22137">
        <v>1521096</v>
      </c>
      <c r="B22137" t="s">
        <v>4</v>
      </c>
      <c r="C22137">
        <v>83.336466379197304</v>
      </c>
      <c r="D22137">
        <f t="shared" si="345"/>
        <v>0.58331766810401353</v>
      </c>
    </row>
    <row r="22138" spans="1:4">
      <c r="A22138">
        <v>1521097</v>
      </c>
      <c r="B22138" t="s">
        <v>4</v>
      </c>
      <c r="C22138">
        <v>92.5686655096642</v>
      </c>
      <c r="D22138">
        <f t="shared" si="345"/>
        <v>0.53715667245167897</v>
      </c>
    </row>
    <row r="22139" spans="1:4">
      <c r="A22139">
        <v>1521108</v>
      </c>
      <c r="B22139" t="s">
        <v>4</v>
      </c>
      <c r="C22139">
        <v>199.08003691128599</v>
      </c>
      <c r="D22139">
        <f t="shared" si="345"/>
        <v>4.5998154435700654E-3</v>
      </c>
    </row>
    <row r="22140" spans="1:4">
      <c r="A22140">
        <v>1521106</v>
      </c>
      <c r="B22140" t="s">
        <v>4</v>
      </c>
      <c r="C22140">
        <v>179.40144560527099</v>
      </c>
      <c r="D22140">
        <f t="shared" si="345"/>
        <v>0.10299277197364504</v>
      </c>
    </row>
    <row r="22141" spans="1:4">
      <c r="A22141">
        <v>1521107</v>
      </c>
      <c r="B22141" t="s">
        <v>4</v>
      </c>
      <c r="C22141">
        <v>189.232317247689</v>
      </c>
      <c r="D22141">
        <f t="shared" si="345"/>
        <v>5.3838413761555015E-2</v>
      </c>
    </row>
    <row r="22142" spans="1:4">
      <c r="A22142">
        <v>1521104</v>
      </c>
      <c r="B22142" t="s">
        <v>4</v>
      </c>
      <c r="C22142">
        <v>159.80267918255601</v>
      </c>
      <c r="D22142">
        <f t="shared" si="345"/>
        <v>0.20098660408721997</v>
      </c>
    </row>
    <row r="22143" spans="1:4">
      <c r="A22143">
        <v>1521105</v>
      </c>
      <c r="B22143" t="s">
        <v>4</v>
      </c>
      <c r="C22143">
        <v>169.590351964939</v>
      </c>
      <c r="D22143">
        <f t="shared" si="345"/>
        <v>0.15204824017530499</v>
      </c>
    </row>
    <row r="22144" spans="1:4">
      <c r="A22144">
        <v>1521070</v>
      </c>
      <c r="B22144" t="s">
        <v>4</v>
      </c>
      <c r="C22144">
        <v>186.872136181874</v>
      </c>
      <c r="D22144">
        <f t="shared" si="345"/>
        <v>6.5639319090630005E-2</v>
      </c>
    </row>
    <row r="22145" spans="1:4">
      <c r="A22145">
        <v>1521071</v>
      </c>
      <c r="B22145" t="s">
        <v>4</v>
      </c>
      <c r="C22145">
        <v>177.04571863461101</v>
      </c>
      <c r="D22145">
        <f t="shared" si="345"/>
        <v>0.11477140682694496</v>
      </c>
    </row>
    <row r="22146" spans="1:4">
      <c r="A22146">
        <v>1521069</v>
      </c>
      <c r="B22146" t="s">
        <v>4</v>
      </c>
      <c r="C22146">
        <v>196.71604935924199</v>
      </c>
      <c r="D22146">
        <f t="shared" si="345"/>
        <v>1.6419753203790036E-2</v>
      </c>
    </row>
    <row r="22147" spans="1:4">
      <c r="A22147">
        <v>1521078</v>
      </c>
      <c r="B22147" t="s">
        <v>4</v>
      </c>
      <c r="C22147">
        <v>109.14726257002</v>
      </c>
      <c r="D22147">
        <f t="shared" ref="D22147:D22210" si="346">(200 - C22147)/200</f>
        <v>0.45426368714989995</v>
      </c>
    </row>
    <row r="22148" spans="1:4">
      <c r="A22148">
        <v>1521079</v>
      </c>
      <c r="B22148" t="s">
        <v>4</v>
      </c>
      <c r="C22148">
        <v>99.685084803083498</v>
      </c>
      <c r="D22148">
        <f t="shared" si="346"/>
        <v>0.50157457598458255</v>
      </c>
    </row>
    <row r="22149" spans="1:4">
      <c r="A22149">
        <v>1521076</v>
      </c>
      <c r="B22149" t="s">
        <v>4</v>
      </c>
      <c r="C22149">
        <v>128.31657147535901</v>
      </c>
      <c r="D22149">
        <f t="shared" si="346"/>
        <v>0.35841714262320495</v>
      </c>
    </row>
    <row r="22150" spans="1:4">
      <c r="A22150">
        <v>1521077</v>
      </c>
      <c r="B22150" t="s">
        <v>4</v>
      </c>
      <c r="C22150">
        <v>118.69765676229601</v>
      </c>
      <c r="D22150">
        <f t="shared" si="346"/>
        <v>0.40651171618851994</v>
      </c>
    </row>
    <row r="22151" spans="1:4">
      <c r="A22151">
        <v>1521074</v>
      </c>
      <c r="B22151" t="s">
        <v>4</v>
      </c>
      <c r="C22151">
        <v>147.70633061535599</v>
      </c>
      <c r="D22151">
        <f t="shared" si="346"/>
        <v>0.26146834692322002</v>
      </c>
    </row>
    <row r="22152" spans="1:4">
      <c r="A22152">
        <v>1521075</v>
      </c>
      <c r="B22152" t="s">
        <v>4</v>
      </c>
      <c r="C22152">
        <v>137.98967827167999</v>
      </c>
      <c r="D22152">
        <f t="shared" si="346"/>
        <v>0.31005160864160003</v>
      </c>
    </row>
    <row r="22153" spans="1:4">
      <c r="A22153">
        <v>1521072</v>
      </c>
      <c r="B22153" t="s">
        <v>4</v>
      </c>
      <c r="C22153">
        <v>167.239880687935</v>
      </c>
      <c r="D22153">
        <f t="shared" si="346"/>
        <v>0.163800596560325</v>
      </c>
    </row>
    <row r="22154" spans="1:4">
      <c r="A22154">
        <v>1521073</v>
      </c>
      <c r="B22154" t="s">
        <v>4</v>
      </c>
      <c r="C22154">
        <v>157.45846721654499</v>
      </c>
      <c r="D22154">
        <f t="shared" si="346"/>
        <v>0.21270766391727505</v>
      </c>
    </row>
    <row r="22155" spans="1:4">
      <c r="A22155">
        <v>1521086</v>
      </c>
      <c r="B22155" t="s">
        <v>4</v>
      </c>
      <c r="C22155">
        <v>41.292306449034797</v>
      </c>
      <c r="D22155">
        <f t="shared" si="346"/>
        <v>0.79353846775482595</v>
      </c>
    </row>
    <row r="22156" spans="1:4">
      <c r="A22156">
        <v>1521087</v>
      </c>
      <c r="B22156" t="s">
        <v>4</v>
      </c>
      <c r="C22156">
        <v>36.456080117725399</v>
      </c>
      <c r="D22156">
        <f t="shared" si="346"/>
        <v>0.81771959941137295</v>
      </c>
    </row>
    <row r="22157" spans="1:4">
      <c r="A22157">
        <v>1521084</v>
      </c>
      <c r="B22157" t="s">
        <v>4</v>
      </c>
      <c r="C22157">
        <v>55.290796345711897</v>
      </c>
      <c r="D22157">
        <f t="shared" si="346"/>
        <v>0.72354601827144049</v>
      </c>
    </row>
    <row r="22158" spans="1:4">
      <c r="A22158">
        <v>1521085</v>
      </c>
      <c r="B22158" t="s">
        <v>4</v>
      </c>
      <c r="C22158">
        <v>47.760479124606697</v>
      </c>
      <c r="D22158">
        <f t="shared" si="346"/>
        <v>0.7611976043769666</v>
      </c>
    </row>
    <row r="22159" spans="1:4">
      <c r="A22159">
        <v>1521082</v>
      </c>
      <c r="B22159" t="s">
        <v>4</v>
      </c>
      <c r="C22159">
        <v>72.174024061326705</v>
      </c>
      <c r="D22159">
        <f t="shared" si="346"/>
        <v>0.63912987969336643</v>
      </c>
    </row>
    <row r="22160" spans="1:4">
      <c r="A22160">
        <v>1521083</v>
      </c>
      <c r="B22160" t="s">
        <v>4</v>
      </c>
      <c r="C22160">
        <v>63.50654261471</v>
      </c>
      <c r="D22160">
        <f t="shared" si="346"/>
        <v>0.68246728692645009</v>
      </c>
    </row>
    <row r="22161" spans="1:4">
      <c r="A22161">
        <v>1521080</v>
      </c>
      <c r="B22161" t="s">
        <v>4</v>
      </c>
      <c r="C22161">
        <v>90.338847335279596</v>
      </c>
      <c r="D22161">
        <f t="shared" si="346"/>
        <v>0.54830576332360204</v>
      </c>
    </row>
    <row r="22162" spans="1:4">
      <c r="A22162">
        <v>1521081</v>
      </c>
      <c r="B22162" t="s">
        <v>4</v>
      </c>
      <c r="C22162">
        <v>81.148620096314403</v>
      </c>
      <c r="D22162">
        <f t="shared" si="346"/>
        <v>0.59425689951842797</v>
      </c>
    </row>
    <row r="22163" spans="1:4">
      <c r="A22163">
        <v>1519686</v>
      </c>
      <c r="B22163" t="s">
        <v>4</v>
      </c>
      <c r="C22163">
        <v>108.821317677229</v>
      </c>
      <c r="D22163">
        <f t="shared" si="346"/>
        <v>0.45589341161385499</v>
      </c>
    </row>
    <row r="22164" spans="1:4">
      <c r="A22164">
        <v>1519687</v>
      </c>
      <c r="B22164" t="s">
        <v>4</v>
      </c>
      <c r="C22164">
        <v>118.600465372938</v>
      </c>
      <c r="D22164">
        <f t="shared" si="346"/>
        <v>0.40699767313530999</v>
      </c>
    </row>
    <row r="22165" spans="1:4">
      <c r="A22165">
        <v>1519684</v>
      </c>
      <c r="B22165" t="s">
        <v>4</v>
      </c>
      <c r="C22165">
        <v>89.409712949268197</v>
      </c>
      <c r="D22165">
        <f t="shared" si="346"/>
        <v>0.55295143525365897</v>
      </c>
    </row>
    <row r="22166" spans="1:4">
      <c r="A22166">
        <v>1519685</v>
      </c>
      <c r="B22166" t="s">
        <v>4</v>
      </c>
      <c r="C22166">
        <v>99.086265321383195</v>
      </c>
      <c r="D22166">
        <f t="shared" si="346"/>
        <v>0.50456867339308398</v>
      </c>
    </row>
    <row r="22167" spans="1:4">
      <c r="A22167">
        <v>1519682</v>
      </c>
      <c r="B22167" t="s">
        <v>4</v>
      </c>
      <c r="C22167">
        <v>70.328616923216401</v>
      </c>
      <c r="D22167">
        <f t="shared" si="346"/>
        <v>0.64835691538391804</v>
      </c>
    </row>
    <row r="22168" spans="1:4">
      <c r="A22168">
        <v>1519683</v>
      </c>
      <c r="B22168" t="s">
        <v>4</v>
      </c>
      <c r="C22168">
        <v>79.812941081014699</v>
      </c>
      <c r="D22168">
        <f t="shared" si="346"/>
        <v>0.60093529459492645</v>
      </c>
    </row>
    <row r="22169" spans="1:4">
      <c r="A22169">
        <v>1519680</v>
      </c>
      <c r="B22169" t="s">
        <v>4</v>
      </c>
      <c r="C22169">
        <v>51.943545768406103</v>
      </c>
      <c r="D22169">
        <f t="shared" si="346"/>
        <v>0.74028227115796952</v>
      </c>
    </row>
    <row r="22170" spans="1:4">
      <c r="A22170">
        <v>1519681</v>
      </c>
      <c r="B22170" t="s">
        <v>4</v>
      </c>
      <c r="C22170">
        <v>61.0092054747766</v>
      </c>
      <c r="D22170">
        <f t="shared" si="346"/>
        <v>0.69495397262611702</v>
      </c>
    </row>
    <row r="22171" spans="1:4">
      <c r="A22171">
        <v>1519694</v>
      </c>
      <c r="B22171" t="s">
        <v>4</v>
      </c>
      <c r="C22171">
        <v>187.70724233859599</v>
      </c>
      <c r="D22171">
        <f t="shared" si="346"/>
        <v>6.1463788307020054E-2</v>
      </c>
    </row>
    <row r="22172" spans="1:4">
      <c r="A22172">
        <v>1519695</v>
      </c>
      <c r="B22172" t="s">
        <v>4</v>
      </c>
      <c r="C22172">
        <v>197.630969314097</v>
      </c>
      <c r="D22172">
        <f t="shared" si="346"/>
        <v>1.1845153429514994E-2</v>
      </c>
    </row>
    <row r="22173" spans="1:4">
      <c r="A22173">
        <v>1519692</v>
      </c>
      <c r="B22173" t="s">
        <v>4</v>
      </c>
      <c r="C22173">
        <v>167.88694533829101</v>
      </c>
      <c r="D22173">
        <f t="shared" si="346"/>
        <v>0.16056527330854492</v>
      </c>
    </row>
    <row r="22174" spans="1:4">
      <c r="A22174">
        <v>1519693</v>
      </c>
      <c r="B22174" t="s">
        <v>4</v>
      </c>
      <c r="C22174">
        <v>177.79206287315401</v>
      </c>
      <c r="D22174">
        <f t="shared" si="346"/>
        <v>0.11103968563422996</v>
      </c>
    </row>
    <row r="22175" spans="1:4">
      <c r="A22175">
        <v>1519690</v>
      </c>
      <c r="B22175" t="s">
        <v>4</v>
      </c>
      <c r="C22175">
        <v>148.114968871092</v>
      </c>
      <c r="D22175">
        <f t="shared" si="346"/>
        <v>0.25942515564454</v>
      </c>
    </row>
    <row r="22176" spans="1:4">
      <c r="A22176">
        <v>1519691</v>
      </c>
      <c r="B22176" t="s">
        <v>4</v>
      </c>
      <c r="C22176">
        <v>157.993782185735</v>
      </c>
      <c r="D22176">
        <f t="shared" si="346"/>
        <v>0.21003108907132501</v>
      </c>
    </row>
    <row r="22177" spans="1:4">
      <c r="A22177">
        <v>1519688</v>
      </c>
      <c r="B22177" t="s">
        <v>4</v>
      </c>
      <c r="C22177">
        <v>128.413634760279</v>
      </c>
      <c r="D22177">
        <f t="shared" si="346"/>
        <v>0.35793182619860503</v>
      </c>
    </row>
    <row r="22178" spans="1:4">
      <c r="A22178">
        <v>1519689</v>
      </c>
      <c r="B22178" t="s">
        <v>4</v>
      </c>
      <c r="C22178">
        <v>138.25358150158499</v>
      </c>
      <c r="D22178">
        <f t="shared" si="346"/>
        <v>0.30873209249207506</v>
      </c>
    </row>
    <row r="22179" spans="1:4">
      <c r="A22179">
        <v>1519662</v>
      </c>
      <c r="B22179" t="s">
        <v>4</v>
      </c>
      <c r="C22179">
        <v>135.89072906181701</v>
      </c>
      <c r="D22179">
        <f t="shared" si="346"/>
        <v>0.32054635469091491</v>
      </c>
    </row>
    <row r="22180" spans="1:4">
      <c r="A22180">
        <v>1519663</v>
      </c>
      <c r="B22180" t="s">
        <v>4</v>
      </c>
      <c r="C22180">
        <v>126.056659683736</v>
      </c>
      <c r="D22180">
        <f t="shared" si="346"/>
        <v>0.36971670158131997</v>
      </c>
    </row>
    <row r="22181" spans="1:4">
      <c r="A22181">
        <v>1519660</v>
      </c>
      <c r="B22181" t="s">
        <v>4</v>
      </c>
      <c r="C22181">
        <v>155.622324342024</v>
      </c>
      <c r="D22181">
        <f t="shared" si="346"/>
        <v>0.22188837828988001</v>
      </c>
    </row>
    <row r="22182" spans="1:4">
      <c r="A22182">
        <v>1519661</v>
      </c>
      <c r="B22182" t="s">
        <v>4</v>
      </c>
      <c r="C22182">
        <v>145.74738090025201</v>
      </c>
      <c r="D22182">
        <f t="shared" si="346"/>
        <v>0.27126309549873995</v>
      </c>
    </row>
    <row r="22183" spans="1:4">
      <c r="A22183">
        <v>1519658</v>
      </c>
      <c r="B22183" t="s">
        <v>4</v>
      </c>
      <c r="C22183">
        <v>175.41472407490801</v>
      </c>
      <c r="D22183">
        <f t="shared" si="346"/>
        <v>0.12292637962545996</v>
      </c>
    </row>
    <row r="22184" spans="1:4">
      <c r="A22184">
        <v>1519659</v>
      </c>
      <c r="B22184" t="s">
        <v>4</v>
      </c>
      <c r="C22184">
        <v>165.512285429044</v>
      </c>
      <c r="D22184">
        <f t="shared" si="346"/>
        <v>0.17243857285478001</v>
      </c>
    </row>
    <row r="22185" spans="1:4">
      <c r="A22185">
        <v>1519656</v>
      </c>
      <c r="B22185" t="s">
        <v>4</v>
      </c>
      <c r="C22185">
        <v>195.24943792733001</v>
      </c>
      <c r="D22185">
        <f t="shared" si="346"/>
        <v>2.3752810363349964E-2</v>
      </c>
    </row>
    <row r="22186" spans="1:4">
      <c r="A22186">
        <v>1519657</v>
      </c>
      <c r="B22186" t="s">
        <v>4</v>
      </c>
      <c r="C22186">
        <v>185.32764018517901</v>
      </c>
      <c r="D22186">
        <f t="shared" si="346"/>
        <v>7.3361799074104964E-2</v>
      </c>
    </row>
    <row r="22187" spans="1:4">
      <c r="A22187">
        <v>1519670</v>
      </c>
      <c r="B22187" t="s">
        <v>4</v>
      </c>
      <c r="C22187">
        <v>58.806631346340701</v>
      </c>
      <c r="D22187">
        <f t="shared" si="346"/>
        <v>0.70596684326829651</v>
      </c>
    </row>
    <row r="22188" spans="1:4">
      <c r="A22188">
        <v>1519671</v>
      </c>
      <c r="B22188" t="s">
        <v>4</v>
      </c>
      <c r="C22188">
        <v>49.821793383753501</v>
      </c>
      <c r="D22188">
        <f t="shared" si="346"/>
        <v>0.7508910330812324</v>
      </c>
    </row>
    <row r="22189" spans="1:4">
      <c r="A22189">
        <v>1519668</v>
      </c>
      <c r="B22189" t="s">
        <v>4</v>
      </c>
      <c r="C22189">
        <v>77.525721402424907</v>
      </c>
      <c r="D22189">
        <f t="shared" si="346"/>
        <v>0.61237139298787546</v>
      </c>
    </row>
    <row r="22190" spans="1:4">
      <c r="A22190">
        <v>1519669</v>
      </c>
      <c r="B22190" t="s">
        <v>4</v>
      </c>
      <c r="C22190">
        <v>68.075169369127593</v>
      </c>
      <c r="D22190">
        <f t="shared" si="346"/>
        <v>0.65962415315436207</v>
      </c>
    </row>
    <row r="22191" spans="1:4">
      <c r="A22191">
        <v>1519666</v>
      </c>
      <c r="B22191" t="s">
        <v>4</v>
      </c>
      <c r="C22191">
        <v>96.758746724150896</v>
      </c>
      <c r="D22191">
        <f t="shared" si="346"/>
        <v>0.51620626637924549</v>
      </c>
    </row>
    <row r="22192" spans="1:4">
      <c r="A22192">
        <v>1519667</v>
      </c>
      <c r="B22192" t="s">
        <v>4</v>
      </c>
      <c r="C22192">
        <v>87.099060117187193</v>
      </c>
      <c r="D22192">
        <f t="shared" si="346"/>
        <v>0.564504699414064</v>
      </c>
    </row>
    <row r="22193" spans="1:4">
      <c r="A22193">
        <v>1519664</v>
      </c>
      <c r="B22193" t="s">
        <v>4</v>
      </c>
      <c r="C22193">
        <v>116.25090389450899</v>
      </c>
      <c r="D22193">
        <f t="shared" si="346"/>
        <v>0.41874548052745503</v>
      </c>
    </row>
    <row r="22194" spans="1:4">
      <c r="A22194">
        <v>1519665</v>
      </c>
      <c r="B22194" t="s">
        <v>4</v>
      </c>
      <c r="C22194">
        <v>106.48128409236701</v>
      </c>
      <c r="D22194">
        <f t="shared" si="346"/>
        <v>0.46759357953816499</v>
      </c>
    </row>
    <row r="22195" spans="1:4">
      <c r="A22195">
        <v>1519678</v>
      </c>
      <c r="B22195" t="s">
        <v>4</v>
      </c>
      <c r="C22195">
        <v>35.357453749619602</v>
      </c>
      <c r="D22195">
        <f t="shared" si="346"/>
        <v>0.82321273125190197</v>
      </c>
    </row>
    <row r="22196" spans="1:4">
      <c r="A22196">
        <v>1519679</v>
      </c>
      <c r="B22196" t="s">
        <v>4</v>
      </c>
      <c r="C22196">
        <v>43.291347187694399</v>
      </c>
      <c r="D22196">
        <f t="shared" si="346"/>
        <v>0.78354326406152808</v>
      </c>
    </row>
    <row r="22197" spans="1:4">
      <c r="A22197">
        <v>1519676</v>
      </c>
      <c r="B22197" t="s">
        <v>4</v>
      </c>
      <c r="C22197">
        <v>24.539093795787799</v>
      </c>
      <c r="D22197">
        <f t="shared" si="346"/>
        <v>0.87730453102106098</v>
      </c>
    </row>
    <row r="22198" spans="1:4">
      <c r="A22198">
        <v>1519677</v>
      </c>
      <c r="B22198" t="s">
        <v>4</v>
      </c>
      <c r="C22198">
        <v>28.742970096833702</v>
      </c>
      <c r="D22198">
        <f t="shared" si="346"/>
        <v>0.85628514951583157</v>
      </c>
    </row>
    <row r="22199" spans="1:4">
      <c r="A22199">
        <v>1519674</v>
      </c>
      <c r="B22199" t="s">
        <v>4</v>
      </c>
      <c r="C22199">
        <v>27.462423654522102</v>
      </c>
      <c r="D22199">
        <f t="shared" si="346"/>
        <v>0.86268788172738953</v>
      </c>
    </row>
    <row r="22200" spans="1:4">
      <c r="A22200">
        <v>1519675</v>
      </c>
      <c r="B22200" t="s">
        <v>4</v>
      </c>
      <c r="C22200">
        <v>24.0452889075898</v>
      </c>
      <c r="D22200">
        <f t="shared" si="346"/>
        <v>0.87977355546205105</v>
      </c>
    </row>
    <row r="22201" spans="1:4">
      <c r="A22201">
        <v>1519672</v>
      </c>
      <c r="B22201" t="s">
        <v>4</v>
      </c>
      <c r="C22201">
        <v>41.306201733425397</v>
      </c>
      <c r="D22201">
        <f t="shared" si="346"/>
        <v>0.79346899133287307</v>
      </c>
    </row>
    <row r="22202" spans="1:4">
      <c r="A22202">
        <v>1519673</v>
      </c>
      <c r="B22202" t="s">
        <v>4</v>
      </c>
      <c r="C22202">
        <v>33.618350752400801</v>
      </c>
      <c r="D22202">
        <f t="shared" si="346"/>
        <v>0.83190824623799597</v>
      </c>
    </row>
    <row r="22203" spans="1:4">
      <c r="A22203">
        <v>1511182</v>
      </c>
      <c r="B22203" t="s">
        <v>4</v>
      </c>
      <c r="C22203">
        <v>158.01626956170301</v>
      </c>
      <c r="D22203">
        <f t="shared" si="346"/>
        <v>0.20991865219148495</v>
      </c>
    </row>
    <row r="22204" spans="1:4">
      <c r="A22204">
        <v>1511183</v>
      </c>
      <c r="B22204" t="s">
        <v>4</v>
      </c>
      <c r="C22204">
        <v>148.30081810922599</v>
      </c>
      <c r="D22204">
        <f t="shared" si="346"/>
        <v>0.25849590945387008</v>
      </c>
    </row>
    <row r="22205" spans="1:4">
      <c r="A22205">
        <v>1511180</v>
      </c>
      <c r="B22205" t="s">
        <v>4</v>
      </c>
      <c r="C22205">
        <v>177.541992314097</v>
      </c>
      <c r="D22205">
        <f t="shared" si="346"/>
        <v>0.11229003842951499</v>
      </c>
    </row>
    <row r="22206" spans="1:4">
      <c r="A22206">
        <v>1511181</v>
      </c>
      <c r="B22206" t="s">
        <v>4</v>
      </c>
      <c r="C22206">
        <v>167.76516396596699</v>
      </c>
      <c r="D22206">
        <f t="shared" si="346"/>
        <v>0.16117418017016505</v>
      </c>
    </row>
    <row r="22207" spans="1:4">
      <c r="A22207">
        <v>1511178</v>
      </c>
      <c r="B22207" t="s">
        <v>4</v>
      </c>
      <c r="C22207">
        <v>197.162817548139</v>
      </c>
      <c r="D22207">
        <f t="shared" si="346"/>
        <v>1.4185912259304984E-2</v>
      </c>
    </row>
    <row r="22208" spans="1:4">
      <c r="A22208">
        <v>1511179</v>
      </c>
      <c r="B22208" t="s">
        <v>4</v>
      </c>
      <c r="C22208">
        <v>187.342381294756</v>
      </c>
      <c r="D22208">
        <f t="shared" si="346"/>
        <v>6.3288093526220029E-2</v>
      </c>
    </row>
    <row r="22209" spans="1:4">
      <c r="A22209">
        <v>1511190</v>
      </c>
      <c r="B22209" t="s">
        <v>4</v>
      </c>
      <c r="C22209">
        <v>82.2257325388412</v>
      </c>
      <c r="D22209">
        <f t="shared" si="346"/>
        <v>0.588871337305794</v>
      </c>
    </row>
    <row r="22210" spans="1:4">
      <c r="A22210">
        <v>1511191</v>
      </c>
      <c r="B22210" t="s">
        <v>4</v>
      </c>
      <c r="C22210">
        <v>73.382983703431293</v>
      </c>
      <c r="D22210">
        <f t="shared" si="346"/>
        <v>0.63308508148284348</v>
      </c>
    </row>
    <row r="22211" spans="1:4">
      <c r="A22211">
        <v>1511188</v>
      </c>
      <c r="B22211" t="s">
        <v>4</v>
      </c>
      <c r="C22211">
        <v>100.56385374582101</v>
      </c>
      <c r="D22211">
        <f t="shared" ref="D22211:D22274" si="347">(200 - C22211)/200</f>
        <v>0.49718073127089496</v>
      </c>
    </row>
    <row r="22212" spans="1:4">
      <c r="A22212">
        <v>1511189</v>
      </c>
      <c r="B22212" t="s">
        <v>4</v>
      </c>
      <c r="C22212">
        <v>91.307611325015202</v>
      </c>
      <c r="D22212">
        <f t="shared" si="347"/>
        <v>0.54346194337492404</v>
      </c>
    </row>
    <row r="22213" spans="1:4">
      <c r="A22213">
        <v>1511186</v>
      </c>
      <c r="B22213" t="s">
        <v>4</v>
      </c>
      <c r="C22213">
        <v>119.436620300781</v>
      </c>
      <c r="D22213">
        <f t="shared" si="347"/>
        <v>0.40281689849609498</v>
      </c>
    </row>
    <row r="22214" spans="1:4">
      <c r="A22214">
        <v>1511187</v>
      </c>
      <c r="B22214" t="s">
        <v>4</v>
      </c>
      <c r="C22214">
        <v>109.950431897933</v>
      </c>
      <c r="D22214">
        <f t="shared" si="347"/>
        <v>0.45024784051033501</v>
      </c>
    </row>
    <row r="22215" spans="1:4">
      <c r="A22215">
        <v>1511184</v>
      </c>
      <c r="B22215" t="s">
        <v>4</v>
      </c>
      <c r="C22215">
        <v>138.62584123292001</v>
      </c>
      <c r="D22215">
        <f t="shared" si="347"/>
        <v>0.30687079383539995</v>
      </c>
    </row>
    <row r="22216" spans="1:4">
      <c r="A22216">
        <v>1511185</v>
      </c>
      <c r="B22216" t="s">
        <v>4</v>
      </c>
      <c r="C22216">
        <v>129.000445980639</v>
      </c>
      <c r="D22216">
        <f t="shared" si="347"/>
        <v>0.354997770096805</v>
      </c>
    </row>
    <row r="22217" spans="1:4">
      <c r="A22217">
        <v>1511198</v>
      </c>
      <c r="B22217" t="s">
        <v>4</v>
      </c>
      <c r="C22217">
        <v>36.7831583323281</v>
      </c>
      <c r="D22217">
        <f t="shared" si="347"/>
        <v>0.81608420833835948</v>
      </c>
    </row>
    <row r="22218" spans="1:4">
      <c r="A22218">
        <v>1511199</v>
      </c>
      <c r="B22218" t="s">
        <v>4</v>
      </c>
      <c r="C22218">
        <v>39.711357853517498</v>
      </c>
      <c r="D22218">
        <f t="shared" si="347"/>
        <v>0.80144321073241254</v>
      </c>
    </row>
    <row r="22219" spans="1:4">
      <c r="A22219">
        <v>1511196</v>
      </c>
      <c r="B22219" t="s">
        <v>4</v>
      </c>
      <c r="C22219">
        <v>38.794565670504703</v>
      </c>
      <c r="D22219">
        <f t="shared" si="347"/>
        <v>0.8060271716474765</v>
      </c>
    </row>
    <row r="22220" spans="1:4">
      <c r="A22220">
        <v>1511197</v>
      </c>
      <c r="B22220" t="s">
        <v>4</v>
      </c>
      <c r="C22220">
        <v>36.455582991252598</v>
      </c>
      <c r="D22220">
        <f t="shared" si="347"/>
        <v>0.81772208504373711</v>
      </c>
    </row>
    <row r="22221" spans="1:4">
      <c r="A22221">
        <v>1511194</v>
      </c>
      <c r="B22221" t="s">
        <v>4</v>
      </c>
      <c r="C22221">
        <v>49.568497195548296</v>
      </c>
      <c r="D22221">
        <f t="shared" si="347"/>
        <v>0.7521575140222585</v>
      </c>
    </row>
    <row r="22222" spans="1:4">
      <c r="A22222">
        <v>1511195</v>
      </c>
      <c r="B22222" t="s">
        <v>4</v>
      </c>
      <c r="C22222">
        <v>43.370809536992603</v>
      </c>
      <c r="D22222">
        <f t="shared" si="347"/>
        <v>0.78314595231503703</v>
      </c>
    </row>
    <row r="22223" spans="1:4">
      <c r="A22223">
        <v>1511192</v>
      </c>
      <c r="B22223" t="s">
        <v>4</v>
      </c>
      <c r="C22223">
        <v>64.877218674100604</v>
      </c>
      <c r="D22223">
        <f t="shared" si="347"/>
        <v>0.67561390662949694</v>
      </c>
    </row>
    <row r="22224" spans="1:4">
      <c r="A22224">
        <v>1511193</v>
      </c>
      <c r="B22224" t="s">
        <v>4</v>
      </c>
      <c r="C22224">
        <v>56.859869051520597</v>
      </c>
      <c r="D22224">
        <f t="shared" si="347"/>
        <v>0.71570065474239697</v>
      </c>
    </row>
    <row r="22225" spans="1:4">
      <c r="A22225">
        <v>1511206</v>
      </c>
      <c r="B22225" t="s">
        <v>4</v>
      </c>
      <c r="C22225">
        <v>93.514332496431706</v>
      </c>
      <c r="D22225">
        <f t="shared" si="347"/>
        <v>0.53242833751784147</v>
      </c>
    </row>
    <row r="22226" spans="1:4">
      <c r="A22226">
        <v>1511207</v>
      </c>
      <c r="B22226" t="s">
        <v>4</v>
      </c>
      <c r="C22226">
        <v>102.805260507048</v>
      </c>
      <c r="D22226">
        <f t="shared" si="347"/>
        <v>0.48597369746475999</v>
      </c>
    </row>
    <row r="22227" spans="1:4">
      <c r="A22227">
        <v>1511204</v>
      </c>
      <c r="B22227" t="s">
        <v>4</v>
      </c>
      <c r="C22227">
        <v>75.478129089923499</v>
      </c>
      <c r="D22227">
        <f t="shared" si="347"/>
        <v>0.62260935455038247</v>
      </c>
    </row>
    <row r="22228" spans="1:4">
      <c r="A22228">
        <v>1511205</v>
      </c>
      <c r="B22228" t="s">
        <v>4</v>
      </c>
      <c r="C22228">
        <v>84.385657410392696</v>
      </c>
      <c r="D22228">
        <f t="shared" si="347"/>
        <v>0.5780717129480365</v>
      </c>
    </row>
    <row r="22229" spans="1:4">
      <c r="A22229">
        <v>1511202</v>
      </c>
      <c r="B22229" t="s">
        <v>4</v>
      </c>
      <c r="C22229">
        <v>58.727894220524803</v>
      </c>
      <c r="D22229">
        <f t="shared" si="347"/>
        <v>0.70636052889737599</v>
      </c>
    </row>
    <row r="22230" spans="1:4">
      <c r="A22230">
        <v>1511203</v>
      </c>
      <c r="B22230" t="s">
        <v>4</v>
      </c>
      <c r="C22230">
        <v>66.880167204083406</v>
      </c>
      <c r="D22230">
        <f t="shared" si="347"/>
        <v>0.66559916397958285</v>
      </c>
    </row>
    <row r="22231" spans="1:4">
      <c r="A22231">
        <v>1511200</v>
      </c>
      <c r="B22231" t="s">
        <v>4</v>
      </c>
      <c r="C22231">
        <v>44.732350130963702</v>
      </c>
      <c r="D22231">
        <f t="shared" si="347"/>
        <v>0.77633824934518147</v>
      </c>
    </row>
    <row r="22232" spans="1:4">
      <c r="A22232">
        <v>1511201</v>
      </c>
      <c r="B22232" t="s">
        <v>4</v>
      </c>
      <c r="C22232">
        <v>51.234503548957498</v>
      </c>
      <c r="D22232">
        <f t="shared" si="347"/>
        <v>0.74382748225521256</v>
      </c>
    </row>
    <row r="22233" spans="1:4">
      <c r="A22233">
        <v>1511214</v>
      </c>
      <c r="B22233" t="s">
        <v>4</v>
      </c>
      <c r="C22233">
        <v>170.10837729990001</v>
      </c>
      <c r="D22233">
        <f t="shared" si="347"/>
        <v>0.14945811350049992</v>
      </c>
    </row>
    <row r="22234" spans="1:4">
      <c r="A22234">
        <v>1511215</v>
      </c>
      <c r="B22234" t="s">
        <v>4</v>
      </c>
      <c r="C22234">
        <v>179.891220556408</v>
      </c>
      <c r="D22234">
        <f t="shared" si="347"/>
        <v>0.10054389721795999</v>
      </c>
    </row>
    <row r="22235" spans="1:4">
      <c r="A22235">
        <v>1511212</v>
      </c>
      <c r="B22235" t="s">
        <v>4</v>
      </c>
      <c r="C22235">
        <v>150.62827628392699</v>
      </c>
      <c r="D22235">
        <f t="shared" si="347"/>
        <v>0.24685861858036504</v>
      </c>
    </row>
    <row r="22236" spans="1:4">
      <c r="A22236">
        <v>1511213</v>
      </c>
      <c r="B22236" t="s">
        <v>4</v>
      </c>
      <c r="C22236">
        <v>160.352327148489</v>
      </c>
      <c r="D22236">
        <f t="shared" si="347"/>
        <v>0.19823836425755503</v>
      </c>
    </row>
    <row r="22237" spans="1:4">
      <c r="A22237">
        <v>1511210</v>
      </c>
      <c r="B22237" t="s">
        <v>4</v>
      </c>
      <c r="C22237">
        <v>131.30458942828</v>
      </c>
      <c r="D22237">
        <f t="shared" si="347"/>
        <v>0.34347705285860003</v>
      </c>
    </row>
    <row r="22238" spans="1:4">
      <c r="A22238">
        <v>1511211</v>
      </c>
      <c r="B22238" t="s">
        <v>4</v>
      </c>
      <c r="C22238">
        <v>140.94284802925699</v>
      </c>
      <c r="D22238">
        <f t="shared" si="347"/>
        <v>0.29528575985371502</v>
      </c>
    </row>
    <row r="22239" spans="1:4">
      <c r="A22239">
        <v>1511208</v>
      </c>
      <c r="B22239" t="s">
        <v>4</v>
      </c>
      <c r="C22239">
        <v>112.218148236331</v>
      </c>
      <c r="D22239">
        <f t="shared" si="347"/>
        <v>0.43890925881834497</v>
      </c>
    </row>
    <row r="22240" spans="1:4">
      <c r="A22240">
        <v>1511209</v>
      </c>
      <c r="B22240" t="s">
        <v>4</v>
      </c>
      <c r="C22240">
        <v>121.724705788349</v>
      </c>
      <c r="D22240">
        <f t="shared" si="347"/>
        <v>0.39137647105825502</v>
      </c>
    </row>
    <row r="22241" spans="1:4">
      <c r="A22241">
        <v>1511216</v>
      </c>
      <c r="B22241" t="s">
        <v>4</v>
      </c>
      <c r="C22241">
        <v>189.69671172411799</v>
      </c>
      <c r="D22241">
        <f t="shared" si="347"/>
        <v>5.1516441379410055E-2</v>
      </c>
    </row>
    <row r="22242" spans="1:4">
      <c r="A22242">
        <v>1511217</v>
      </c>
      <c r="B22242" t="s">
        <v>4</v>
      </c>
      <c r="C22242">
        <v>199.521511733978</v>
      </c>
      <c r="D22242">
        <f t="shared" si="347"/>
        <v>2.3924413301099887E-3</v>
      </c>
    </row>
    <row r="22243" spans="1:4">
      <c r="A22243">
        <v>1509766</v>
      </c>
      <c r="B22243" t="s">
        <v>4</v>
      </c>
      <c r="C22243">
        <v>189.53180937409999</v>
      </c>
      <c r="D22243">
        <f t="shared" si="347"/>
        <v>5.2340953129500038E-2</v>
      </c>
    </row>
    <row r="22244" spans="1:4">
      <c r="A22244">
        <v>1509767</v>
      </c>
      <c r="B22244" t="s">
        <v>4</v>
      </c>
      <c r="C22244">
        <v>179.850765831812</v>
      </c>
      <c r="D22244">
        <f t="shared" si="347"/>
        <v>0.10074617084094001</v>
      </c>
    </row>
    <row r="22245" spans="1:4">
      <c r="A22245">
        <v>1509765</v>
      </c>
      <c r="B22245" t="s">
        <v>4</v>
      </c>
      <c r="C22245">
        <v>199.244361423231</v>
      </c>
      <c r="D22245">
        <f t="shared" si="347"/>
        <v>3.7781928838450086E-3</v>
      </c>
    </row>
    <row r="22246" spans="1:4">
      <c r="A22246">
        <v>1509774</v>
      </c>
      <c r="B22246" t="s">
        <v>4</v>
      </c>
      <c r="C22246">
        <v>113.64082193460401</v>
      </c>
      <c r="D22246">
        <f t="shared" si="347"/>
        <v>0.43179589032697996</v>
      </c>
    </row>
    <row r="22247" spans="1:4">
      <c r="A22247">
        <v>1509775</v>
      </c>
      <c r="B22247" t="s">
        <v>4</v>
      </c>
      <c r="C22247">
        <v>104.58598192703199</v>
      </c>
      <c r="D22247">
        <f t="shared" si="347"/>
        <v>0.47707009036484005</v>
      </c>
    </row>
    <row r="22248" spans="1:4">
      <c r="A22248">
        <v>1509772</v>
      </c>
      <c r="B22248" t="s">
        <v>4</v>
      </c>
      <c r="C22248">
        <v>132.159956108627</v>
      </c>
      <c r="D22248">
        <f t="shared" si="347"/>
        <v>0.33920021945686502</v>
      </c>
    </row>
    <row r="22249" spans="1:4">
      <c r="A22249">
        <v>1509773</v>
      </c>
      <c r="B22249" t="s">
        <v>4</v>
      </c>
      <c r="C22249">
        <v>122.84235916125699</v>
      </c>
      <c r="D22249">
        <f t="shared" si="347"/>
        <v>0.38578820419371501</v>
      </c>
    </row>
    <row r="22250" spans="1:4">
      <c r="A22250">
        <v>1509770</v>
      </c>
      <c r="B22250" t="s">
        <v>4</v>
      </c>
      <c r="C22250">
        <v>151.05717986013201</v>
      </c>
      <c r="D22250">
        <f t="shared" si="347"/>
        <v>0.24471410069933996</v>
      </c>
    </row>
    <row r="22251" spans="1:4">
      <c r="A22251">
        <v>1509771</v>
      </c>
      <c r="B22251" t="s">
        <v>4</v>
      </c>
      <c r="C22251">
        <v>141.570698920947</v>
      </c>
      <c r="D22251">
        <f t="shared" si="347"/>
        <v>0.29214650539526504</v>
      </c>
    </row>
    <row r="22252" spans="1:4">
      <c r="A22252">
        <v>1509768</v>
      </c>
      <c r="B22252" t="s">
        <v>4</v>
      </c>
      <c r="C22252">
        <v>170.206607321685</v>
      </c>
      <c r="D22252">
        <f t="shared" si="347"/>
        <v>0.148966963391575</v>
      </c>
    </row>
    <row r="22253" spans="1:4">
      <c r="A22253">
        <v>1509769</v>
      </c>
      <c r="B22253" t="s">
        <v>4</v>
      </c>
      <c r="C22253">
        <v>160.605978660906</v>
      </c>
      <c r="D22253">
        <f t="shared" si="347"/>
        <v>0.19697010669546999</v>
      </c>
    </row>
    <row r="22254" spans="1:4">
      <c r="A22254">
        <v>1509782</v>
      </c>
      <c r="B22254" t="s">
        <v>4</v>
      </c>
      <c r="C22254">
        <v>52.020823285724099</v>
      </c>
      <c r="D22254">
        <f t="shared" si="347"/>
        <v>0.73989588357137948</v>
      </c>
    </row>
    <row r="22255" spans="1:4">
      <c r="A22255">
        <v>1509783</v>
      </c>
      <c r="B22255" t="s">
        <v>4</v>
      </c>
      <c r="C22255">
        <v>48.271702487001001</v>
      </c>
      <c r="D22255">
        <f t="shared" si="347"/>
        <v>0.75864148756499505</v>
      </c>
    </row>
    <row r="22256" spans="1:4">
      <c r="A22256">
        <v>1509780</v>
      </c>
      <c r="B22256" t="s">
        <v>4</v>
      </c>
      <c r="C22256">
        <v>63.703874638725999</v>
      </c>
      <c r="D22256">
        <f t="shared" si="347"/>
        <v>0.68148062680637</v>
      </c>
    </row>
    <row r="22257" spans="1:4">
      <c r="A22257">
        <v>1509781</v>
      </c>
      <c r="B22257" t="s">
        <v>4</v>
      </c>
      <c r="C22257">
        <v>57.290268367808501</v>
      </c>
      <c r="D22257">
        <f t="shared" si="347"/>
        <v>0.71354865816095758</v>
      </c>
    </row>
    <row r="22258" spans="1:4">
      <c r="A22258">
        <v>1509778</v>
      </c>
      <c r="B22258" t="s">
        <v>4</v>
      </c>
      <c r="C22258">
        <v>78.804830008372605</v>
      </c>
      <c r="D22258">
        <f t="shared" si="347"/>
        <v>0.60597584995813703</v>
      </c>
    </row>
    <row r="22259" spans="1:4">
      <c r="A22259">
        <v>1509779</v>
      </c>
      <c r="B22259" t="s">
        <v>4</v>
      </c>
      <c r="C22259">
        <v>70.952043228630899</v>
      </c>
      <c r="D22259">
        <f t="shared" si="347"/>
        <v>0.64523978385684555</v>
      </c>
    </row>
    <row r="22260" spans="1:4">
      <c r="A22260">
        <v>1509776</v>
      </c>
      <c r="B22260" t="s">
        <v>4</v>
      </c>
      <c r="C22260">
        <v>95.719479842456707</v>
      </c>
      <c r="D22260">
        <f t="shared" si="347"/>
        <v>0.5214026007877165</v>
      </c>
    </row>
    <row r="22261" spans="1:4">
      <c r="A22261">
        <v>1509777</v>
      </c>
      <c r="B22261" t="s">
        <v>4</v>
      </c>
      <c r="C22261">
        <v>87.098852041685902</v>
      </c>
      <c r="D22261">
        <f t="shared" si="347"/>
        <v>0.56450573979157048</v>
      </c>
    </row>
    <row r="22262" spans="1:4">
      <c r="A22262">
        <v>1509790</v>
      </c>
      <c r="B22262" t="s">
        <v>4</v>
      </c>
      <c r="C22262">
        <v>72.788018936337295</v>
      </c>
      <c r="D22262">
        <f t="shared" si="347"/>
        <v>0.63605990531831358</v>
      </c>
    </row>
    <row r="22263" spans="1:4">
      <c r="A22263">
        <v>1509791</v>
      </c>
      <c r="B22263" t="s">
        <v>4</v>
      </c>
      <c r="C22263">
        <v>80.759438496968301</v>
      </c>
      <c r="D22263">
        <f t="shared" si="347"/>
        <v>0.59620280751515853</v>
      </c>
    </row>
    <row r="22264" spans="1:4">
      <c r="A22264">
        <v>1509788</v>
      </c>
      <c r="B22264" t="s">
        <v>4</v>
      </c>
      <c r="C22264">
        <v>58.7376649973301</v>
      </c>
      <c r="D22264">
        <f t="shared" si="347"/>
        <v>0.70631167501334946</v>
      </c>
    </row>
    <row r="22265" spans="1:4">
      <c r="A22265">
        <v>1509789</v>
      </c>
      <c r="B22265" t="s">
        <v>4</v>
      </c>
      <c r="C22265">
        <v>65.376635696612496</v>
      </c>
      <c r="D22265">
        <f t="shared" si="347"/>
        <v>0.67311682151693764</v>
      </c>
    </row>
    <row r="22266" spans="1:4">
      <c r="A22266">
        <v>1509786</v>
      </c>
      <c r="B22266" t="s">
        <v>4</v>
      </c>
      <c r="C22266">
        <v>49.011538212961298</v>
      </c>
      <c r="D22266">
        <f t="shared" si="347"/>
        <v>0.75494230893519354</v>
      </c>
    </row>
    <row r="22267" spans="1:4">
      <c r="A22267">
        <v>1509787</v>
      </c>
      <c r="B22267" t="s">
        <v>4</v>
      </c>
      <c r="C22267">
        <v>53.161283690949098</v>
      </c>
      <c r="D22267">
        <f t="shared" si="347"/>
        <v>0.73419358154525449</v>
      </c>
    </row>
    <row r="22268" spans="1:4">
      <c r="A22268">
        <v>1509784</v>
      </c>
      <c r="B22268" t="s">
        <v>4</v>
      </c>
      <c r="C22268">
        <v>46.412804985936198</v>
      </c>
      <c r="D22268">
        <f t="shared" si="347"/>
        <v>0.76793597507031908</v>
      </c>
    </row>
    <row r="22269" spans="1:4">
      <c r="A22269">
        <v>1509785</v>
      </c>
      <c r="B22269" t="s">
        <v>4</v>
      </c>
      <c r="C22269">
        <v>46.670543947243203</v>
      </c>
      <c r="D22269">
        <f t="shared" si="347"/>
        <v>0.76664728026378404</v>
      </c>
    </row>
    <row r="22270" spans="1:4">
      <c r="A22270">
        <v>1509798</v>
      </c>
      <c r="B22270" t="s">
        <v>4</v>
      </c>
      <c r="C22270">
        <v>143.84027720367001</v>
      </c>
      <c r="D22270">
        <f t="shared" si="347"/>
        <v>0.28079861398164996</v>
      </c>
    </row>
    <row r="22271" spans="1:4">
      <c r="A22271">
        <v>1509799</v>
      </c>
      <c r="B22271" t="s">
        <v>4</v>
      </c>
      <c r="C22271">
        <v>153.34280730343201</v>
      </c>
      <c r="D22271">
        <f t="shared" si="347"/>
        <v>0.23328596348283995</v>
      </c>
    </row>
    <row r="22272" spans="1:4">
      <c r="A22272">
        <v>1509796</v>
      </c>
      <c r="B22272" t="s">
        <v>4</v>
      </c>
      <c r="C22272">
        <v>125.06815315935</v>
      </c>
      <c r="D22272">
        <f t="shared" si="347"/>
        <v>0.37465923420324998</v>
      </c>
    </row>
    <row r="22273" spans="1:4">
      <c r="A22273">
        <v>1509797</v>
      </c>
      <c r="B22273" t="s">
        <v>4</v>
      </c>
      <c r="C22273">
        <v>134.40994807066701</v>
      </c>
      <c r="D22273">
        <f t="shared" si="347"/>
        <v>0.32795025964666491</v>
      </c>
    </row>
    <row r="22274" spans="1:4">
      <c r="A22274">
        <v>1509794</v>
      </c>
      <c r="B22274" t="s">
        <v>4</v>
      </c>
      <c r="C22274">
        <v>106.74296474874799</v>
      </c>
      <c r="D22274">
        <f t="shared" si="347"/>
        <v>0.46628517625626004</v>
      </c>
    </row>
    <row r="22275" spans="1:4">
      <c r="A22275">
        <v>1509795</v>
      </c>
      <c r="B22275" t="s">
        <v>4</v>
      </c>
      <c r="C22275">
        <v>115.83631437947901</v>
      </c>
      <c r="D22275">
        <f t="shared" ref="D22275:D22338" si="348">(200 - C22275)/200</f>
        <v>0.42081842810260495</v>
      </c>
    </row>
    <row r="22276" spans="1:4">
      <c r="A22276">
        <v>1509792</v>
      </c>
      <c r="B22276" t="s">
        <v>4</v>
      </c>
      <c r="C22276">
        <v>89.140776931854305</v>
      </c>
      <c r="D22276">
        <f t="shared" si="348"/>
        <v>0.55429611534072842</v>
      </c>
    </row>
    <row r="22277" spans="1:4">
      <c r="A22277">
        <v>1509793</v>
      </c>
      <c r="B22277" t="s">
        <v>4</v>
      </c>
      <c r="C22277">
        <v>97.826731099856403</v>
      </c>
      <c r="D22277">
        <f t="shared" si="348"/>
        <v>0.51086634450071799</v>
      </c>
    </row>
    <row r="22278" spans="1:4">
      <c r="A22278">
        <v>1509802</v>
      </c>
      <c r="B22278" t="s">
        <v>4</v>
      </c>
      <c r="C22278">
        <v>182.17022305718501</v>
      </c>
      <c r="D22278">
        <f t="shared" si="348"/>
        <v>8.9148884714074936E-2</v>
      </c>
    </row>
    <row r="22279" spans="1:4">
      <c r="A22279">
        <v>1509803</v>
      </c>
      <c r="B22279" t="s">
        <v>4</v>
      </c>
      <c r="C22279">
        <v>191.85927492402701</v>
      </c>
      <c r="D22279">
        <f t="shared" si="348"/>
        <v>4.0703625379864973E-2</v>
      </c>
    </row>
    <row r="22280" spans="1:4">
      <c r="A22280">
        <v>1509800</v>
      </c>
      <c r="B22280" t="s">
        <v>4</v>
      </c>
      <c r="C22280">
        <v>162.90490403105301</v>
      </c>
      <c r="D22280">
        <f t="shared" si="348"/>
        <v>0.18547547984473498</v>
      </c>
    </row>
    <row r="22281" spans="1:4">
      <c r="A22281">
        <v>1509801</v>
      </c>
      <c r="B22281" t="s">
        <v>4</v>
      </c>
      <c r="C22281">
        <v>172.51666285618799</v>
      </c>
      <c r="D22281">
        <f t="shared" si="348"/>
        <v>0.13741668571906004</v>
      </c>
    </row>
    <row r="22282" spans="1:4">
      <c r="A22282">
        <v>1508358</v>
      </c>
      <c r="B22282" t="s">
        <v>4</v>
      </c>
      <c r="C22282">
        <v>145.14613921284899</v>
      </c>
      <c r="D22282">
        <f t="shared" si="348"/>
        <v>0.27426930393575505</v>
      </c>
    </row>
    <row r="22283" spans="1:4">
      <c r="A22283">
        <v>1508359</v>
      </c>
      <c r="B22283" t="s">
        <v>4</v>
      </c>
      <c r="C22283">
        <v>135.98306120272801</v>
      </c>
      <c r="D22283">
        <f t="shared" si="348"/>
        <v>0.32008469398635997</v>
      </c>
    </row>
    <row r="22284" spans="1:4">
      <c r="A22284">
        <v>1508356</v>
      </c>
      <c r="B22284" t="s">
        <v>4</v>
      </c>
      <c r="C22284">
        <v>163.766355876467</v>
      </c>
      <c r="D22284">
        <f t="shared" si="348"/>
        <v>0.18116822061766499</v>
      </c>
    </row>
    <row r="22285" spans="1:4">
      <c r="A22285">
        <v>1508357</v>
      </c>
      <c r="B22285" t="s">
        <v>4</v>
      </c>
      <c r="C22285">
        <v>154.41311642061601</v>
      </c>
      <c r="D22285">
        <f t="shared" si="348"/>
        <v>0.22793441789691996</v>
      </c>
    </row>
    <row r="22286" spans="1:4">
      <c r="A22286">
        <v>1508354</v>
      </c>
      <c r="B22286" t="s">
        <v>4</v>
      </c>
      <c r="C22286">
        <v>182.67850696160099</v>
      </c>
      <c r="D22286">
        <f t="shared" si="348"/>
        <v>8.6607465191995067E-2</v>
      </c>
    </row>
    <row r="22287" spans="1:4">
      <c r="A22287">
        <v>1508355</v>
      </c>
      <c r="B22287" t="s">
        <v>4</v>
      </c>
      <c r="C22287">
        <v>173.191882348419</v>
      </c>
      <c r="D22287">
        <f t="shared" si="348"/>
        <v>0.13404058825790499</v>
      </c>
    </row>
    <row r="22288" spans="1:4">
      <c r="A22288">
        <v>1508353</v>
      </c>
      <c r="B22288" t="s">
        <v>4</v>
      </c>
      <c r="C22288">
        <v>192.21718367526501</v>
      </c>
      <c r="D22288">
        <f t="shared" si="348"/>
        <v>3.8914081623674976E-2</v>
      </c>
    </row>
    <row r="22289" spans="1:4">
      <c r="A22289">
        <v>1508366</v>
      </c>
      <c r="B22289" t="s">
        <v>4</v>
      </c>
      <c r="C22289">
        <v>77.841707161058196</v>
      </c>
      <c r="D22289">
        <f t="shared" si="348"/>
        <v>0.61079146419470898</v>
      </c>
    </row>
    <row r="22290" spans="1:4">
      <c r="A22290">
        <v>1508367</v>
      </c>
      <c r="B22290" t="s">
        <v>4</v>
      </c>
      <c r="C22290">
        <v>71.297423371514299</v>
      </c>
      <c r="D22290">
        <f t="shared" si="348"/>
        <v>0.64351288314242849</v>
      </c>
    </row>
    <row r="22291" spans="1:4">
      <c r="A22291">
        <v>1508364</v>
      </c>
      <c r="B22291" t="s">
        <v>4</v>
      </c>
      <c r="C22291">
        <v>92.797354285614901</v>
      </c>
      <c r="D22291">
        <f t="shared" si="348"/>
        <v>0.53601322857192546</v>
      </c>
    </row>
    <row r="22292" spans="1:4">
      <c r="A22292">
        <v>1508365</v>
      </c>
      <c r="B22292" t="s">
        <v>4</v>
      </c>
      <c r="C22292">
        <v>85.060802771187994</v>
      </c>
      <c r="D22292">
        <f t="shared" si="348"/>
        <v>0.57469598614406003</v>
      </c>
    </row>
    <row r="22293" spans="1:4">
      <c r="A22293">
        <v>1508362</v>
      </c>
      <c r="B22293" t="s">
        <v>4</v>
      </c>
      <c r="C22293">
        <v>109.377175640404</v>
      </c>
      <c r="D22293">
        <f t="shared" si="348"/>
        <v>0.45311412179798</v>
      </c>
    </row>
    <row r="22294" spans="1:4">
      <c r="A22294">
        <v>1508363</v>
      </c>
      <c r="B22294" t="s">
        <v>4</v>
      </c>
      <c r="C22294">
        <v>100.932441547507</v>
      </c>
      <c r="D22294">
        <f t="shared" si="348"/>
        <v>0.49533779226246499</v>
      </c>
    </row>
    <row r="22295" spans="1:4">
      <c r="A22295">
        <v>1508360</v>
      </c>
      <c r="B22295" t="s">
        <v>4</v>
      </c>
      <c r="C22295">
        <v>126.94638293285</v>
      </c>
      <c r="D22295">
        <f t="shared" si="348"/>
        <v>0.36526808533575</v>
      </c>
    </row>
    <row r="22296" spans="1:4">
      <c r="A22296">
        <v>1508361</v>
      </c>
      <c r="B22296" t="s">
        <v>4</v>
      </c>
      <c r="C22296">
        <v>118.06513179344201</v>
      </c>
      <c r="D22296">
        <f t="shared" si="348"/>
        <v>0.40967434103278999</v>
      </c>
    </row>
    <row r="22297" spans="1:4">
      <c r="A22297">
        <v>1508374</v>
      </c>
      <c r="B22297" t="s">
        <v>4</v>
      </c>
      <c r="C22297">
        <v>62.058528979504601</v>
      </c>
      <c r="D22297">
        <f t="shared" si="348"/>
        <v>0.68970735510247694</v>
      </c>
    </row>
    <row r="22298" spans="1:4">
      <c r="A22298">
        <v>1508375</v>
      </c>
      <c r="B22298" t="s">
        <v>4</v>
      </c>
      <c r="C22298">
        <v>66.897325991171101</v>
      </c>
      <c r="D22298">
        <f t="shared" si="348"/>
        <v>0.66551337004414446</v>
      </c>
    </row>
    <row r="22299" spans="1:4">
      <c r="A22299">
        <v>1508372</v>
      </c>
      <c r="B22299" t="s">
        <v>4</v>
      </c>
      <c r="C22299">
        <v>56.597514148255598</v>
      </c>
      <c r="D22299">
        <f t="shared" si="348"/>
        <v>0.71701242925872211</v>
      </c>
    </row>
    <row r="22300" spans="1:4">
      <c r="A22300">
        <v>1508373</v>
      </c>
      <c r="B22300" t="s">
        <v>4</v>
      </c>
      <c r="C22300">
        <v>58.542888666609201</v>
      </c>
      <c r="D22300">
        <f t="shared" si="348"/>
        <v>0.70728555666695403</v>
      </c>
    </row>
    <row r="22301" spans="1:4">
      <c r="A22301">
        <v>1508370</v>
      </c>
      <c r="B22301" t="s">
        <v>4</v>
      </c>
      <c r="C22301">
        <v>57.924918613874503</v>
      </c>
      <c r="D22301">
        <f t="shared" si="348"/>
        <v>0.71037540693062751</v>
      </c>
    </row>
    <row r="22302" spans="1:4">
      <c r="A22302">
        <v>1508371</v>
      </c>
      <c r="B22302" t="s">
        <v>4</v>
      </c>
      <c r="C22302">
        <v>56.385170054660499</v>
      </c>
      <c r="D22302">
        <f t="shared" si="348"/>
        <v>0.71807414972669747</v>
      </c>
    </row>
    <row r="22303" spans="1:4">
      <c r="A22303">
        <v>1508368</v>
      </c>
      <c r="B22303" t="s">
        <v>4</v>
      </c>
      <c r="C22303">
        <v>65.630128638346903</v>
      </c>
      <c r="D22303">
        <f t="shared" si="348"/>
        <v>0.67184935680826552</v>
      </c>
    </row>
    <row r="22304" spans="1:4">
      <c r="A22304">
        <v>1508369</v>
      </c>
      <c r="B22304" t="s">
        <v>4</v>
      </c>
      <c r="C22304">
        <v>61.084408737049799</v>
      </c>
      <c r="D22304">
        <f t="shared" si="348"/>
        <v>0.69457795631475105</v>
      </c>
    </row>
    <row r="22305" spans="1:4">
      <c r="A22305">
        <v>1508382</v>
      </c>
      <c r="B22305" t="s">
        <v>4</v>
      </c>
      <c r="C22305">
        <v>120.179826362214</v>
      </c>
      <c r="D22305">
        <f t="shared" si="348"/>
        <v>0.39910086818892998</v>
      </c>
    </row>
    <row r="22306" spans="1:4">
      <c r="A22306">
        <v>1508383</v>
      </c>
      <c r="B22306" t="s">
        <v>4</v>
      </c>
      <c r="C22306">
        <v>129.10144023255901</v>
      </c>
      <c r="D22306">
        <f t="shared" si="348"/>
        <v>0.35449279883720491</v>
      </c>
    </row>
    <row r="22307" spans="1:4">
      <c r="A22307">
        <v>1508380</v>
      </c>
      <c r="B22307" t="s">
        <v>4</v>
      </c>
      <c r="C22307">
        <v>102.933027999345</v>
      </c>
      <c r="D22307">
        <f t="shared" si="348"/>
        <v>0.48533486000327497</v>
      </c>
    </row>
    <row r="22308" spans="1:4">
      <c r="A22308">
        <v>1508381</v>
      </c>
      <c r="B22308" t="s">
        <v>4</v>
      </c>
      <c r="C22308">
        <v>111.441462027304</v>
      </c>
      <c r="D22308">
        <f t="shared" si="348"/>
        <v>0.44279268986348003</v>
      </c>
    </row>
    <row r="22309" spans="1:4">
      <c r="A22309">
        <v>1508378</v>
      </c>
      <c r="B22309" t="s">
        <v>4</v>
      </c>
      <c r="C22309">
        <v>86.874771031502803</v>
      </c>
      <c r="D22309">
        <f t="shared" si="348"/>
        <v>0.56562614484248597</v>
      </c>
    </row>
    <row r="22310" spans="1:4">
      <c r="A22310">
        <v>1508379</v>
      </c>
      <c r="B22310" t="s">
        <v>4</v>
      </c>
      <c r="C22310">
        <v>94.716508843205602</v>
      </c>
      <c r="D22310">
        <f t="shared" si="348"/>
        <v>0.52641745578397203</v>
      </c>
    </row>
    <row r="22311" spans="1:4">
      <c r="A22311">
        <v>1508376</v>
      </c>
      <c r="B22311" t="s">
        <v>4</v>
      </c>
      <c r="C22311">
        <v>72.795902566271096</v>
      </c>
      <c r="D22311">
        <f t="shared" si="348"/>
        <v>0.63602048716864457</v>
      </c>
    </row>
    <row r="22312" spans="1:4">
      <c r="A22312">
        <v>1508377</v>
      </c>
      <c r="B22312" t="s">
        <v>4</v>
      </c>
      <c r="C22312">
        <v>79.518769080683299</v>
      </c>
      <c r="D22312">
        <f t="shared" si="348"/>
        <v>0.60240615459658353</v>
      </c>
    </row>
    <row r="22313" spans="1:4">
      <c r="A22313">
        <v>1508390</v>
      </c>
      <c r="B22313" t="s">
        <v>4</v>
      </c>
      <c r="C22313">
        <v>194.512519673681</v>
      </c>
      <c r="D22313">
        <f t="shared" si="348"/>
        <v>2.7437401631595009E-2</v>
      </c>
    </row>
    <row r="22314" spans="1:4">
      <c r="A22314">
        <v>1508388</v>
      </c>
      <c r="B22314" t="s">
        <v>4</v>
      </c>
      <c r="C22314">
        <v>175.46263960873799</v>
      </c>
      <c r="D22314">
        <f t="shared" si="348"/>
        <v>0.12268680195631006</v>
      </c>
    </row>
    <row r="22315" spans="1:4">
      <c r="A22315">
        <v>1508389</v>
      </c>
      <c r="B22315" t="s">
        <v>4</v>
      </c>
      <c r="C22315">
        <v>184.96250729305899</v>
      </c>
      <c r="D22315">
        <f t="shared" si="348"/>
        <v>7.518746353470504E-2</v>
      </c>
    </row>
    <row r="22316" spans="1:4">
      <c r="A22316">
        <v>1508386</v>
      </c>
      <c r="B22316" t="s">
        <v>4</v>
      </c>
      <c r="C22316">
        <v>156.64978610623101</v>
      </c>
      <c r="D22316">
        <f t="shared" si="348"/>
        <v>0.21675106946884498</v>
      </c>
    </row>
    <row r="22317" spans="1:4">
      <c r="A22317">
        <v>1508387</v>
      </c>
      <c r="B22317" t="s">
        <v>4</v>
      </c>
      <c r="C22317">
        <v>166.021524787592</v>
      </c>
      <c r="D22317">
        <f t="shared" si="348"/>
        <v>0.16989237606204</v>
      </c>
    </row>
    <row r="22318" spans="1:4">
      <c r="A22318">
        <v>1508384</v>
      </c>
      <c r="B22318" t="s">
        <v>4</v>
      </c>
      <c r="C22318">
        <v>138.170811229398</v>
      </c>
      <c r="D22318">
        <f t="shared" si="348"/>
        <v>0.30914594385301003</v>
      </c>
    </row>
    <row r="22319" spans="1:4">
      <c r="A22319">
        <v>1508385</v>
      </c>
      <c r="B22319" t="s">
        <v>4</v>
      </c>
      <c r="C22319">
        <v>147.36066056264499</v>
      </c>
      <c r="D22319">
        <f t="shared" si="348"/>
        <v>0.26319669718677502</v>
      </c>
    </row>
    <row r="22320" spans="1:4">
      <c r="A22320">
        <v>1515456</v>
      </c>
      <c r="B22320" t="s">
        <v>4</v>
      </c>
      <c r="C22320">
        <v>196.29930422271201</v>
      </c>
      <c r="D22320">
        <f t="shared" si="348"/>
        <v>1.850347888643995E-2</v>
      </c>
    </row>
    <row r="22321" spans="1:4">
      <c r="A22321">
        <v>1515422</v>
      </c>
      <c r="B22321" t="s">
        <v>4</v>
      </c>
      <c r="C22321">
        <v>143.93649935153499</v>
      </c>
      <c r="D22321">
        <f t="shared" si="348"/>
        <v>0.28031750324232507</v>
      </c>
    </row>
    <row r="22322" spans="1:4">
      <c r="A22322">
        <v>1515423</v>
      </c>
      <c r="B22322" t="s">
        <v>4</v>
      </c>
      <c r="C22322">
        <v>133.94665748440099</v>
      </c>
      <c r="D22322">
        <f t="shared" si="348"/>
        <v>0.33026671257799506</v>
      </c>
    </row>
    <row r="22323" spans="1:4">
      <c r="A22323">
        <v>1515420</v>
      </c>
      <c r="B22323" t="s">
        <v>4</v>
      </c>
      <c r="C22323">
        <v>163.919899445542</v>
      </c>
      <c r="D22323">
        <f t="shared" si="348"/>
        <v>0.18040050277229</v>
      </c>
    </row>
    <row r="22324" spans="1:4">
      <c r="A22324">
        <v>1515421</v>
      </c>
      <c r="B22324" t="s">
        <v>4</v>
      </c>
      <c r="C22324">
        <v>153.92766041197899</v>
      </c>
      <c r="D22324">
        <f t="shared" si="348"/>
        <v>0.23036169794010505</v>
      </c>
    </row>
    <row r="22325" spans="1:4">
      <c r="A22325">
        <v>1515418</v>
      </c>
      <c r="B22325" t="s">
        <v>4</v>
      </c>
      <c r="C22325">
        <v>183.90690857849401</v>
      </c>
      <c r="D22325">
        <f t="shared" si="348"/>
        <v>8.0465457107529947E-2</v>
      </c>
    </row>
    <row r="22326" spans="1:4">
      <c r="A22326">
        <v>1515419</v>
      </c>
      <c r="B22326" t="s">
        <v>4</v>
      </c>
      <c r="C22326">
        <v>173.91303064626101</v>
      </c>
      <c r="D22326">
        <f t="shared" si="348"/>
        <v>0.13043484676869496</v>
      </c>
    </row>
    <row r="22327" spans="1:4">
      <c r="A22327">
        <v>1515417</v>
      </c>
      <c r="B22327" t="s">
        <v>4</v>
      </c>
      <c r="C22327">
        <v>193.90141778034899</v>
      </c>
      <c r="D22327">
        <f t="shared" si="348"/>
        <v>3.0492911098255037E-2</v>
      </c>
    </row>
    <row r="22328" spans="1:4">
      <c r="A22328">
        <v>1515430</v>
      </c>
      <c r="B22328" t="s">
        <v>4</v>
      </c>
      <c r="C22328">
        <v>64.106516758647302</v>
      </c>
      <c r="D22328">
        <f t="shared" si="348"/>
        <v>0.67946741620676354</v>
      </c>
    </row>
    <row r="22329" spans="1:4">
      <c r="A22329">
        <v>1515431</v>
      </c>
      <c r="B22329" t="s">
        <v>4</v>
      </c>
      <c r="C22329">
        <v>54.163056566221798</v>
      </c>
      <c r="D22329">
        <f t="shared" si="348"/>
        <v>0.72918471716889099</v>
      </c>
    </row>
    <row r="22330" spans="1:4">
      <c r="A22330">
        <v>1515428</v>
      </c>
      <c r="B22330" t="s">
        <v>4</v>
      </c>
      <c r="C22330">
        <v>84.033702046195202</v>
      </c>
      <c r="D22330">
        <f t="shared" si="348"/>
        <v>0.57983148976902399</v>
      </c>
    </row>
    <row r="22331" spans="1:4">
      <c r="A22331">
        <v>1515429</v>
      </c>
      <c r="B22331" t="s">
        <v>4</v>
      </c>
      <c r="C22331">
        <v>74.065202931320798</v>
      </c>
      <c r="D22331">
        <f t="shared" si="348"/>
        <v>0.62967398534339603</v>
      </c>
    </row>
    <row r="22332" spans="1:4">
      <c r="A22332">
        <v>1515426</v>
      </c>
      <c r="B22332" t="s">
        <v>4</v>
      </c>
      <c r="C22332">
        <v>103.988848768753</v>
      </c>
      <c r="D22332">
        <f t="shared" si="348"/>
        <v>0.48005575615623497</v>
      </c>
    </row>
    <row r="22333" spans="1:4">
      <c r="A22333">
        <v>1515427</v>
      </c>
      <c r="B22333" t="s">
        <v>4</v>
      </c>
      <c r="C22333">
        <v>94.008892525758995</v>
      </c>
      <c r="D22333">
        <f t="shared" si="348"/>
        <v>0.52995553737120504</v>
      </c>
    </row>
    <row r="22334" spans="1:4">
      <c r="A22334">
        <v>1515424</v>
      </c>
      <c r="B22334" t="s">
        <v>4</v>
      </c>
      <c r="C22334">
        <v>123.958453753314</v>
      </c>
      <c r="D22334">
        <f t="shared" si="348"/>
        <v>0.38020773123342999</v>
      </c>
    </row>
    <row r="22335" spans="1:4">
      <c r="A22335">
        <v>1515425</v>
      </c>
      <c r="B22335" t="s">
        <v>4</v>
      </c>
      <c r="C22335">
        <v>113.972318843575</v>
      </c>
      <c r="D22335">
        <f t="shared" si="348"/>
        <v>0.43013840578212503</v>
      </c>
    </row>
    <row r="22336" spans="1:4">
      <c r="A22336">
        <v>1515438</v>
      </c>
      <c r="B22336" t="s">
        <v>4</v>
      </c>
      <c r="C22336">
        <v>17.365918814701502</v>
      </c>
      <c r="D22336">
        <f t="shared" si="348"/>
        <v>0.91317040592649246</v>
      </c>
    </row>
    <row r="22337" spans="1:4">
      <c r="A22337">
        <v>1515439</v>
      </c>
      <c r="B22337" t="s">
        <v>4</v>
      </c>
      <c r="C22337">
        <v>26.936338688615599</v>
      </c>
      <c r="D22337">
        <f t="shared" si="348"/>
        <v>0.86531830655692199</v>
      </c>
    </row>
    <row r="22338" spans="1:4">
      <c r="A22338">
        <v>1515436</v>
      </c>
      <c r="B22338" t="s">
        <v>4</v>
      </c>
      <c r="C22338">
        <v>7.3207052215471498</v>
      </c>
      <c r="D22338">
        <f t="shared" si="348"/>
        <v>0.96339647389226424</v>
      </c>
    </row>
    <row r="22339" spans="1:4">
      <c r="A22339">
        <v>1515437</v>
      </c>
      <c r="B22339" t="s">
        <v>4</v>
      </c>
      <c r="C22339">
        <v>8.80817407921732</v>
      </c>
      <c r="D22339">
        <f t="shared" ref="D22339:D22402" si="349">(200 - C22339)/200</f>
        <v>0.95595912960391349</v>
      </c>
    </row>
    <row r="22340" spans="1:4">
      <c r="A22340">
        <v>1515434</v>
      </c>
      <c r="B22340" t="s">
        <v>4</v>
      </c>
      <c r="C22340">
        <v>24.609151013449601</v>
      </c>
      <c r="D22340">
        <f t="shared" si="349"/>
        <v>0.87695424493275198</v>
      </c>
    </row>
    <row r="22341" spans="1:4">
      <c r="A22341">
        <v>1515435</v>
      </c>
      <c r="B22341" t="s">
        <v>4</v>
      </c>
      <c r="C22341">
        <v>15.1526076723374</v>
      </c>
      <c r="D22341">
        <f t="shared" si="349"/>
        <v>0.92423696163831293</v>
      </c>
    </row>
    <row r="22342" spans="1:4">
      <c r="A22342">
        <v>1515432</v>
      </c>
      <c r="B22342" t="s">
        <v>4</v>
      </c>
      <c r="C22342">
        <v>44.245089018610301</v>
      </c>
      <c r="D22342">
        <f t="shared" si="349"/>
        <v>0.77877455490694847</v>
      </c>
    </row>
    <row r="22343" spans="1:4">
      <c r="A22343">
        <v>1515433</v>
      </c>
      <c r="B22343" t="s">
        <v>4</v>
      </c>
      <c r="C22343">
        <v>34.374687023066301</v>
      </c>
      <c r="D22343">
        <f t="shared" si="349"/>
        <v>0.8281265648846684</v>
      </c>
    </row>
    <row r="22344" spans="1:4">
      <c r="A22344">
        <v>1515446</v>
      </c>
      <c r="B22344" t="s">
        <v>4</v>
      </c>
      <c r="C22344">
        <v>96.402825589454906</v>
      </c>
      <c r="D22344">
        <f t="shared" si="349"/>
        <v>0.5179858720527255</v>
      </c>
    </row>
    <row r="22345" spans="1:4">
      <c r="A22345">
        <v>1515447</v>
      </c>
      <c r="B22345" t="s">
        <v>4</v>
      </c>
      <c r="C22345">
        <v>106.383720499425</v>
      </c>
      <c r="D22345">
        <f t="shared" si="349"/>
        <v>0.46808139750287503</v>
      </c>
    </row>
    <row r="22346" spans="1:4">
      <c r="A22346">
        <v>1515444</v>
      </c>
      <c r="B22346" t="s">
        <v>4</v>
      </c>
      <c r="C22346">
        <v>76.456015919565502</v>
      </c>
      <c r="D22346">
        <f t="shared" si="349"/>
        <v>0.6177199204021725</v>
      </c>
    </row>
    <row r="22347" spans="1:4">
      <c r="A22347">
        <v>1515445</v>
      </c>
      <c r="B22347" t="s">
        <v>4</v>
      </c>
      <c r="C22347">
        <v>86.426347695375</v>
      </c>
      <c r="D22347">
        <f t="shared" si="349"/>
        <v>0.56786826152312497</v>
      </c>
    </row>
    <row r="22348" spans="1:4">
      <c r="A22348">
        <v>1515442</v>
      </c>
      <c r="B22348" t="s">
        <v>4</v>
      </c>
      <c r="C22348">
        <v>56.546794418029002</v>
      </c>
      <c r="D22348">
        <f t="shared" si="349"/>
        <v>0.71726602790985494</v>
      </c>
    </row>
    <row r="22349" spans="1:4">
      <c r="A22349">
        <v>1515443</v>
      </c>
      <c r="B22349" t="s">
        <v>4</v>
      </c>
      <c r="C22349">
        <v>66.494595003081599</v>
      </c>
      <c r="D22349">
        <f t="shared" si="349"/>
        <v>0.66752702498459204</v>
      </c>
    </row>
    <row r="22350" spans="1:4">
      <c r="A22350">
        <v>1515440</v>
      </c>
      <c r="B22350" t="s">
        <v>4</v>
      </c>
      <c r="C22350">
        <v>36.7363246340297</v>
      </c>
      <c r="D22350">
        <f t="shared" si="349"/>
        <v>0.81631837682985153</v>
      </c>
    </row>
    <row r="22351" spans="1:4">
      <c r="A22351">
        <v>1515441</v>
      </c>
      <c r="B22351" t="s">
        <v>4</v>
      </c>
      <c r="C22351">
        <v>46.621333671247797</v>
      </c>
      <c r="D22351">
        <f t="shared" si="349"/>
        <v>0.76689333164376106</v>
      </c>
    </row>
    <row r="22352" spans="1:4">
      <c r="A22352">
        <v>1515454</v>
      </c>
      <c r="B22352" t="s">
        <v>4</v>
      </c>
      <c r="C22352">
        <v>176.310619155463</v>
      </c>
      <c r="D22352">
        <f t="shared" si="349"/>
        <v>0.11844690422268499</v>
      </c>
    </row>
    <row r="22353" spans="1:4">
      <c r="A22353">
        <v>1515455</v>
      </c>
      <c r="B22353" t="s">
        <v>4</v>
      </c>
      <c r="C22353">
        <v>186.30465810776599</v>
      </c>
      <c r="D22353">
        <f t="shared" si="349"/>
        <v>6.8476709461170057E-2</v>
      </c>
    </row>
    <row r="22354" spans="1:4">
      <c r="A22354">
        <v>1515452</v>
      </c>
      <c r="B22354" t="s">
        <v>4</v>
      </c>
      <c r="C22354">
        <v>156.32482853227401</v>
      </c>
      <c r="D22354">
        <f t="shared" si="349"/>
        <v>0.21837585733862994</v>
      </c>
    </row>
    <row r="22355" spans="1:4">
      <c r="A22355">
        <v>1515453</v>
      </c>
      <c r="B22355" t="s">
        <v>4</v>
      </c>
      <c r="C22355">
        <v>166.31729681940399</v>
      </c>
      <c r="D22355">
        <f t="shared" si="349"/>
        <v>0.16841351590298004</v>
      </c>
    </row>
    <row r="22356" spans="1:4">
      <c r="A22356">
        <v>1515450</v>
      </c>
      <c r="B22356" t="s">
        <v>4</v>
      </c>
      <c r="C22356">
        <v>136.343205200357</v>
      </c>
      <c r="D22356">
        <f t="shared" si="349"/>
        <v>0.31828397399821495</v>
      </c>
    </row>
    <row r="22357" spans="1:4">
      <c r="A22357">
        <v>1515451</v>
      </c>
      <c r="B22357" t="s">
        <v>4</v>
      </c>
      <c r="C22357">
        <v>146.33338925199499</v>
      </c>
      <c r="D22357">
        <f t="shared" si="349"/>
        <v>0.26833305374002508</v>
      </c>
    </row>
    <row r="22358" spans="1:4">
      <c r="A22358">
        <v>1515448</v>
      </c>
      <c r="B22358" t="s">
        <v>4</v>
      </c>
      <c r="C22358">
        <v>116.36789588614501</v>
      </c>
      <c r="D22358">
        <f t="shared" si="349"/>
        <v>0.41816052056927494</v>
      </c>
    </row>
    <row r="22359" spans="1:4">
      <c r="A22359">
        <v>1515449</v>
      </c>
      <c r="B22359" t="s">
        <v>4</v>
      </c>
      <c r="C22359">
        <v>126.35457411046799</v>
      </c>
      <c r="D22359">
        <f t="shared" si="349"/>
        <v>0.36822712944766001</v>
      </c>
    </row>
    <row r="22360" spans="1:4">
      <c r="A22360">
        <v>1514006</v>
      </c>
      <c r="B22360" t="s">
        <v>4</v>
      </c>
      <c r="C22360">
        <v>174.55910507331899</v>
      </c>
      <c r="D22360">
        <f t="shared" si="349"/>
        <v>0.12720447463340506</v>
      </c>
    </row>
    <row r="22361" spans="1:4">
      <c r="A22361">
        <v>1514007</v>
      </c>
      <c r="B22361" t="s">
        <v>4</v>
      </c>
      <c r="C22361">
        <v>164.605201526765</v>
      </c>
      <c r="D22361">
        <f t="shared" si="349"/>
        <v>0.176973992366175</v>
      </c>
    </row>
    <row r="22362" spans="1:4">
      <c r="A22362">
        <v>1514004</v>
      </c>
      <c r="B22362" t="s">
        <v>4</v>
      </c>
      <c r="C22362">
        <v>194.48110127377399</v>
      </c>
      <c r="D22362">
        <f t="shared" si="349"/>
        <v>2.7594493631130063E-2</v>
      </c>
    </row>
    <row r="22363" spans="1:4">
      <c r="A22363">
        <v>1514005</v>
      </c>
      <c r="B22363" t="s">
        <v>4</v>
      </c>
      <c r="C22363">
        <v>184.517993589593</v>
      </c>
      <c r="D22363">
        <f t="shared" si="349"/>
        <v>7.7410032052034977E-2</v>
      </c>
    </row>
    <row r="22364" spans="1:4">
      <c r="A22364">
        <v>1514014</v>
      </c>
      <c r="B22364" t="s">
        <v>4</v>
      </c>
      <c r="C22364">
        <v>95.198796259985102</v>
      </c>
      <c r="D22364">
        <f t="shared" si="349"/>
        <v>0.52400601870007446</v>
      </c>
    </row>
    <row r="22365" spans="1:4">
      <c r="A22365">
        <v>1514015</v>
      </c>
      <c r="B22365" t="s">
        <v>4</v>
      </c>
      <c r="C22365">
        <v>85.362767147153505</v>
      </c>
      <c r="D22365">
        <f t="shared" si="349"/>
        <v>0.57318616426423252</v>
      </c>
    </row>
    <row r="22366" spans="1:4">
      <c r="A22366">
        <v>1514012</v>
      </c>
      <c r="B22366" t="s">
        <v>4</v>
      </c>
      <c r="C22366">
        <v>114.95576713680801</v>
      </c>
      <c r="D22366">
        <f t="shared" si="349"/>
        <v>0.42522116431595997</v>
      </c>
    </row>
    <row r="22367" spans="1:4">
      <c r="A22367">
        <v>1514013</v>
      </c>
      <c r="B22367" t="s">
        <v>4</v>
      </c>
      <c r="C22367">
        <v>105.065787027372</v>
      </c>
      <c r="D22367">
        <f t="shared" si="349"/>
        <v>0.47467106486314004</v>
      </c>
    </row>
    <row r="22368" spans="1:4">
      <c r="A22368">
        <v>1514010</v>
      </c>
      <c r="B22368" t="s">
        <v>4</v>
      </c>
      <c r="C22368">
        <v>134.78444267301001</v>
      </c>
      <c r="D22368">
        <f t="shared" si="349"/>
        <v>0.32607778663494996</v>
      </c>
    </row>
    <row r="22369" spans="1:4">
      <c r="A22369">
        <v>1514011</v>
      </c>
      <c r="B22369" t="s">
        <v>4</v>
      </c>
      <c r="C22369">
        <v>124.863273993368</v>
      </c>
      <c r="D22369">
        <f t="shared" si="349"/>
        <v>0.37568363003316002</v>
      </c>
    </row>
    <row r="22370" spans="1:4">
      <c r="A22370">
        <v>1514008</v>
      </c>
      <c r="B22370" t="s">
        <v>4</v>
      </c>
      <c r="C22370">
        <v>154.65724546666399</v>
      </c>
      <c r="D22370">
        <f t="shared" si="349"/>
        <v>0.22671377266668002</v>
      </c>
    </row>
    <row r="22371" spans="1:4">
      <c r="A22371">
        <v>1514009</v>
      </c>
      <c r="B22371" t="s">
        <v>4</v>
      </c>
      <c r="C22371">
        <v>144.71646340691501</v>
      </c>
      <c r="D22371">
        <f t="shared" si="349"/>
        <v>0.27641768296542496</v>
      </c>
    </row>
    <row r="22372" spans="1:4">
      <c r="A22372">
        <v>1514022</v>
      </c>
      <c r="B22372" t="s">
        <v>4</v>
      </c>
      <c r="C22372">
        <v>21.324644304236799</v>
      </c>
      <c r="D22372">
        <f t="shared" si="349"/>
        <v>0.89337677847881591</v>
      </c>
    </row>
    <row r="22373" spans="1:4">
      <c r="A22373">
        <v>1514023</v>
      </c>
      <c r="B22373" t="s">
        <v>4</v>
      </c>
      <c r="C22373">
        <v>16.695258619477201</v>
      </c>
      <c r="D22373">
        <f t="shared" si="349"/>
        <v>0.91652370690261398</v>
      </c>
    </row>
    <row r="22374" spans="1:4">
      <c r="A22374">
        <v>1514020</v>
      </c>
      <c r="B22374" t="s">
        <v>4</v>
      </c>
      <c r="C22374">
        <v>37.506773299821504</v>
      </c>
      <c r="D22374">
        <f t="shared" si="349"/>
        <v>0.81246613350089247</v>
      </c>
    </row>
    <row r="22375" spans="1:4">
      <c r="A22375">
        <v>1514021</v>
      </c>
      <c r="B22375" t="s">
        <v>4</v>
      </c>
      <c r="C22375">
        <v>28.8227210553273</v>
      </c>
      <c r="D22375">
        <f t="shared" si="349"/>
        <v>0.85588639472336359</v>
      </c>
    </row>
    <row r="22376" spans="1:4">
      <c r="A22376">
        <v>1514018</v>
      </c>
      <c r="B22376" t="s">
        <v>4</v>
      </c>
      <c r="C22376">
        <v>56.202985970731</v>
      </c>
      <c r="D22376">
        <f t="shared" si="349"/>
        <v>0.71898507014634505</v>
      </c>
    </row>
    <row r="22377" spans="1:4">
      <c r="A22377">
        <v>1514019</v>
      </c>
      <c r="B22377" t="s">
        <v>4</v>
      </c>
      <c r="C22377">
        <v>46.720090300589</v>
      </c>
      <c r="D22377">
        <f t="shared" si="349"/>
        <v>0.76639954849705505</v>
      </c>
    </row>
    <row r="22378" spans="1:4">
      <c r="A22378">
        <v>1514016</v>
      </c>
      <c r="B22378" t="s">
        <v>4</v>
      </c>
      <c r="C22378">
        <v>75.569790397275597</v>
      </c>
      <c r="D22378">
        <f t="shared" si="349"/>
        <v>0.62215104801362198</v>
      </c>
    </row>
    <row r="22379" spans="1:4">
      <c r="A22379">
        <v>1514017</v>
      </c>
      <c r="B22379" t="s">
        <v>4</v>
      </c>
      <c r="C22379">
        <v>65.839079780607307</v>
      </c>
      <c r="D22379">
        <f t="shared" si="349"/>
        <v>0.67080460109696349</v>
      </c>
    </row>
    <row r="22380" spans="1:4">
      <c r="A22380">
        <v>1514030</v>
      </c>
      <c r="B22380" t="s">
        <v>4</v>
      </c>
      <c r="C22380">
        <v>68.166488101223806</v>
      </c>
      <c r="D22380">
        <f t="shared" si="349"/>
        <v>0.65916755949388095</v>
      </c>
    </row>
    <row r="22381" spans="1:4">
      <c r="A22381">
        <v>1514031</v>
      </c>
      <c r="B22381" t="s">
        <v>4</v>
      </c>
      <c r="C22381">
        <v>77.9144486326079</v>
      </c>
      <c r="D22381">
        <f t="shared" si="349"/>
        <v>0.61042775683696049</v>
      </c>
    </row>
    <row r="22382" spans="1:4">
      <c r="A22382">
        <v>1514028</v>
      </c>
      <c r="B22382" t="s">
        <v>4</v>
      </c>
      <c r="C22382">
        <v>48.9763993032998</v>
      </c>
      <c r="D22382">
        <f t="shared" si="349"/>
        <v>0.75511800348350111</v>
      </c>
    </row>
    <row r="22383" spans="1:4">
      <c r="A22383">
        <v>1514029</v>
      </c>
      <c r="B22383" t="s">
        <v>4</v>
      </c>
      <c r="C22383">
        <v>58.503665649130703</v>
      </c>
      <c r="D22383">
        <f t="shared" si="349"/>
        <v>0.7074816717543464</v>
      </c>
    </row>
    <row r="22384" spans="1:4">
      <c r="A22384">
        <v>1514026</v>
      </c>
      <c r="B22384" t="s">
        <v>4</v>
      </c>
      <c r="C22384">
        <v>30.8335090020298</v>
      </c>
      <c r="D22384">
        <f t="shared" si="349"/>
        <v>0.84583245498985093</v>
      </c>
    </row>
    <row r="22385" spans="1:4">
      <c r="A22385">
        <v>1514027</v>
      </c>
      <c r="B22385" t="s">
        <v>4</v>
      </c>
      <c r="C22385">
        <v>39.682445527553597</v>
      </c>
      <c r="D22385">
        <f t="shared" si="349"/>
        <v>0.801587772362232</v>
      </c>
    </row>
    <row r="22386" spans="1:4">
      <c r="A22386">
        <v>1514024</v>
      </c>
      <c r="B22386" t="s">
        <v>4</v>
      </c>
      <c r="C22386">
        <v>17.398932899469301</v>
      </c>
      <c r="D22386">
        <f t="shared" si="349"/>
        <v>0.91300533550265361</v>
      </c>
    </row>
    <row r="22387" spans="1:4">
      <c r="A22387">
        <v>1514025</v>
      </c>
      <c r="B22387" t="s">
        <v>4</v>
      </c>
      <c r="C22387">
        <v>22.950252105570499</v>
      </c>
      <c r="D22387">
        <f t="shared" si="349"/>
        <v>0.88524873947214755</v>
      </c>
    </row>
    <row r="22388" spans="1:4">
      <c r="A22388">
        <v>1514038</v>
      </c>
      <c r="B22388" t="s">
        <v>4</v>
      </c>
      <c r="C22388">
        <v>147.10064495238001</v>
      </c>
      <c r="D22388">
        <f t="shared" si="349"/>
        <v>0.26449677523809995</v>
      </c>
    </row>
    <row r="22389" spans="1:4">
      <c r="A22389">
        <v>1514039</v>
      </c>
      <c r="B22389" t="s">
        <v>4</v>
      </c>
      <c r="C22389">
        <v>157.043277318945</v>
      </c>
      <c r="D22389">
        <f t="shared" si="349"/>
        <v>0.21478361340527499</v>
      </c>
    </row>
    <row r="22390" spans="1:4">
      <c r="A22390">
        <v>1514036</v>
      </c>
      <c r="B22390" t="s">
        <v>4</v>
      </c>
      <c r="C22390">
        <v>127.24235668231</v>
      </c>
      <c r="D22390">
        <f t="shared" si="349"/>
        <v>0.36378821658845001</v>
      </c>
    </row>
    <row r="22391" spans="1:4">
      <c r="A22391">
        <v>1514037</v>
      </c>
      <c r="B22391" t="s">
        <v>4</v>
      </c>
      <c r="C22391">
        <v>137.16635352642899</v>
      </c>
      <c r="D22391">
        <f t="shared" si="349"/>
        <v>0.31416823236785502</v>
      </c>
    </row>
    <row r="22392" spans="1:4">
      <c r="A22392">
        <v>1514034</v>
      </c>
      <c r="B22392" t="s">
        <v>4</v>
      </c>
      <c r="C22392">
        <v>107.436655396239</v>
      </c>
      <c r="D22392">
        <f t="shared" si="349"/>
        <v>0.462816723018805</v>
      </c>
    </row>
    <row r="22393" spans="1:4">
      <c r="A22393">
        <v>1514035</v>
      </c>
      <c r="B22393" t="s">
        <v>4</v>
      </c>
      <c r="C22393">
        <v>117.33126662743901</v>
      </c>
      <c r="D22393">
        <f t="shared" si="349"/>
        <v>0.41334366686280499</v>
      </c>
    </row>
    <row r="22394" spans="1:4">
      <c r="A22394">
        <v>1514032</v>
      </c>
      <c r="B22394" t="s">
        <v>4</v>
      </c>
      <c r="C22394">
        <v>87.719168437647099</v>
      </c>
      <c r="D22394">
        <f t="shared" si="349"/>
        <v>0.56140415781176456</v>
      </c>
    </row>
    <row r="22395" spans="1:4">
      <c r="A22395">
        <v>1514033</v>
      </c>
      <c r="B22395" t="s">
        <v>4</v>
      </c>
      <c r="C22395">
        <v>97.563536821198198</v>
      </c>
      <c r="D22395">
        <f t="shared" si="349"/>
        <v>0.51218231589400898</v>
      </c>
    </row>
    <row r="22396" spans="1:4">
      <c r="A22396">
        <v>1514042</v>
      </c>
      <c r="B22396" t="s">
        <v>4</v>
      </c>
      <c r="C22396">
        <v>186.90790397434299</v>
      </c>
      <c r="D22396">
        <f t="shared" si="349"/>
        <v>6.5460480128285065E-2</v>
      </c>
    </row>
    <row r="22397" spans="1:4">
      <c r="A22397">
        <v>1514043</v>
      </c>
      <c r="B22397" t="s">
        <v>4</v>
      </c>
      <c r="C22397">
        <v>196.87192733793</v>
      </c>
      <c r="D22397">
        <f t="shared" si="349"/>
        <v>1.5640363310349983E-2</v>
      </c>
    </row>
    <row r="22398" spans="1:4">
      <c r="A22398">
        <v>1514040</v>
      </c>
      <c r="B22398" t="s">
        <v>4</v>
      </c>
      <c r="C22398">
        <v>166.99276079143101</v>
      </c>
      <c r="D22398">
        <f t="shared" si="349"/>
        <v>0.16503619604284495</v>
      </c>
    </row>
    <row r="22399" spans="1:4">
      <c r="A22399">
        <v>1514041</v>
      </c>
      <c r="B22399" t="s">
        <v>4</v>
      </c>
      <c r="C22399">
        <v>176.947939695305</v>
      </c>
      <c r="D22399">
        <f t="shared" si="349"/>
        <v>0.11526030152347502</v>
      </c>
    </row>
    <row r="22400" spans="1:4">
      <c r="A22400">
        <v>1512591</v>
      </c>
      <c r="B22400" t="s">
        <v>4</v>
      </c>
      <c r="C22400">
        <v>195.571055343295</v>
      </c>
      <c r="D22400">
        <f t="shared" si="349"/>
        <v>2.2144723283524997E-2</v>
      </c>
    </row>
    <row r="22401" spans="1:4">
      <c r="A22401">
        <v>1512598</v>
      </c>
      <c r="B22401" t="s">
        <v>4</v>
      </c>
      <c r="C22401">
        <v>126.554241840301</v>
      </c>
      <c r="D22401">
        <f t="shared" si="349"/>
        <v>0.36722879079849496</v>
      </c>
    </row>
    <row r="22402" spans="1:4">
      <c r="A22402">
        <v>1512599</v>
      </c>
      <c r="B22402" t="s">
        <v>4</v>
      </c>
      <c r="C22402">
        <v>116.79027071397</v>
      </c>
      <c r="D22402">
        <f t="shared" si="349"/>
        <v>0.41604864643014999</v>
      </c>
    </row>
    <row r="22403" spans="1:4">
      <c r="A22403">
        <v>1512596</v>
      </c>
      <c r="B22403" t="s">
        <v>4</v>
      </c>
      <c r="C22403">
        <v>146.17795222411399</v>
      </c>
      <c r="D22403">
        <f t="shared" ref="D22403:D22466" si="350">(200 - C22403)/200</f>
        <v>0.26911023887943003</v>
      </c>
    </row>
    <row r="22404" spans="1:4">
      <c r="A22404">
        <v>1512597</v>
      </c>
      <c r="B22404" t="s">
        <v>4</v>
      </c>
      <c r="C22404">
        <v>136.352429102325</v>
      </c>
      <c r="D22404">
        <f t="shared" si="350"/>
        <v>0.31823785448837499</v>
      </c>
    </row>
    <row r="22405" spans="1:4">
      <c r="A22405">
        <v>1512594</v>
      </c>
      <c r="B22405" t="s">
        <v>4</v>
      </c>
      <c r="C22405">
        <v>165.89156490038101</v>
      </c>
      <c r="D22405">
        <f t="shared" si="350"/>
        <v>0.17054217549809494</v>
      </c>
    </row>
    <row r="22406" spans="1:4">
      <c r="A22406">
        <v>1512595</v>
      </c>
      <c r="B22406" t="s">
        <v>4</v>
      </c>
      <c r="C22406">
        <v>156.02564696474201</v>
      </c>
      <c r="D22406">
        <f t="shared" si="350"/>
        <v>0.21987176517628995</v>
      </c>
    </row>
    <row r="22407" spans="1:4">
      <c r="A22407">
        <v>1512592</v>
      </c>
      <c r="B22407" t="s">
        <v>4</v>
      </c>
      <c r="C22407">
        <v>185.66644525535401</v>
      </c>
      <c r="D22407">
        <f t="shared" si="350"/>
        <v>7.1667773723229966E-2</v>
      </c>
    </row>
    <row r="22408" spans="1:4">
      <c r="A22408">
        <v>1512593</v>
      </c>
      <c r="B22408" t="s">
        <v>4</v>
      </c>
      <c r="C22408">
        <v>175.772637516277</v>
      </c>
      <c r="D22408">
        <f t="shared" si="350"/>
        <v>0.121136812418615</v>
      </c>
    </row>
    <row r="22409" spans="1:4">
      <c r="A22409">
        <v>1512606</v>
      </c>
      <c r="B22409" t="s">
        <v>4</v>
      </c>
      <c r="C22409">
        <v>51.067658778581503</v>
      </c>
      <c r="D22409">
        <f t="shared" si="350"/>
        <v>0.74466170610709237</v>
      </c>
    </row>
    <row r="22410" spans="1:4">
      <c r="A22410">
        <v>1512607</v>
      </c>
      <c r="B22410" t="s">
        <v>4</v>
      </c>
      <c r="C22410">
        <v>42.800665634948302</v>
      </c>
      <c r="D22410">
        <f t="shared" si="350"/>
        <v>0.78599667182525845</v>
      </c>
    </row>
    <row r="22411" spans="1:4">
      <c r="A22411">
        <v>1512604</v>
      </c>
      <c r="B22411" t="s">
        <v>4</v>
      </c>
      <c r="C22411">
        <v>68.992197832708698</v>
      </c>
      <c r="D22411">
        <f t="shared" si="350"/>
        <v>0.65503901083645644</v>
      </c>
    </row>
    <row r="22412" spans="1:4">
      <c r="A22412">
        <v>1512605</v>
      </c>
      <c r="B22412" t="s">
        <v>4</v>
      </c>
      <c r="C22412">
        <v>59.865804658892102</v>
      </c>
      <c r="D22412">
        <f t="shared" si="350"/>
        <v>0.70067097670553946</v>
      </c>
    </row>
    <row r="22413" spans="1:4">
      <c r="A22413">
        <v>1512602</v>
      </c>
      <c r="B22413" t="s">
        <v>4</v>
      </c>
      <c r="C22413">
        <v>87.817657395592093</v>
      </c>
      <c r="D22413">
        <f t="shared" si="350"/>
        <v>0.56091171302203957</v>
      </c>
    </row>
    <row r="22414" spans="1:4">
      <c r="A22414">
        <v>1512603</v>
      </c>
      <c r="B22414" t="s">
        <v>4</v>
      </c>
      <c r="C22414">
        <v>78.332191059095294</v>
      </c>
      <c r="D22414">
        <f t="shared" si="350"/>
        <v>0.60833904470452349</v>
      </c>
    </row>
    <row r="22415" spans="1:4">
      <c r="A22415">
        <v>1512600</v>
      </c>
      <c r="B22415" t="s">
        <v>4</v>
      </c>
      <c r="C22415">
        <v>107.069876898741</v>
      </c>
      <c r="D22415">
        <f t="shared" si="350"/>
        <v>0.46465061550629499</v>
      </c>
    </row>
    <row r="22416" spans="1:4">
      <c r="A22416">
        <v>1512601</v>
      </c>
      <c r="B22416" t="s">
        <v>4</v>
      </c>
      <c r="C22416">
        <v>97.406107327931906</v>
      </c>
      <c r="D22416">
        <f t="shared" si="350"/>
        <v>0.51296946336034044</v>
      </c>
    </row>
    <row r="22417" spans="1:4">
      <c r="A22417">
        <v>1512614</v>
      </c>
      <c r="B22417" t="s">
        <v>4</v>
      </c>
      <c r="C22417">
        <v>44.719519434780402</v>
      </c>
      <c r="D22417">
        <f t="shared" si="350"/>
        <v>0.77640240282609796</v>
      </c>
    </row>
    <row r="22418" spans="1:4">
      <c r="A22418">
        <v>1512615</v>
      </c>
      <c r="B22418" t="s">
        <v>4</v>
      </c>
      <c r="C22418">
        <v>53.139689725728601</v>
      </c>
      <c r="D22418">
        <f t="shared" si="350"/>
        <v>0.734301551371357</v>
      </c>
    </row>
    <row r="22419" spans="1:4">
      <c r="A22419">
        <v>1512612</v>
      </c>
      <c r="B22419" t="s">
        <v>4</v>
      </c>
      <c r="C22419">
        <v>30.852115116142102</v>
      </c>
      <c r="D22419">
        <f t="shared" si="350"/>
        <v>0.84573942441928951</v>
      </c>
    </row>
    <row r="22420" spans="1:4">
      <c r="A22420">
        <v>1512613</v>
      </c>
      <c r="B22420" t="s">
        <v>4</v>
      </c>
      <c r="C22420">
        <v>37.092374051935401</v>
      </c>
      <c r="D22420">
        <f t="shared" si="350"/>
        <v>0.81453812974032302</v>
      </c>
    </row>
    <row r="22421" spans="1:4">
      <c r="A22421">
        <v>1512610</v>
      </c>
      <c r="B22421" t="s">
        <v>4</v>
      </c>
      <c r="C22421">
        <v>26.530559658659101</v>
      </c>
      <c r="D22421">
        <f t="shared" si="350"/>
        <v>0.86734720170670443</v>
      </c>
    </row>
    <row r="22422" spans="1:4">
      <c r="A22422">
        <v>1512611</v>
      </c>
      <c r="B22422" t="s">
        <v>4</v>
      </c>
      <c r="C22422">
        <v>26.978914015776802</v>
      </c>
      <c r="D22422">
        <f t="shared" si="350"/>
        <v>0.86510542992111594</v>
      </c>
    </row>
    <row r="22423" spans="1:4">
      <c r="A22423">
        <v>1512608</v>
      </c>
      <c r="B22423" t="s">
        <v>4</v>
      </c>
      <c r="C22423">
        <v>35.438512729284398</v>
      </c>
      <c r="D22423">
        <f t="shared" si="350"/>
        <v>0.82280743635357789</v>
      </c>
    </row>
    <row r="22424" spans="1:4">
      <c r="A22424">
        <v>1512609</v>
      </c>
      <c r="B22424" t="s">
        <v>4</v>
      </c>
      <c r="C22424">
        <v>29.6627609998236</v>
      </c>
      <c r="D22424">
        <f t="shared" si="350"/>
        <v>0.85168619500088194</v>
      </c>
    </row>
    <row r="22425" spans="1:4">
      <c r="A22425">
        <v>1512622</v>
      </c>
      <c r="B22425" t="s">
        <v>4</v>
      </c>
      <c r="C22425">
        <v>119.12919484253101</v>
      </c>
      <c r="D22425">
        <f t="shared" si="350"/>
        <v>0.40435402578734497</v>
      </c>
    </row>
    <row r="22426" spans="1:4">
      <c r="A22426">
        <v>1512623</v>
      </c>
      <c r="B22426" t="s">
        <v>4</v>
      </c>
      <c r="C22426">
        <v>128.902118948831</v>
      </c>
      <c r="D22426">
        <f t="shared" si="350"/>
        <v>0.35548940525584499</v>
      </c>
    </row>
    <row r="22427" spans="1:4">
      <c r="A22427">
        <v>1512620</v>
      </c>
      <c r="B22427" t="s">
        <v>4</v>
      </c>
      <c r="C22427">
        <v>99.718517099341895</v>
      </c>
      <c r="D22427">
        <f t="shared" si="350"/>
        <v>0.50140741450329052</v>
      </c>
    </row>
    <row r="22428" spans="1:4">
      <c r="A22428">
        <v>1512621</v>
      </c>
      <c r="B22428" t="s">
        <v>4</v>
      </c>
      <c r="C22428">
        <v>109.39732107396701</v>
      </c>
      <c r="D22428">
        <f t="shared" si="350"/>
        <v>0.45301339463016499</v>
      </c>
    </row>
    <row r="22429" spans="1:4">
      <c r="A22429">
        <v>1512618</v>
      </c>
      <c r="B22429" t="s">
        <v>4</v>
      </c>
      <c r="C22429">
        <v>80.596527475777293</v>
      </c>
      <c r="D22429">
        <f t="shared" si="350"/>
        <v>0.59701736262111349</v>
      </c>
    </row>
    <row r="22430" spans="1:4">
      <c r="A22430">
        <v>1512619</v>
      </c>
      <c r="B22430" t="s">
        <v>4</v>
      </c>
      <c r="C22430">
        <v>90.109885400119893</v>
      </c>
      <c r="D22430">
        <f t="shared" si="350"/>
        <v>0.54945057299940059</v>
      </c>
    </row>
    <row r="22431" spans="1:4">
      <c r="A22431">
        <v>1512616</v>
      </c>
      <c r="B22431" t="s">
        <v>4</v>
      </c>
      <c r="C22431">
        <v>62.0307813090865</v>
      </c>
      <c r="D22431">
        <f t="shared" si="350"/>
        <v>0.68984609345456749</v>
      </c>
    </row>
    <row r="22432" spans="1:4">
      <c r="A22432">
        <v>1512617</v>
      </c>
      <c r="B22432" t="s">
        <v>4</v>
      </c>
      <c r="C22432">
        <v>71.216634541971402</v>
      </c>
      <c r="D22432">
        <f t="shared" si="350"/>
        <v>0.64391682729014288</v>
      </c>
    </row>
    <row r="22433" spans="1:4">
      <c r="A22433">
        <v>1512630</v>
      </c>
      <c r="B22433" t="s">
        <v>4</v>
      </c>
      <c r="C22433">
        <v>197.948717371903</v>
      </c>
      <c r="D22433">
        <f t="shared" si="350"/>
        <v>1.0256413140484994E-2</v>
      </c>
    </row>
    <row r="22434" spans="1:4">
      <c r="A22434">
        <v>1512628</v>
      </c>
      <c r="B22434" t="s">
        <v>4</v>
      </c>
      <c r="C22434">
        <v>178.145200041549</v>
      </c>
      <c r="D22434">
        <f t="shared" si="350"/>
        <v>0.10927399979225498</v>
      </c>
    </row>
    <row r="22435" spans="1:4">
      <c r="A22435">
        <v>1512629</v>
      </c>
      <c r="B22435" t="s">
        <v>4</v>
      </c>
      <c r="C22435">
        <v>188.041759998976</v>
      </c>
      <c r="D22435">
        <f t="shared" si="350"/>
        <v>5.9791200005119977E-2</v>
      </c>
    </row>
    <row r="22436" spans="1:4">
      <c r="A22436">
        <v>1512626</v>
      </c>
      <c r="B22436" t="s">
        <v>4</v>
      </c>
      <c r="C22436">
        <v>158.39106630901099</v>
      </c>
      <c r="D22436">
        <f t="shared" si="350"/>
        <v>0.20804466845494501</v>
      </c>
    </row>
    <row r="22437" spans="1:4">
      <c r="A22437">
        <v>1512627</v>
      </c>
      <c r="B22437" t="s">
        <v>4</v>
      </c>
      <c r="C22437">
        <v>168.260872136616</v>
      </c>
      <c r="D22437">
        <f t="shared" si="350"/>
        <v>0.15869563931691999</v>
      </c>
    </row>
    <row r="22438" spans="1:4">
      <c r="A22438">
        <v>1512624</v>
      </c>
      <c r="B22438" t="s">
        <v>4</v>
      </c>
      <c r="C22438">
        <v>138.70741679941901</v>
      </c>
      <c r="D22438">
        <f t="shared" si="350"/>
        <v>0.30646291600290498</v>
      </c>
    </row>
    <row r="22439" spans="1:4">
      <c r="A22439">
        <v>1512625</v>
      </c>
      <c r="B22439" t="s">
        <v>4</v>
      </c>
      <c r="C22439">
        <v>148.538677390223</v>
      </c>
      <c r="D22439">
        <f t="shared" si="350"/>
        <v>0.25730661304888502</v>
      </c>
    </row>
    <row r="22440" spans="1:4">
      <c r="A22440">
        <v>1043398</v>
      </c>
      <c r="B22440" t="s">
        <v>3</v>
      </c>
      <c r="C22440">
        <v>157.73275211192799</v>
      </c>
      <c r="D22440">
        <f t="shared" si="350"/>
        <v>0.21133623944036004</v>
      </c>
    </row>
    <row r="22441" spans="1:4">
      <c r="A22441">
        <v>1043399</v>
      </c>
      <c r="B22441" t="s">
        <v>3</v>
      </c>
      <c r="C22441">
        <v>147.89284644071199</v>
      </c>
      <c r="D22441">
        <f t="shared" si="350"/>
        <v>0.26053576779644005</v>
      </c>
    </row>
    <row r="22442" spans="1:4">
      <c r="A22442">
        <v>1043396</v>
      </c>
      <c r="B22442" t="s">
        <v>3</v>
      </c>
      <c r="C22442">
        <v>177.46626499066201</v>
      </c>
      <c r="D22442">
        <f t="shared" si="350"/>
        <v>0.11266867504668994</v>
      </c>
    </row>
    <row r="22443" spans="1:4">
      <c r="A22443">
        <v>1043397</v>
      </c>
      <c r="B22443" t="s">
        <v>3</v>
      </c>
      <c r="C22443">
        <v>167.59161121389499</v>
      </c>
      <c r="D22443">
        <f t="shared" si="350"/>
        <v>0.16204194393052504</v>
      </c>
    </row>
    <row r="22444" spans="1:4">
      <c r="A22444">
        <v>1043394</v>
      </c>
      <c r="B22444" t="s">
        <v>3</v>
      </c>
      <c r="C22444">
        <v>197.253464686097</v>
      </c>
      <c r="D22444">
        <f t="shared" si="350"/>
        <v>1.373267656951498E-2</v>
      </c>
    </row>
    <row r="22445" spans="1:4">
      <c r="A22445">
        <v>1043395</v>
      </c>
      <c r="B22445" t="s">
        <v>3</v>
      </c>
      <c r="C22445">
        <v>187.35421604597701</v>
      </c>
      <c r="D22445">
        <f t="shared" si="350"/>
        <v>6.3228919770114939E-2</v>
      </c>
    </row>
    <row r="22446" spans="1:4">
      <c r="A22446">
        <v>1043406</v>
      </c>
      <c r="B22446" t="s">
        <v>3</v>
      </c>
      <c r="C22446">
        <v>80.131171244839905</v>
      </c>
      <c r="D22446">
        <f t="shared" si="350"/>
        <v>0.59934414377580048</v>
      </c>
    </row>
    <row r="22447" spans="1:4">
      <c r="A22447">
        <v>1043407</v>
      </c>
      <c r="B22447" t="s">
        <v>3</v>
      </c>
      <c r="C22447">
        <v>70.807326913273798</v>
      </c>
      <c r="D22447">
        <f t="shared" si="350"/>
        <v>0.64596336543363098</v>
      </c>
    </row>
    <row r="22448" spans="1:4">
      <c r="A22448">
        <v>1043404</v>
      </c>
      <c r="B22448" t="s">
        <v>3</v>
      </c>
      <c r="C22448">
        <v>99.174889594106105</v>
      </c>
      <c r="D22448">
        <f t="shared" si="350"/>
        <v>0.50412555202946951</v>
      </c>
    </row>
    <row r="22449" spans="1:4">
      <c r="A22449">
        <v>1043405</v>
      </c>
      <c r="B22449" t="s">
        <v>3</v>
      </c>
      <c r="C22449">
        <v>89.600957949881803</v>
      </c>
      <c r="D22449">
        <f t="shared" si="350"/>
        <v>0.55199521025059095</v>
      </c>
    </row>
    <row r="22450" spans="1:4">
      <c r="A22450">
        <v>1043402</v>
      </c>
      <c r="B22450" t="s">
        <v>3</v>
      </c>
      <c r="C22450">
        <v>118.534015569103</v>
      </c>
      <c r="D22450">
        <f t="shared" si="350"/>
        <v>0.40732992215448499</v>
      </c>
    </row>
    <row r="22451" spans="1:4">
      <c r="A22451">
        <v>1043403</v>
      </c>
      <c r="B22451" t="s">
        <v>3</v>
      </c>
      <c r="C22451">
        <v>108.825483166718</v>
      </c>
      <c r="D22451">
        <f t="shared" si="350"/>
        <v>0.45587258416640997</v>
      </c>
    </row>
    <row r="22452" spans="1:4">
      <c r="A22452">
        <v>1043400</v>
      </c>
      <c r="B22452" t="s">
        <v>3</v>
      </c>
      <c r="C22452">
        <v>138.07594637687501</v>
      </c>
      <c r="D22452">
        <f t="shared" si="350"/>
        <v>0.30962026811562493</v>
      </c>
    </row>
    <row r="22453" spans="1:4">
      <c r="A22453">
        <v>1043401</v>
      </c>
      <c r="B22453" t="s">
        <v>3</v>
      </c>
      <c r="C22453">
        <v>128.28733338643701</v>
      </c>
      <c r="D22453">
        <f t="shared" si="350"/>
        <v>0.35856333306781496</v>
      </c>
    </row>
    <row r="22454" spans="1:4">
      <c r="A22454">
        <v>1043414</v>
      </c>
      <c r="B22454" t="s">
        <v>3</v>
      </c>
      <c r="C22454">
        <v>27.611376665005501</v>
      </c>
      <c r="D22454">
        <f t="shared" si="350"/>
        <v>0.86194311667497248</v>
      </c>
    </row>
    <row r="22455" spans="1:4">
      <c r="A22455">
        <v>1043415</v>
      </c>
      <c r="B22455" t="s">
        <v>3</v>
      </c>
      <c r="C22455">
        <v>30.904062206612601</v>
      </c>
      <c r="D22455">
        <f t="shared" si="350"/>
        <v>0.84547968896693704</v>
      </c>
    </row>
    <row r="22456" spans="1:4">
      <c r="A22456">
        <v>1043412</v>
      </c>
      <c r="B22456" t="s">
        <v>3</v>
      </c>
      <c r="C22456">
        <v>31.2576749338475</v>
      </c>
      <c r="D22456">
        <f t="shared" si="350"/>
        <v>0.84371162533076249</v>
      </c>
    </row>
    <row r="22457" spans="1:4">
      <c r="A22457">
        <v>1043413</v>
      </c>
      <c r="B22457" t="s">
        <v>3</v>
      </c>
      <c r="C22457">
        <v>27.743741308688801</v>
      </c>
      <c r="D22457">
        <f t="shared" si="350"/>
        <v>0.86128129345655591</v>
      </c>
    </row>
    <row r="22458" spans="1:4">
      <c r="A22458">
        <v>1043410</v>
      </c>
      <c r="B22458" t="s">
        <v>3</v>
      </c>
      <c r="C22458">
        <v>44.628425506658203</v>
      </c>
      <c r="D22458">
        <f t="shared" si="350"/>
        <v>0.77685787246670901</v>
      </c>
    </row>
    <row r="22459" spans="1:4">
      <c r="A22459">
        <v>1043411</v>
      </c>
      <c r="B22459" t="s">
        <v>3</v>
      </c>
      <c r="C22459">
        <v>37.207113603942801</v>
      </c>
      <c r="D22459">
        <f t="shared" si="350"/>
        <v>0.81396443198028612</v>
      </c>
    </row>
    <row r="22460" spans="1:4">
      <c r="A22460">
        <v>1043408</v>
      </c>
      <c r="B22460" t="s">
        <v>3</v>
      </c>
      <c r="C22460">
        <v>61.695627755430102</v>
      </c>
      <c r="D22460">
        <f t="shared" si="350"/>
        <v>0.69152186122284942</v>
      </c>
    </row>
    <row r="22461" spans="1:4">
      <c r="A22461">
        <v>1043409</v>
      </c>
      <c r="B22461" t="s">
        <v>3</v>
      </c>
      <c r="C22461">
        <v>52.905797637593302</v>
      </c>
      <c r="D22461">
        <f t="shared" si="350"/>
        <v>0.73547101181203345</v>
      </c>
    </row>
    <row r="22462" spans="1:4">
      <c r="A22462">
        <v>1043422</v>
      </c>
      <c r="B22462" t="s">
        <v>3</v>
      </c>
      <c r="C22462">
        <v>88.903158760551094</v>
      </c>
      <c r="D22462">
        <f t="shared" si="350"/>
        <v>0.55548420619724448</v>
      </c>
    </row>
    <row r="22463" spans="1:4">
      <c r="A22463">
        <v>1043423</v>
      </c>
      <c r="B22463" t="s">
        <v>3</v>
      </c>
      <c r="C22463">
        <v>98.470526438813707</v>
      </c>
      <c r="D22463">
        <f t="shared" si="350"/>
        <v>0.50764736780593145</v>
      </c>
    </row>
    <row r="22464" spans="1:4">
      <c r="A22464">
        <v>1043420</v>
      </c>
      <c r="B22464" t="s">
        <v>3</v>
      </c>
      <c r="C22464">
        <v>70.131489065447695</v>
      </c>
      <c r="D22464">
        <f t="shared" si="350"/>
        <v>0.64934255467276158</v>
      </c>
    </row>
    <row r="22465" spans="1:4">
      <c r="A22465">
        <v>1043421</v>
      </c>
      <c r="B22465" t="s">
        <v>3</v>
      </c>
      <c r="C22465">
        <v>79.442423792772004</v>
      </c>
      <c r="D22465">
        <f t="shared" si="350"/>
        <v>0.60278788103614001</v>
      </c>
    </row>
    <row r="22466" spans="1:4">
      <c r="A22466">
        <v>1043418</v>
      </c>
      <c r="B22466" t="s">
        <v>3</v>
      </c>
      <c r="C22466">
        <v>52.278866470786099</v>
      </c>
      <c r="D22466">
        <f t="shared" si="350"/>
        <v>0.73860566764606939</v>
      </c>
    </row>
    <row r="22467" spans="1:4">
      <c r="A22467">
        <v>1043419</v>
      </c>
      <c r="B22467" t="s">
        <v>3</v>
      </c>
      <c r="C22467">
        <v>61.038945100678497</v>
      </c>
      <c r="D22467">
        <f t="shared" ref="D22467:D22530" si="351">(200 - C22467)/200</f>
        <v>0.69480527449660756</v>
      </c>
    </row>
    <row r="22468" spans="1:4">
      <c r="A22468">
        <v>1043416</v>
      </c>
      <c r="B22468" t="s">
        <v>3</v>
      </c>
      <c r="C22468">
        <v>36.711496842318297</v>
      </c>
      <c r="D22468">
        <f t="shared" si="351"/>
        <v>0.81644251578840854</v>
      </c>
    </row>
    <row r="22469" spans="1:4">
      <c r="A22469">
        <v>1043417</v>
      </c>
      <c r="B22469" t="s">
        <v>3</v>
      </c>
      <c r="C22469">
        <v>44.050050396530899</v>
      </c>
      <c r="D22469">
        <f t="shared" si="351"/>
        <v>0.77974974801734542</v>
      </c>
    </row>
    <row r="22470" spans="1:4">
      <c r="A22470">
        <v>1043430</v>
      </c>
      <c r="B22470" t="s">
        <v>3</v>
      </c>
      <c r="C22470">
        <v>166.868676371183</v>
      </c>
      <c r="D22470">
        <f t="shared" si="351"/>
        <v>0.165656618144085</v>
      </c>
    </row>
    <row r="22471" spans="1:4">
      <c r="A22471">
        <v>1043431</v>
      </c>
      <c r="B22471" t="s">
        <v>3</v>
      </c>
      <c r="C22471">
        <v>176.74226459283599</v>
      </c>
      <c r="D22471">
        <f t="shared" si="351"/>
        <v>0.11628867703582003</v>
      </c>
    </row>
    <row r="22472" spans="1:4">
      <c r="A22472">
        <v>1043428</v>
      </c>
      <c r="B22472" t="s">
        <v>3</v>
      </c>
      <c r="C22472">
        <v>147.172719193483</v>
      </c>
      <c r="D22472">
        <f t="shared" si="351"/>
        <v>0.26413640403258498</v>
      </c>
    </row>
    <row r="22473" spans="1:4">
      <c r="A22473">
        <v>1043429</v>
      </c>
      <c r="B22473" t="s">
        <v>3</v>
      </c>
      <c r="C22473">
        <v>157.011089462933</v>
      </c>
      <c r="D22473">
        <f t="shared" si="351"/>
        <v>0.21494455268533499</v>
      </c>
    </row>
    <row r="22474" spans="1:4">
      <c r="A22474">
        <v>1043426</v>
      </c>
      <c r="B22474" t="s">
        <v>3</v>
      </c>
      <c r="C22474">
        <v>127.57140508647301</v>
      </c>
      <c r="D22474">
        <f t="shared" si="351"/>
        <v>0.36214297456763495</v>
      </c>
    </row>
    <row r="22475" spans="1:4">
      <c r="A22475">
        <v>1043427</v>
      </c>
      <c r="B22475" t="s">
        <v>3</v>
      </c>
      <c r="C22475">
        <v>137.35769485278399</v>
      </c>
      <c r="D22475">
        <f t="shared" si="351"/>
        <v>0.31321152573608002</v>
      </c>
    </row>
    <row r="22476" spans="1:4">
      <c r="A22476">
        <v>1043424</v>
      </c>
      <c r="B22476" t="s">
        <v>3</v>
      </c>
      <c r="C22476">
        <v>108.116222264147</v>
      </c>
      <c r="D22476">
        <f t="shared" si="351"/>
        <v>0.459418888679265</v>
      </c>
    </row>
    <row r="22477" spans="1:4">
      <c r="A22477">
        <v>1043425</v>
      </c>
      <c r="B22477" t="s">
        <v>3</v>
      </c>
      <c r="C22477">
        <v>117.82101024946201</v>
      </c>
      <c r="D22477">
        <f t="shared" si="351"/>
        <v>0.41089494875268995</v>
      </c>
    </row>
    <row r="22478" spans="1:4">
      <c r="A22478">
        <v>1043432</v>
      </c>
      <c r="B22478" t="s">
        <v>3</v>
      </c>
      <c r="C22478">
        <v>186.62931450588701</v>
      </c>
      <c r="D22478">
        <f t="shared" si="351"/>
        <v>6.6853427470564955E-2</v>
      </c>
    </row>
    <row r="22479" spans="1:4">
      <c r="A22479">
        <v>1043433</v>
      </c>
      <c r="B22479" t="s">
        <v>3</v>
      </c>
      <c r="C22479">
        <v>196.527794401888</v>
      </c>
      <c r="D22479">
        <f t="shared" si="351"/>
        <v>1.7361027990559989E-2</v>
      </c>
    </row>
    <row r="22480" spans="1:4">
      <c r="A22480">
        <v>1041990</v>
      </c>
      <c r="B22480" t="s">
        <v>3</v>
      </c>
      <c r="C22480">
        <v>106.764178515202</v>
      </c>
      <c r="D22480">
        <f t="shared" si="351"/>
        <v>0.46617910742398999</v>
      </c>
    </row>
    <row r="22481" spans="1:4">
      <c r="A22481">
        <v>1041991</v>
      </c>
      <c r="B22481" t="s">
        <v>3</v>
      </c>
      <c r="C22481">
        <v>96.908527764894799</v>
      </c>
      <c r="D22481">
        <f t="shared" si="351"/>
        <v>0.51545736117552599</v>
      </c>
    </row>
    <row r="22482" spans="1:4">
      <c r="A22482">
        <v>1041988</v>
      </c>
      <c r="B22482" t="s">
        <v>3</v>
      </c>
      <c r="C22482">
        <v>126.543446827401</v>
      </c>
      <c r="D22482">
        <f t="shared" si="351"/>
        <v>0.36728276586299502</v>
      </c>
    </row>
    <row r="22483" spans="1:4">
      <c r="A22483">
        <v>1041989</v>
      </c>
      <c r="B22483" t="s">
        <v>3</v>
      </c>
      <c r="C22483">
        <v>116.644403528384</v>
      </c>
      <c r="D22483">
        <f t="shared" si="351"/>
        <v>0.41677798235808</v>
      </c>
    </row>
    <row r="22484" spans="1:4">
      <c r="A22484">
        <v>1041986</v>
      </c>
      <c r="B22484" t="s">
        <v>3</v>
      </c>
      <c r="C22484">
        <v>146.382710918648</v>
      </c>
      <c r="D22484">
        <f t="shared" si="351"/>
        <v>0.26808644540675997</v>
      </c>
    </row>
    <row r="22485" spans="1:4">
      <c r="A22485">
        <v>1041987</v>
      </c>
      <c r="B22485" t="s">
        <v>3</v>
      </c>
      <c r="C22485">
        <v>136.45721305752099</v>
      </c>
      <c r="D22485">
        <f t="shared" si="351"/>
        <v>0.31771393471239506</v>
      </c>
    </row>
    <row r="22486" spans="1:4">
      <c r="A22486">
        <v>1041984</v>
      </c>
      <c r="B22486" t="s">
        <v>3</v>
      </c>
      <c r="C22486">
        <v>166.26049493738901</v>
      </c>
      <c r="D22486">
        <f t="shared" si="351"/>
        <v>0.16869752531305493</v>
      </c>
    </row>
    <row r="22487" spans="1:4">
      <c r="A22487">
        <v>1041985</v>
      </c>
      <c r="B22487" t="s">
        <v>3</v>
      </c>
      <c r="C22487">
        <v>156.31770570334999</v>
      </c>
      <c r="D22487">
        <f t="shared" si="351"/>
        <v>0.21841147148325007</v>
      </c>
    </row>
    <row r="22488" spans="1:4">
      <c r="A22488">
        <v>1041998</v>
      </c>
      <c r="B22488" t="s">
        <v>3</v>
      </c>
      <c r="C22488">
        <v>30.658984495461699</v>
      </c>
      <c r="D22488">
        <f t="shared" si="351"/>
        <v>0.84670507752269142</v>
      </c>
    </row>
    <row r="22489" spans="1:4">
      <c r="A22489">
        <v>1041999</v>
      </c>
      <c r="B22489" t="s">
        <v>3</v>
      </c>
      <c r="C22489">
        <v>23.079130612445802</v>
      </c>
      <c r="D22489">
        <f t="shared" si="351"/>
        <v>0.88460434693777101</v>
      </c>
    </row>
    <row r="22490" spans="1:4">
      <c r="A22490">
        <v>1041996</v>
      </c>
      <c r="B22490" t="s">
        <v>3</v>
      </c>
      <c r="C22490">
        <v>48.524503616484601</v>
      </c>
      <c r="D22490">
        <f t="shared" si="351"/>
        <v>0.75737748191757703</v>
      </c>
    </row>
    <row r="22491" spans="1:4">
      <c r="A22491">
        <v>1041997</v>
      </c>
      <c r="B22491" t="s">
        <v>3</v>
      </c>
      <c r="C22491">
        <v>39.335739356971501</v>
      </c>
      <c r="D22491">
        <f t="shared" si="351"/>
        <v>0.80332130321514261</v>
      </c>
    </row>
    <row r="22492" spans="1:4">
      <c r="A22492">
        <v>1041994</v>
      </c>
      <c r="B22492" t="s">
        <v>3</v>
      </c>
      <c r="C22492">
        <v>67.596461239916195</v>
      </c>
      <c r="D22492">
        <f t="shared" si="351"/>
        <v>0.66201769380041897</v>
      </c>
    </row>
    <row r="22493" spans="1:4">
      <c r="A22493">
        <v>1041995</v>
      </c>
      <c r="B22493" t="s">
        <v>3</v>
      </c>
      <c r="C22493">
        <v>57.982363798769498</v>
      </c>
      <c r="D22493">
        <f t="shared" si="351"/>
        <v>0.71008818100615256</v>
      </c>
    </row>
    <row r="22494" spans="1:4">
      <c r="A22494">
        <v>1041992</v>
      </c>
      <c r="B22494" t="s">
        <v>3</v>
      </c>
      <c r="C22494">
        <v>87.085795013267003</v>
      </c>
      <c r="D22494">
        <f t="shared" si="351"/>
        <v>0.56457102493366496</v>
      </c>
    </row>
    <row r="22495" spans="1:4">
      <c r="A22495">
        <v>1041993</v>
      </c>
      <c r="B22495" t="s">
        <v>3</v>
      </c>
      <c r="C22495">
        <v>77.308528847896994</v>
      </c>
      <c r="D22495">
        <f t="shared" si="351"/>
        <v>0.61345735576051508</v>
      </c>
    </row>
    <row r="22496" spans="1:4">
      <c r="A22496">
        <v>1042006</v>
      </c>
      <c r="B22496" t="s">
        <v>3</v>
      </c>
      <c r="C22496">
        <v>57.283128812591102</v>
      </c>
      <c r="D22496">
        <f t="shared" si="351"/>
        <v>0.71358435593704461</v>
      </c>
    </row>
    <row r="22497" spans="1:4">
      <c r="A22497">
        <v>1042007</v>
      </c>
      <c r="B22497" t="s">
        <v>3</v>
      </c>
      <c r="C22497">
        <v>66.888188688985096</v>
      </c>
      <c r="D22497">
        <f t="shared" si="351"/>
        <v>0.66555905655507441</v>
      </c>
    </row>
    <row r="22498" spans="1:4">
      <c r="A22498">
        <v>1042004</v>
      </c>
      <c r="B22498" t="s">
        <v>3</v>
      </c>
      <c r="C22498">
        <v>38.678300990260297</v>
      </c>
      <c r="D22498">
        <f t="shared" si="351"/>
        <v>0.80660849504869847</v>
      </c>
    </row>
    <row r="22499" spans="1:4">
      <c r="A22499">
        <v>1042005</v>
      </c>
      <c r="B22499" t="s">
        <v>3</v>
      </c>
      <c r="C22499">
        <v>47.840191335597098</v>
      </c>
      <c r="D22499">
        <f t="shared" si="351"/>
        <v>0.76079904332201453</v>
      </c>
    </row>
    <row r="22500" spans="1:4">
      <c r="A22500">
        <v>1042002</v>
      </c>
      <c r="B22500" t="s">
        <v>3</v>
      </c>
      <c r="C22500">
        <v>22.597900088867402</v>
      </c>
      <c r="D22500">
        <f t="shared" si="351"/>
        <v>0.88701049955566302</v>
      </c>
    </row>
    <row r="22501" spans="1:4">
      <c r="A22501">
        <v>1042003</v>
      </c>
      <c r="B22501" t="s">
        <v>3</v>
      </c>
      <c r="C22501">
        <v>30.055582309444599</v>
      </c>
      <c r="D22501">
        <f t="shared" si="351"/>
        <v>0.84972208845277708</v>
      </c>
    </row>
    <row r="22502" spans="1:4">
      <c r="A22502">
        <v>1042000</v>
      </c>
      <c r="B22502" t="s">
        <v>3</v>
      </c>
      <c r="C22502">
        <v>18.036607479226799</v>
      </c>
      <c r="D22502">
        <f t="shared" si="351"/>
        <v>0.90981696260386602</v>
      </c>
    </row>
    <row r="22503" spans="1:4">
      <c r="A22503">
        <v>1042001</v>
      </c>
      <c r="B22503" t="s">
        <v>3</v>
      </c>
      <c r="C22503">
        <v>17.832334364660898</v>
      </c>
      <c r="D22503">
        <f t="shared" si="351"/>
        <v>0.91083832817669541</v>
      </c>
    </row>
    <row r="22504" spans="1:4">
      <c r="A22504">
        <v>1042014</v>
      </c>
      <c r="B22504" t="s">
        <v>3</v>
      </c>
      <c r="C22504">
        <v>135.73039586926299</v>
      </c>
      <c r="D22504">
        <f t="shared" si="351"/>
        <v>0.32134802065368506</v>
      </c>
    </row>
    <row r="22505" spans="1:4">
      <c r="A22505">
        <v>1042015</v>
      </c>
      <c r="B22505" t="s">
        <v>3</v>
      </c>
      <c r="C22505">
        <v>145.65511766621901</v>
      </c>
      <c r="D22505">
        <f t="shared" si="351"/>
        <v>0.27172441166890493</v>
      </c>
    </row>
    <row r="22506" spans="1:4">
      <c r="A22506">
        <v>1042012</v>
      </c>
      <c r="B22506" t="s">
        <v>3</v>
      </c>
      <c r="C22506">
        <v>115.91977606845199</v>
      </c>
      <c r="D22506">
        <f t="shared" si="351"/>
        <v>0.42040111965774002</v>
      </c>
    </row>
    <row r="22507" spans="1:4">
      <c r="A22507">
        <v>1042013</v>
      </c>
      <c r="B22507" t="s">
        <v>3</v>
      </c>
      <c r="C22507">
        <v>125.817595841334</v>
      </c>
      <c r="D22507">
        <f t="shared" si="351"/>
        <v>0.37091202079333002</v>
      </c>
    </row>
    <row r="22508" spans="1:4">
      <c r="A22508">
        <v>1042010</v>
      </c>
      <c r="B22508" t="s">
        <v>3</v>
      </c>
      <c r="C22508">
        <v>96.187569907412495</v>
      </c>
      <c r="D22508">
        <f t="shared" si="351"/>
        <v>0.51906215046293758</v>
      </c>
    </row>
    <row r="22509" spans="1:4">
      <c r="A22509">
        <v>1042011</v>
      </c>
      <c r="B22509" t="s">
        <v>3</v>
      </c>
      <c r="C22509">
        <v>106.041131379416</v>
      </c>
      <c r="D22509">
        <f t="shared" si="351"/>
        <v>0.46979434310292001</v>
      </c>
    </row>
    <row r="22510" spans="1:4">
      <c r="A22510">
        <v>1042008</v>
      </c>
      <c r="B22510" t="s">
        <v>3</v>
      </c>
      <c r="C22510">
        <v>76.594404009866395</v>
      </c>
      <c r="D22510">
        <f t="shared" si="351"/>
        <v>0.61702797995066805</v>
      </c>
    </row>
    <row r="22511" spans="1:4">
      <c r="A22511">
        <v>1042009</v>
      </c>
      <c r="B22511" t="s">
        <v>3</v>
      </c>
      <c r="C22511">
        <v>86.367677201369702</v>
      </c>
      <c r="D22511">
        <f t="shared" si="351"/>
        <v>0.56816161399315146</v>
      </c>
    </row>
    <row r="22512" spans="1:4">
      <c r="A22512">
        <v>1042020</v>
      </c>
      <c r="B22512" t="s">
        <v>3</v>
      </c>
      <c r="C22512">
        <v>195.39390471564599</v>
      </c>
      <c r="D22512">
        <f t="shared" si="351"/>
        <v>2.3030476421770061E-2</v>
      </c>
    </row>
    <row r="22513" spans="1:4">
      <c r="A22513">
        <v>1042018</v>
      </c>
      <c r="B22513" t="s">
        <v>3</v>
      </c>
      <c r="C22513">
        <v>175.48057476815001</v>
      </c>
      <c r="D22513">
        <f t="shared" si="351"/>
        <v>0.12259712615924996</v>
      </c>
    </row>
    <row r="22514" spans="1:4">
      <c r="A22514">
        <v>1042019</v>
      </c>
      <c r="B22514" t="s">
        <v>3</v>
      </c>
      <c r="C22514">
        <v>185.43490788007901</v>
      </c>
      <c r="D22514">
        <f t="shared" si="351"/>
        <v>7.2825460599604958E-2</v>
      </c>
    </row>
    <row r="22515" spans="1:4">
      <c r="A22515">
        <v>1042016</v>
      </c>
      <c r="B22515" t="s">
        <v>3</v>
      </c>
      <c r="C22515">
        <v>155.58947985610499</v>
      </c>
      <c r="D22515">
        <f t="shared" si="351"/>
        <v>0.22205260071947508</v>
      </c>
    </row>
    <row r="22516" spans="1:4">
      <c r="A22516">
        <v>1042017</v>
      </c>
      <c r="B22516" t="s">
        <v>3</v>
      </c>
      <c r="C22516">
        <v>165.53174674794801</v>
      </c>
      <c r="D22516">
        <f t="shared" si="351"/>
        <v>0.17234126626025997</v>
      </c>
    </row>
    <row r="22517" spans="1:4">
      <c r="A22517">
        <v>1041982</v>
      </c>
      <c r="B22517" t="s">
        <v>3</v>
      </c>
      <c r="C22517">
        <v>186.164460350946</v>
      </c>
      <c r="D22517">
        <f t="shared" si="351"/>
        <v>6.9177698245269995E-2</v>
      </c>
    </row>
    <row r="22518" spans="1:4">
      <c r="A22518">
        <v>1041983</v>
      </c>
      <c r="B22518" t="s">
        <v>3</v>
      </c>
      <c r="C22518">
        <v>176.20975919991599</v>
      </c>
      <c r="D22518">
        <f t="shared" si="351"/>
        <v>0.11895120400042003</v>
      </c>
    </row>
    <row r="22519" spans="1:4">
      <c r="A22519">
        <v>1041981</v>
      </c>
      <c r="B22519" t="s">
        <v>3</v>
      </c>
      <c r="C22519">
        <v>196.12377050787501</v>
      </c>
      <c r="D22519">
        <f t="shared" si="351"/>
        <v>1.938114746062496E-2</v>
      </c>
    </row>
    <row r="22520" spans="1:4">
      <c r="A22520">
        <v>1040582</v>
      </c>
      <c r="B22520" t="s">
        <v>3</v>
      </c>
      <c r="C22520">
        <v>55.835101318517502</v>
      </c>
      <c r="D22520">
        <f t="shared" si="351"/>
        <v>0.7208244934074125</v>
      </c>
    </row>
    <row r="22521" spans="1:4">
      <c r="A22521">
        <v>1040583</v>
      </c>
      <c r="B22521" t="s">
        <v>3</v>
      </c>
      <c r="C22521">
        <v>45.937255890861401</v>
      </c>
      <c r="D22521">
        <f t="shared" si="351"/>
        <v>0.77031372054569303</v>
      </c>
    </row>
    <row r="22522" spans="1:4">
      <c r="A22522">
        <v>1040580</v>
      </c>
      <c r="B22522" t="s">
        <v>3</v>
      </c>
      <c r="C22522">
        <v>75.711377349658505</v>
      </c>
      <c r="D22522">
        <f t="shared" si="351"/>
        <v>0.62144311325170742</v>
      </c>
    </row>
    <row r="22523" spans="1:4">
      <c r="A22523">
        <v>1040581</v>
      </c>
      <c r="B22523" t="s">
        <v>3</v>
      </c>
      <c r="C22523">
        <v>65.763862414822796</v>
      </c>
      <c r="D22523">
        <f t="shared" si="351"/>
        <v>0.67118068792588603</v>
      </c>
    </row>
    <row r="22524" spans="1:4">
      <c r="A22524">
        <v>1040578</v>
      </c>
      <c r="B22524" t="s">
        <v>3</v>
      </c>
      <c r="C22524">
        <v>95.639253348798405</v>
      </c>
      <c r="D22524">
        <f t="shared" si="351"/>
        <v>0.52180373325600793</v>
      </c>
    </row>
    <row r="22525" spans="1:4">
      <c r="A22525">
        <v>1040579</v>
      </c>
      <c r="B22525" t="s">
        <v>3</v>
      </c>
      <c r="C22525">
        <v>85.671113688623194</v>
      </c>
      <c r="D22525">
        <f t="shared" si="351"/>
        <v>0.57164443155688405</v>
      </c>
    </row>
    <row r="22526" spans="1:4">
      <c r="A22526">
        <v>1040576</v>
      </c>
      <c r="B22526" t="s">
        <v>3</v>
      </c>
      <c r="C22526">
        <v>115.592045150386</v>
      </c>
      <c r="D22526">
        <f t="shared" si="351"/>
        <v>0.42203977424806999</v>
      </c>
    </row>
    <row r="22527" spans="1:4">
      <c r="A22527">
        <v>1040577</v>
      </c>
      <c r="B22527" t="s">
        <v>3</v>
      </c>
      <c r="C22527">
        <v>105.613416958179</v>
      </c>
      <c r="D22527">
        <f t="shared" si="351"/>
        <v>0.47193291520910496</v>
      </c>
    </row>
    <row r="22528" spans="1:4">
      <c r="A22528">
        <v>1040590</v>
      </c>
      <c r="B22528" t="s">
        <v>3</v>
      </c>
      <c r="C22528">
        <v>25.6698666828649</v>
      </c>
      <c r="D22528">
        <f t="shared" si="351"/>
        <v>0.87165066658567558</v>
      </c>
    </row>
    <row r="22529" spans="1:4">
      <c r="A22529">
        <v>1040591</v>
      </c>
      <c r="B22529" t="s">
        <v>3</v>
      </c>
      <c r="C22529">
        <v>35.378171165980604</v>
      </c>
      <c r="D22529">
        <f t="shared" si="351"/>
        <v>0.82310914417009695</v>
      </c>
    </row>
    <row r="22530" spans="1:4">
      <c r="A22530">
        <v>1040588</v>
      </c>
      <c r="B22530" t="s">
        <v>3</v>
      </c>
      <c r="C22530">
        <v>8.5788213904547899</v>
      </c>
      <c r="D22530">
        <f t="shared" si="351"/>
        <v>0.95710589304772609</v>
      </c>
    </row>
    <row r="22531" spans="1:4">
      <c r="A22531">
        <v>1040589</v>
      </c>
      <c r="B22531" t="s">
        <v>3</v>
      </c>
      <c r="C22531">
        <v>16.317754624417301</v>
      </c>
      <c r="D22531">
        <f t="shared" ref="D22531:D22594" si="352">(200 - C22531)/200</f>
        <v>0.91841122687791354</v>
      </c>
    </row>
    <row r="22532" spans="1:4">
      <c r="A22532">
        <v>1040586</v>
      </c>
      <c r="B22532" t="s">
        <v>3</v>
      </c>
      <c r="C22532">
        <v>16.9779356042655</v>
      </c>
      <c r="D22532">
        <f t="shared" si="352"/>
        <v>0.91511032197867248</v>
      </c>
    </row>
    <row r="22533" spans="1:4">
      <c r="A22533">
        <v>1040587</v>
      </c>
      <c r="B22533" t="s">
        <v>3</v>
      </c>
      <c r="C22533">
        <v>8.9957343733547894</v>
      </c>
      <c r="D22533">
        <f t="shared" si="352"/>
        <v>0.95502132813322604</v>
      </c>
    </row>
    <row r="22534" spans="1:4">
      <c r="A22534">
        <v>1040584</v>
      </c>
      <c r="B22534" t="s">
        <v>3</v>
      </c>
      <c r="C22534">
        <v>36.095767318563098</v>
      </c>
      <c r="D22534">
        <f t="shared" si="352"/>
        <v>0.81952116340718451</v>
      </c>
    </row>
    <row r="22535" spans="1:4">
      <c r="A22535">
        <v>1040585</v>
      </c>
      <c r="B22535" t="s">
        <v>3</v>
      </c>
      <c r="C22535">
        <v>26.373800595462502</v>
      </c>
      <c r="D22535">
        <f t="shared" si="352"/>
        <v>0.86813099702268748</v>
      </c>
    </row>
    <row r="22536" spans="1:4">
      <c r="A22536">
        <v>1040598</v>
      </c>
      <c r="B22536" t="s">
        <v>3</v>
      </c>
      <c r="C22536">
        <v>104.882436908106</v>
      </c>
      <c r="D22536">
        <f t="shared" si="352"/>
        <v>0.47558781545946999</v>
      </c>
    </row>
    <row r="22537" spans="1:4">
      <c r="A22537">
        <v>1040599</v>
      </c>
      <c r="B22537" t="s">
        <v>3</v>
      </c>
      <c r="C22537">
        <v>114.86077882078</v>
      </c>
      <c r="D22537">
        <f t="shared" si="352"/>
        <v>0.42569610589610002</v>
      </c>
    </row>
    <row r="22538" spans="1:4">
      <c r="A22538">
        <v>1040596</v>
      </c>
      <c r="B22538" t="s">
        <v>3</v>
      </c>
      <c r="C22538">
        <v>84.941036564879894</v>
      </c>
      <c r="D22538">
        <f t="shared" si="352"/>
        <v>0.57529481717560049</v>
      </c>
    </row>
    <row r="22539" spans="1:4">
      <c r="A22539">
        <v>1040597</v>
      </c>
      <c r="B22539" t="s">
        <v>3</v>
      </c>
      <c r="C22539">
        <v>94.908654148342194</v>
      </c>
      <c r="D22539">
        <f t="shared" si="352"/>
        <v>0.52545672925828901</v>
      </c>
    </row>
    <row r="22540" spans="1:4">
      <c r="A22540">
        <v>1040594</v>
      </c>
      <c r="B22540" t="s">
        <v>3</v>
      </c>
      <c r="C22540">
        <v>65.035634952305401</v>
      </c>
      <c r="D22540">
        <f t="shared" si="352"/>
        <v>0.67482182523847301</v>
      </c>
    </row>
    <row r="22541" spans="1:4">
      <c r="A22541">
        <v>1040595</v>
      </c>
      <c r="B22541" t="s">
        <v>3</v>
      </c>
      <c r="C22541">
        <v>74.982042871496205</v>
      </c>
      <c r="D22541">
        <f t="shared" si="352"/>
        <v>0.62508978564251894</v>
      </c>
    </row>
    <row r="22542" spans="1:4">
      <c r="A22542">
        <v>1040592</v>
      </c>
      <c r="B22542" t="s">
        <v>3</v>
      </c>
      <c r="C22542">
        <v>45.213802478698803</v>
      </c>
      <c r="D22542">
        <f t="shared" si="352"/>
        <v>0.77393098760650603</v>
      </c>
    </row>
    <row r="22543" spans="1:4">
      <c r="A22543">
        <v>1040593</v>
      </c>
      <c r="B22543" t="s">
        <v>3</v>
      </c>
      <c r="C22543">
        <v>55.108627946231401</v>
      </c>
      <c r="D22543">
        <f t="shared" si="352"/>
        <v>0.72445686026884304</v>
      </c>
    </row>
    <row r="22544" spans="1:4">
      <c r="A22544">
        <v>1040606</v>
      </c>
      <c r="B22544" t="s">
        <v>3</v>
      </c>
      <c r="C22544">
        <v>184.77475230141599</v>
      </c>
      <c r="D22544">
        <f t="shared" si="352"/>
        <v>7.6126238492920065E-2</v>
      </c>
    </row>
    <row r="22545" spans="1:4">
      <c r="A22545">
        <v>1040607</v>
      </c>
      <c r="B22545" t="s">
        <v>3</v>
      </c>
      <c r="C22545">
        <v>194.767507627898</v>
      </c>
      <c r="D22545">
        <f t="shared" si="352"/>
        <v>2.6162461860510008E-2</v>
      </c>
    </row>
    <row r="22546" spans="1:4">
      <c r="A22546">
        <v>1040604</v>
      </c>
      <c r="B22546" t="s">
        <v>3</v>
      </c>
      <c r="C22546">
        <v>164.791878467912</v>
      </c>
      <c r="D22546">
        <f t="shared" si="352"/>
        <v>0.17604060766044</v>
      </c>
    </row>
    <row r="22547" spans="1:4">
      <c r="A22547">
        <v>1040605</v>
      </c>
      <c r="B22547" t="s">
        <v>3</v>
      </c>
      <c r="C22547">
        <v>174.782825668074</v>
      </c>
      <c r="D22547">
        <f t="shared" si="352"/>
        <v>0.12608587165963001</v>
      </c>
    </row>
    <row r="22548" spans="1:4">
      <c r="A22548">
        <v>1040602</v>
      </c>
      <c r="B22548" t="s">
        <v>3</v>
      </c>
      <c r="C22548">
        <v>144.81373322277301</v>
      </c>
      <c r="D22548">
        <f t="shared" si="352"/>
        <v>0.27593133388613494</v>
      </c>
    </row>
    <row r="22549" spans="1:4">
      <c r="A22549">
        <v>1040603</v>
      </c>
      <c r="B22549" t="s">
        <v>3</v>
      </c>
      <c r="C22549">
        <v>154.80210033927099</v>
      </c>
      <c r="D22549">
        <f t="shared" si="352"/>
        <v>0.22598949830364504</v>
      </c>
    </row>
    <row r="22550" spans="1:4">
      <c r="A22550">
        <v>1040600</v>
      </c>
      <c r="B22550" t="s">
        <v>3</v>
      </c>
      <c r="C22550">
        <v>124.842586687595</v>
      </c>
      <c r="D22550">
        <f t="shared" si="352"/>
        <v>0.37578706656202499</v>
      </c>
    </row>
    <row r="22551" spans="1:4">
      <c r="A22551">
        <v>1040601</v>
      </c>
      <c r="B22551" t="s">
        <v>3</v>
      </c>
      <c r="C22551">
        <v>134.82709071393199</v>
      </c>
      <c r="D22551">
        <f t="shared" si="352"/>
        <v>0.32586454643034002</v>
      </c>
    </row>
    <row r="22552" spans="1:4">
      <c r="A22552">
        <v>1040574</v>
      </c>
      <c r="B22552" t="s">
        <v>3</v>
      </c>
      <c r="C22552">
        <v>135.55875118553601</v>
      </c>
      <c r="D22552">
        <f t="shared" si="352"/>
        <v>0.32220624407231996</v>
      </c>
    </row>
    <row r="22553" spans="1:4">
      <c r="A22553">
        <v>1040575</v>
      </c>
      <c r="B22553" t="s">
        <v>3</v>
      </c>
      <c r="C22553">
        <v>125.57407360803199</v>
      </c>
      <c r="D22553">
        <f t="shared" si="352"/>
        <v>0.37212963195984</v>
      </c>
    </row>
    <row r="22554" spans="1:4">
      <c r="A22554">
        <v>1040572</v>
      </c>
      <c r="B22554" t="s">
        <v>3</v>
      </c>
      <c r="C22554">
        <v>155.53401282007499</v>
      </c>
      <c r="D22554">
        <f t="shared" si="352"/>
        <v>0.22232993589962505</v>
      </c>
    </row>
    <row r="22555" spans="1:4">
      <c r="A22555">
        <v>1040573</v>
      </c>
      <c r="B22555" t="s">
        <v>3</v>
      </c>
      <c r="C22555">
        <v>145.54553268118099</v>
      </c>
      <c r="D22555">
        <f t="shared" si="352"/>
        <v>0.27227233659409505</v>
      </c>
    </row>
    <row r="22556" spans="1:4">
      <c r="A22556">
        <v>1040570</v>
      </c>
      <c r="B22556" t="s">
        <v>3</v>
      </c>
      <c r="C22556">
        <v>175.514908953196</v>
      </c>
      <c r="D22556">
        <f t="shared" si="352"/>
        <v>0.12242545523402</v>
      </c>
    </row>
    <row r="22557" spans="1:4">
      <c r="A22557">
        <v>1040571</v>
      </c>
      <c r="B22557" t="s">
        <v>3</v>
      </c>
      <c r="C22557">
        <v>165.52388409042899</v>
      </c>
      <c r="D22557">
        <f t="shared" si="352"/>
        <v>0.17238057954785505</v>
      </c>
    </row>
    <row r="22558" spans="1:4">
      <c r="A22558">
        <v>1040568</v>
      </c>
      <c r="B22558" t="s">
        <v>3</v>
      </c>
      <c r="C22558">
        <v>195.499711983884</v>
      </c>
      <c r="D22558">
        <f t="shared" si="352"/>
        <v>2.2501440080580012E-2</v>
      </c>
    </row>
    <row r="22559" spans="1:4">
      <c r="A22559">
        <v>1040569</v>
      </c>
      <c r="B22559" t="s">
        <v>3</v>
      </c>
      <c r="C22559">
        <v>185.50690101803499</v>
      </c>
      <c r="D22559">
        <f t="shared" si="352"/>
        <v>7.2465494909825026E-2</v>
      </c>
    </row>
    <row r="22560" spans="1:4">
      <c r="A22560">
        <v>1047638</v>
      </c>
      <c r="B22560" t="s">
        <v>3</v>
      </c>
      <c r="C22560">
        <v>156.22253981313801</v>
      </c>
      <c r="D22560">
        <f t="shared" si="352"/>
        <v>0.21888730093430994</v>
      </c>
    </row>
    <row r="22561" spans="1:4">
      <c r="A22561">
        <v>1047639</v>
      </c>
      <c r="B22561" t="s">
        <v>3</v>
      </c>
      <c r="C22561">
        <v>146.963107224911</v>
      </c>
      <c r="D22561">
        <f t="shared" si="352"/>
        <v>0.26518446387544503</v>
      </c>
    </row>
    <row r="22562" spans="1:4">
      <c r="A22562">
        <v>1047636</v>
      </c>
      <c r="B22562" t="s">
        <v>3</v>
      </c>
      <c r="C22562">
        <v>174.98610249559999</v>
      </c>
      <c r="D22562">
        <f t="shared" si="352"/>
        <v>0.12506948752200003</v>
      </c>
    </row>
    <row r="22563" spans="1:4">
      <c r="A22563">
        <v>1047637</v>
      </c>
      <c r="B22563" t="s">
        <v>3</v>
      </c>
      <c r="C22563">
        <v>165.56814006968199</v>
      </c>
      <c r="D22563">
        <f t="shared" si="352"/>
        <v>0.17215929965159005</v>
      </c>
    </row>
    <row r="22564" spans="1:4">
      <c r="A22564">
        <v>1047634</v>
      </c>
      <c r="B22564" t="s">
        <v>3</v>
      </c>
      <c r="C22564">
        <v>193.99688190157599</v>
      </c>
      <c r="D22564">
        <f t="shared" si="352"/>
        <v>3.0015590492120055E-2</v>
      </c>
    </row>
    <row r="22565" spans="1:4">
      <c r="A22565">
        <v>1047635</v>
      </c>
      <c r="B22565" t="s">
        <v>3</v>
      </c>
      <c r="C22565">
        <v>184.46534397297299</v>
      </c>
      <c r="D22565">
        <f t="shared" si="352"/>
        <v>7.7673280135135053E-2</v>
      </c>
    </row>
    <row r="22566" spans="1:4">
      <c r="A22566">
        <v>1047646</v>
      </c>
      <c r="B22566" t="s">
        <v>3</v>
      </c>
      <c r="C22566">
        <v>86.872696872691094</v>
      </c>
      <c r="D22566">
        <f t="shared" si="352"/>
        <v>0.56563651563654449</v>
      </c>
    </row>
    <row r="22567" spans="1:4">
      <c r="A22567">
        <v>1047647</v>
      </c>
      <c r="B22567" t="s">
        <v>3</v>
      </c>
      <c r="C22567">
        <v>79.621218286759699</v>
      </c>
      <c r="D22567">
        <f t="shared" si="352"/>
        <v>0.60189390856620151</v>
      </c>
    </row>
    <row r="22568" spans="1:4">
      <c r="A22568">
        <v>1047644</v>
      </c>
      <c r="B22568" t="s">
        <v>3</v>
      </c>
      <c r="C22568">
        <v>102.769254073714</v>
      </c>
      <c r="D22568">
        <f t="shared" si="352"/>
        <v>0.48615372963143</v>
      </c>
    </row>
    <row r="22569" spans="1:4">
      <c r="A22569">
        <v>1047645</v>
      </c>
      <c r="B22569" t="s">
        <v>3</v>
      </c>
      <c r="C22569">
        <v>94.626595217206798</v>
      </c>
      <c r="D22569">
        <f t="shared" si="352"/>
        <v>0.526867023913966</v>
      </c>
    </row>
    <row r="22570" spans="1:4">
      <c r="A22570">
        <v>1047642</v>
      </c>
      <c r="B22570" t="s">
        <v>3</v>
      </c>
      <c r="C22570">
        <v>119.90068266611701</v>
      </c>
      <c r="D22570">
        <f t="shared" si="352"/>
        <v>0.40049658666941496</v>
      </c>
    </row>
    <row r="22571" spans="1:4">
      <c r="A22571">
        <v>1047643</v>
      </c>
      <c r="B22571" t="s">
        <v>3</v>
      </c>
      <c r="C22571">
        <v>111.21531658604501</v>
      </c>
      <c r="D22571">
        <f t="shared" si="352"/>
        <v>0.44392341706977495</v>
      </c>
    </row>
    <row r="22572" spans="1:4">
      <c r="A22572">
        <v>1047640</v>
      </c>
      <c r="B22572" t="s">
        <v>3</v>
      </c>
      <c r="C22572">
        <v>137.80721252798801</v>
      </c>
      <c r="D22572">
        <f t="shared" si="352"/>
        <v>0.31096393736005995</v>
      </c>
    </row>
    <row r="22573" spans="1:4">
      <c r="A22573">
        <v>1047641</v>
      </c>
      <c r="B22573" t="s">
        <v>3</v>
      </c>
      <c r="C22573">
        <v>128.77694189670601</v>
      </c>
      <c r="D22573">
        <f t="shared" si="352"/>
        <v>0.35611529051646995</v>
      </c>
    </row>
    <row r="22574" spans="1:4">
      <c r="A22574">
        <v>1047654</v>
      </c>
      <c r="B22574" t="s">
        <v>3</v>
      </c>
      <c r="C22574">
        <v>59.061400069769803</v>
      </c>
      <c r="D22574">
        <f t="shared" si="352"/>
        <v>0.70469299965115095</v>
      </c>
    </row>
    <row r="22575" spans="1:4">
      <c r="A22575">
        <v>1047655</v>
      </c>
      <c r="B22575" t="s">
        <v>3</v>
      </c>
      <c r="C22575">
        <v>62.297045818680502</v>
      </c>
      <c r="D22575">
        <f t="shared" si="352"/>
        <v>0.68851477090659752</v>
      </c>
    </row>
    <row r="22576" spans="1:4">
      <c r="A22576">
        <v>1047652</v>
      </c>
      <c r="B22576" t="s">
        <v>3</v>
      </c>
      <c r="C22576">
        <v>57.4708891451548</v>
      </c>
      <c r="D22576">
        <f t="shared" si="352"/>
        <v>0.71264555427422605</v>
      </c>
    </row>
    <row r="22577" spans="1:4">
      <c r="A22577">
        <v>1047653</v>
      </c>
      <c r="B22577" t="s">
        <v>3</v>
      </c>
      <c r="C22577">
        <v>57.407107910676402</v>
      </c>
      <c r="D22577">
        <f t="shared" si="352"/>
        <v>0.71296446044661788</v>
      </c>
    </row>
    <row r="22578" spans="1:4">
      <c r="A22578">
        <v>1047650</v>
      </c>
      <c r="B22578" t="s">
        <v>3</v>
      </c>
      <c r="C22578">
        <v>62.590392394264001</v>
      </c>
      <c r="D22578">
        <f t="shared" si="352"/>
        <v>0.68704803802867997</v>
      </c>
    </row>
    <row r="22579" spans="1:4">
      <c r="A22579">
        <v>1047651</v>
      </c>
      <c r="B22579" t="s">
        <v>3</v>
      </c>
      <c r="C22579">
        <v>59.247195373294304</v>
      </c>
      <c r="D22579">
        <f t="shared" si="352"/>
        <v>0.70376402313352859</v>
      </c>
    </row>
    <row r="22580" spans="1:4">
      <c r="A22580">
        <v>1047648</v>
      </c>
      <c r="B22580" t="s">
        <v>3</v>
      </c>
      <c r="C22580">
        <v>73.021992173599301</v>
      </c>
      <c r="D22580">
        <f t="shared" si="352"/>
        <v>0.63489003913200348</v>
      </c>
    </row>
    <row r="22581" spans="1:4">
      <c r="A22581">
        <v>1047649</v>
      </c>
      <c r="B22581" t="s">
        <v>3</v>
      </c>
      <c r="C22581">
        <v>67.267260093856706</v>
      </c>
      <c r="D22581">
        <f t="shared" si="352"/>
        <v>0.66366369953071658</v>
      </c>
    </row>
    <row r="22582" spans="1:4">
      <c r="A22582">
        <v>1047662</v>
      </c>
      <c r="B22582" t="s">
        <v>3</v>
      </c>
      <c r="C22582">
        <v>110.587668817406</v>
      </c>
      <c r="D22582">
        <f t="shared" si="352"/>
        <v>0.44706165591297004</v>
      </c>
    </row>
    <row r="22583" spans="1:4">
      <c r="A22583">
        <v>1047663</v>
      </c>
      <c r="B22583" t="s">
        <v>3</v>
      </c>
      <c r="C22583">
        <v>119.25730767547</v>
      </c>
      <c r="D22583">
        <f t="shared" si="352"/>
        <v>0.40371346162264998</v>
      </c>
    </row>
    <row r="22584" spans="1:4">
      <c r="A22584">
        <v>1047660</v>
      </c>
      <c r="B22584" t="s">
        <v>3</v>
      </c>
      <c r="C22584">
        <v>94.0440674120469</v>
      </c>
      <c r="D22584">
        <f t="shared" si="352"/>
        <v>0.52977966293976553</v>
      </c>
    </row>
    <row r="22585" spans="1:4">
      <c r="A22585">
        <v>1047661</v>
      </c>
      <c r="B22585" t="s">
        <v>3</v>
      </c>
      <c r="C22585">
        <v>102.16143868864999</v>
      </c>
      <c r="D22585">
        <f t="shared" si="352"/>
        <v>0.48919280655675002</v>
      </c>
    </row>
    <row r="22586" spans="1:4">
      <c r="A22586">
        <v>1047658</v>
      </c>
      <c r="B22586" t="s">
        <v>3</v>
      </c>
      <c r="C22586">
        <v>79.113467477635396</v>
      </c>
      <c r="D22586">
        <f t="shared" si="352"/>
        <v>0.60443266261182305</v>
      </c>
    </row>
    <row r="22587" spans="1:4">
      <c r="A22587">
        <v>1047659</v>
      </c>
      <c r="B22587" t="s">
        <v>3</v>
      </c>
      <c r="C22587">
        <v>86.322729775350894</v>
      </c>
      <c r="D22587">
        <f t="shared" si="352"/>
        <v>0.56838635112324554</v>
      </c>
    </row>
    <row r="22588" spans="1:4">
      <c r="A22588">
        <v>1047656</v>
      </c>
      <c r="B22588" t="s">
        <v>3</v>
      </c>
      <c r="C22588">
        <v>66.884937446843296</v>
      </c>
      <c r="D22588">
        <f t="shared" si="352"/>
        <v>0.66557531276578341</v>
      </c>
    </row>
    <row r="22589" spans="1:4">
      <c r="A22589">
        <v>1047657</v>
      </c>
      <c r="B22589" t="s">
        <v>3</v>
      </c>
      <c r="C22589">
        <v>72.569055366605895</v>
      </c>
      <c r="D22589">
        <f t="shared" si="352"/>
        <v>0.63715472316697053</v>
      </c>
    </row>
    <row r="22590" spans="1:4">
      <c r="A22590">
        <v>1047670</v>
      </c>
      <c r="B22590" t="s">
        <v>3</v>
      </c>
      <c r="C22590">
        <v>183.76892014357401</v>
      </c>
      <c r="D22590">
        <f t="shared" si="352"/>
        <v>8.1155399282129961E-2</v>
      </c>
    </row>
    <row r="22591" spans="1:4">
      <c r="A22591">
        <v>1047671</v>
      </c>
      <c r="B22591" t="s">
        <v>3</v>
      </c>
      <c r="C22591">
        <v>193.29689327629799</v>
      </c>
      <c r="D22591">
        <f t="shared" si="352"/>
        <v>3.3515533618510035E-2</v>
      </c>
    </row>
    <row r="22592" spans="1:4">
      <c r="A22592">
        <v>1047668</v>
      </c>
      <c r="B22592" t="s">
        <v>3</v>
      </c>
      <c r="C22592">
        <v>164.88077550663201</v>
      </c>
      <c r="D22592">
        <f t="shared" si="352"/>
        <v>0.17559612246683998</v>
      </c>
    </row>
    <row r="22593" spans="1:4">
      <c r="A22593">
        <v>1047669</v>
      </c>
      <c r="B22593" t="s">
        <v>3</v>
      </c>
      <c r="C22593">
        <v>174.29384117404101</v>
      </c>
      <c r="D22593">
        <f t="shared" si="352"/>
        <v>0.12853079412979496</v>
      </c>
    </row>
    <row r="22594" spans="1:4">
      <c r="A22594">
        <v>1047666</v>
      </c>
      <c r="B22594" t="s">
        <v>3</v>
      </c>
      <c r="C22594">
        <v>146.288496651656</v>
      </c>
      <c r="D22594">
        <f t="shared" si="352"/>
        <v>0.26855751674171996</v>
      </c>
    </row>
    <row r="22595" spans="1:4">
      <c r="A22595">
        <v>1047667</v>
      </c>
      <c r="B22595" t="s">
        <v>3</v>
      </c>
      <c r="C22595">
        <v>155.54098235556799</v>
      </c>
      <c r="D22595">
        <f t="shared" ref="D22595:D22658" si="353">(200 - C22595)/200</f>
        <v>0.22229508822216004</v>
      </c>
    </row>
    <row r="22596" spans="1:4">
      <c r="A22596">
        <v>1047664</v>
      </c>
      <c r="B22596" t="s">
        <v>3</v>
      </c>
      <c r="C22596">
        <v>128.120952125462</v>
      </c>
      <c r="D22596">
        <f t="shared" si="353"/>
        <v>0.35939523937269002</v>
      </c>
    </row>
    <row r="22597" spans="1:4">
      <c r="A22597">
        <v>1047665</v>
      </c>
      <c r="B22597" t="s">
        <v>3</v>
      </c>
      <c r="C22597">
        <v>137.140990637622</v>
      </c>
      <c r="D22597">
        <f t="shared" si="353"/>
        <v>0.31429504681189002</v>
      </c>
    </row>
    <row r="22598" spans="1:4">
      <c r="A22598">
        <v>1046222</v>
      </c>
      <c r="B22598" t="s">
        <v>3</v>
      </c>
      <c r="C22598">
        <v>181.61240914272199</v>
      </c>
      <c r="D22598">
        <f t="shared" si="353"/>
        <v>9.1937954286390067E-2</v>
      </c>
    </row>
    <row r="22599" spans="1:4">
      <c r="A22599">
        <v>1046223</v>
      </c>
      <c r="B22599" t="s">
        <v>3</v>
      </c>
      <c r="C22599">
        <v>171.975986969568</v>
      </c>
      <c r="D22599">
        <f t="shared" si="353"/>
        <v>0.14012006515216002</v>
      </c>
    </row>
    <row r="22600" spans="1:4">
      <c r="A22600">
        <v>1046221</v>
      </c>
      <c r="B22600" t="s">
        <v>3</v>
      </c>
      <c r="C22600">
        <v>191.28615792861299</v>
      </c>
      <c r="D22600">
        <f t="shared" si="353"/>
        <v>4.3569210356935034E-2</v>
      </c>
    </row>
    <row r="22601" spans="1:4">
      <c r="A22601">
        <v>1046230</v>
      </c>
      <c r="B22601" t="s">
        <v>3</v>
      </c>
      <c r="C22601">
        <v>106.41640226436201</v>
      </c>
      <c r="D22601">
        <f t="shared" si="353"/>
        <v>0.46791798867818996</v>
      </c>
    </row>
    <row r="22602" spans="1:4">
      <c r="A22602">
        <v>1046231</v>
      </c>
      <c r="B22602" t="s">
        <v>3</v>
      </c>
      <c r="C22602">
        <v>97.555746168147294</v>
      </c>
      <c r="D22602">
        <f t="shared" si="353"/>
        <v>0.51222126915926358</v>
      </c>
    </row>
    <row r="22603" spans="1:4">
      <c r="A22603">
        <v>1046228</v>
      </c>
      <c r="B22603" t="s">
        <v>3</v>
      </c>
      <c r="C22603">
        <v>124.655945673777</v>
      </c>
      <c r="D22603">
        <f t="shared" si="353"/>
        <v>0.37672027163111499</v>
      </c>
    </row>
    <row r="22604" spans="1:4">
      <c r="A22604">
        <v>1046229</v>
      </c>
      <c r="B22604" t="s">
        <v>3</v>
      </c>
      <c r="C22604">
        <v>115.463317687295</v>
      </c>
      <c r="D22604">
        <f t="shared" si="353"/>
        <v>0.42268341156352496</v>
      </c>
    </row>
    <row r="22605" spans="1:4">
      <c r="A22605">
        <v>1046226</v>
      </c>
      <c r="B22605" t="s">
        <v>3</v>
      </c>
      <c r="C22605">
        <v>143.36582198263699</v>
      </c>
      <c r="D22605">
        <f t="shared" si="353"/>
        <v>0.28317089008681506</v>
      </c>
    </row>
    <row r="22606" spans="1:4">
      <c r="A22606">
        <v>1046227</v>
      </c>
      <c r="B22606" t="s">
        <v>3</v>
      </c>
      <c r="C22606">
        <v>133.96429319893599</v>
      </c>
      <c r="D22606">
        <f t="shared" si="353"/>
        <v>0.33017853400532005</v>
      </c>
    </row>
    <row r="22607" spans="1:4">
      <c r="A22607">
        <v>1046224</v>
      </c>
      <c r="B22607" t="s">
        <v>3</v>
      </c>
      <c r="C22607">
        <v>162.38353683083201</v>
      </c>
      <c r="D22607">
        <f t="shared" si="353"/>
        <v>0.18808231584583993</v>
      </c>
    </row>
    <row r="22608" spans="1:4">
      <c r="A22608">
        <v>1046225</v>
      </c>
      <c r="B22608" t="s">
        <v>3</v>
      </c>
      <c r="C22608">
        <v>152.84333800733199</v>
      </c>
      <c r="D22608">
        <f t="shared" si="353"/>
        <v>0.23578330996334004</v>
      </c>
    </row>
    <row r="22609" spans="1:4">
      <c r="A22609">
        <v>1046238</v>
      </c>
      <c r="B22609" t="s">
        <v>3</v>
      </c>
      <c r="C22609">
        <v>49.657166523650602</v>
      </c>
      <c r="D22609">
        <f t="shared" si="353"/>
        <v>0.75171416738174701</v>
      </c>
    </row>
    <row r="22610" spans="1:4">
      <c r="A22610">
        <v>1046239</v>
      </c>
      <c r="B22610" t="s">
        <v>3</v>
      </c>
      <c r="C22610">
        <v>47.523753289180902</v>
      </c>
      <c r="D22610">
        <f t="shared" si="353"/>
        <v>0.76238123355409559</v>
      </c>
    </row>
    <row r="22611" spans="1:4">
      <c r="A22611">
        <v>1046236</v>
      </c>
      <c r="B22611" t="s">
        <v>3</v>
      </c>
      <c r="C22611">
        <v>58.995663468519702</v>
      </c>
      <c r="D22611">
        <f t="shared" si="353"/>
        <v>0.7050216826574015</v>
      </c>
    </row>
    <row r="22612" spans="1:4">
      <c r="A22612">
        <v>1046237</v>
      </c>
      <c r="B22612" t="s">
        <v>3</v>
      </c>
      <c r="C22612">
        <v>53.601877277052502</v>
      </c>
      <c r="D22612">
        <f t="shared" si="353"/>
        <v>0.7319906136147375</v>
      </c>
    </row>
    <row r="22613" spans="1:4">
      <c r="A22613">
        <v>1046234</v>
      </c>
      <c r="B22613" t="s">
        <v>3</v>
      </c>
      <c r="C22613">
        <v>72.767729310622897</v>
      </c>
      <c r="D22613">
        <f t="shared" si="353"/>
        <v>0.63616135344688551</v>
      </c>
    </row>
    <row r="22614" spans="1:4">
      <c r="A22614">
        <v>1046235</v>
      </c>
      <c r="B22614" t="s">
        <v>3</v>
      </c>
      <c r="C22614">
        <v>65.481412389757296</v>
      </c>
      <c r="D22614">
        <f t="shared" si="353"/>
        <v>0.67259293805121356</v>
      </c>
    </row>
    <row r="22615" spans="1:4">
      <c r="A22615">
        <v>1046232</v>
      </c>
      <c r="B22615" t="s">
        <v>3</v>
      </c>
      <c r="C22615">
        <v>88.937036997852303</v>
      </c>
      <c r="D22615">
        <f t="shared" si="353"/>
        <v>0.55531481501073854</v>
      </c>
    </row>
    <row r="22616" spans="1:4">
      <c r="A22616">
        <v>1046233</v>
      </c>
      <c r="B22616" t="s">
        <v>3</v>
      </c>
      <c r="C22616">
        <v>80.637891152303297</v>
      </c>
      <c r="D22616">
        <f t="shared" si="353"/>
        <v>0.59681054423848356</v>
      </c>
    </row>
    <row r="22617" spans="1:4">
      <c r="A22617">
        <v>1046246</v>
      </c>
      <c r="B22617" t="s">
        <v>3</v>
      </c>
      <c r="C22617">
        <v>80.045097935004705</v>
      </c>
      <c r="D22617">
        <f t="shared" si="353"/>
        <v>0.59977451032497653</v>
      </c>
    </row>
    <row r="22618" spans="1:4">
      <c r="A22618">
        <v>1046247</v>
      </c>
      <c r="B22618" t="s">
        <v>3</v>
      </c>
      <c r="C22618">
        <v>88.316989548771801</v>
      </c>
      <c r="D22618">
        <f t="shared" si="353"/>
        <v>0.55841505225614096</v>
      </c>
    </row>
    <row r="22619" spans="1:4">
      <c r="A22619">
        <v>1046244</v>
      </c>
      <c r="B22619" t="s">
        <v>3</v>
      </c>
      <c r="C22619">
        <v>64.975932654774297</v>
      </c>
      <c r="D22619">
        <f t="shared" si="353"/>
        <v>0.67512033672612859</v>
      </c>
    </row>
    <row r="22620" spans="1:4">
      <c r="A22620">
        <v>1046245</v>
      </c>
      <c r="B22620" t="s">
        <v>3</v>
      </c>
      <c r="C22620">
        <v>72.211804879057894</v>
      </c>
      <c r="D22620">
        <f t="shared" si="353"/>
        <v>0.63894097560471053</v>
      </c>
    </row>
    <row r="22621" spans="1:4">
      <c r="A22621">
        <v>1046242</v>
      </c>
      <c r="B22621" t="s">
        <v>3</v>
      </c>
      <c r="C22621">
        <v>53.2590456663564</v>
      </c>
      <c r="D22621">
        <f t="shared" si="353"/>
        <v>0.73370477166821801</v>
      </c>
    </row>
    <row r="22622" spans="1:4">
      <c r="A22622">
        <v>1046243</v>
      </c>
      <c r="B22622" t="s">
        <v>3</v>
      </c>
      <c r="C22622">
        <v>58.559362059575101</v>
      </c>
      <c r="D22622">
        <f t="shared" si="353"/>
        <v>0.70720318970212448</v>
      </c>
    </row>
    <row r="22623" spans="1:4">
      <c r="A22623">
        <v>1046240</v>
      </c>
      <c r="B22623" t="s">
        <v>3</v>
      </c>
      <c r="C22623">
        <v>47.446602262167303</v>
      </c>
      <c r="D22623">
        <f t="shared" si="353"/>
        <v>0.76276698868916359</v>
      </c>
    </row>
    <row r="22624" spans="1:4">
      <c r="A22624">
        <v>1046241</v>
      </c>
      <c r="B22624" t="s">
        <v>3</v>
      </c>
      <c r="C22624">
        <v>49.435341667249197</v>
      </c>
      <c r="D22624">
        <f t="shared" si="353"/>
        <v>0.75282329166375406</v>
      </c>
    </row>
    <row r="22625" spans="1:4">
      <c r="A22625">
        <v>1046254</v>
      </c>
      <c r="B22625" t="s">
        <v>3</v>
      </c>
      <c r="C22625">
        <v>152.14664380028699</v>
      </c>
      <c r="D22625">
        <f t="shared" si="353"/>
        <v>0.23926678099856502</v>
      </c>
    </row>
    <row r="22626" spans="1:4">
      <c r="A22626">
        <v>1046255</v>
      </c>
      <c r="B22626" t="s">
        <v>3</v>
      </c>
      <c r="C22626">
        <v>161.682634068179</v>
      </c>
      <c r="D22626">
        <f t="shared" si="353"/>
        <v>0.19158682965910501</v>
      </c>
    </row>
    <row r="22627" spans="1:4">
      <c r="A22627">
        <v>1046252</v>
      </c>
      <c r="B22627" t="s">
        <v>3</v>
      </c>
      <c r="C22627">
        <v>133.278863067722</v>
      </c>
      <c r="D22627">
        <f t="shared" si="353"/>
        <v>0.33360568466139001</v>
      </c>
    </row>
    <row r="22628" spans="1:4">
      <c r="A22628">
        <v>1046253</v>
      </c>
      <c r="B22628" t="s">
        <v>3</v>
      </c>
      <c r="C22628">
        <v>142.67420327500699</v>
      </c>
      <c r="D22628">
        <f t="shared" si="353"/>
        <v>0.28662898362496508</v>
      </c>
    </row>
    <row r="22629" spans="1:4">
      <c r="A22629">
        <v>1046250</v>
      </c>
      <c r="B22629" t="s">
        <v>3</v>
      </c>
      <c r="C22629">
        <v>114.795075946479</v>
      </c>
      <c r="D22629">
        <f t="shared" si="353"/>
        <v>0.42602462026760501</v>
      </c>
    </row>
    <row r="22630" spans="1:4">
      <c r="A22630">
        <v>1046251</v>
      </c>
      <c r="B22630" t="s">
        <v>3</v>
      </c>
      <c r="C22630">
        <v>123.978152918533</v>
      </c>
      <c r="D22630">
        <f t="shared" si="353"/>
        <v>0.38010923540733499</v>
      </c>
    </row>
    <row r="22631" spans="1:4">
      <c r="A22631">
        <v>1046248</v>
      </c>
      <c r="B22631" t="s">
        <v>3</v>
      </c>
      <c r="C22631">
        <v>96.9152391654235</v>
      </c>
      <c r="D22631">
        <f t="shared" si="353"/>
        <v>0.51542380417288247</v>
      </c>
    </row>
    <row r="22632" spans="1:4">
      <c r="A22632">
        <v>1046249</v>
      </c>
      <c r="B22632" t="s">
        <v>3</v>
      </c>
      <c r="C22632">
        <v>105.760278564424</v>
      </c>
      <c r="D22632">
        <f t="shared" si="353"/>
        <v>0.47119860717787998</v>
      </c>
    </row>
    <row r="22633" spans="1:4">
      <c r="A22633">
        <v>1046258</v>
      </c>
      <c r="B22633" t="s">
        <v>3</v>
      </c>
      <c r="C22633">
        <v>190.57621304303601</v>
      </c>
      <c r="D22633">
        <f t="shared" si="353"/>
        <v>4.7118934784819967E-2</v>
      </c>
    </row>
    <row r="22634" spans="1:4">
      <c r="A22634">
        <v>1046256</v>
      </c>
      <c r="B22634" t="s">
        <v>3</v>
      </c>
      <c r="C22634">
        <v>171.271559515169</v>
      </c>
      <c r="D22634">
        <f t="shared" si="353"/>
        <v>0.14364220242415499</v>
      </c>
    </row>
    <row r="22635" spans="1:4">
      <c r="A22635">
        <v>1046257</v>
      </c>
      <c r="B22635" t="s">
        <v>3</v>
      </c>
      <c r="C22635">
        <v>180.90500280061701</v>
      </c>
      <c r="D22635">
        <f t="shared" si="353"/>
        <v>9.5474985996914938E-2</v>
      </c>
    </row>
    <row r="22636" spans="1:4">
      <c r="A22636">
        <v>1446461</v>
      </c>
      <c r="B22636" t="s">
        <v>4</v>
      </c>
      <c r="C22636">
        <v>198.78217151657299</v>
      </c>
      <c r="D22636">
        <f t="shared" si="353"/>
        <v>6.0891424171350648E-3</v>
      </c>
    </row>
    <row r="22637" spans="1:4">
      <c r="A22637">
        <v>1446460</v>
      </c>
      <c r="B22637" t="s">
        <v>4</v>
      </c>
      <c r="C22637">
        <v>198.236135111453</v>
      </c>
      <c r="D22637">
        <f t="shared" si="353"/>
        <v>8.8193244427350239E-3</v>
      </c>
    </row>
    <row r="22638" spans="1:4">
      <c r="A22638">
        <v>1446462</v>
      </c>
      <c r="B22638" t="s">
        <v>4</v>
      </c>
      <c r="C22638">
        <v>199.82777124754901</v>
      </c>
      <c r="D22638">
        <f t="shared" si="353"/>
        <v>8.6114376225495445E-4</v>
      </c>
    </row>
    <row r="22639" spans="1:4">
      <c r="A22639">
        <v>1446457</v>
      </c>
      <c r="B22639" t="s">
        <v>4</v>
      </c>
      <c r="C22639">
        <v>199.617649312808</v>
      </c>
      <c r="D22639">
        <f t="shared" si="353"/>
        <v>1.9117534359600085E-3</v>
      </c>
    </row>
    <row r="22640" spans="1:4">
      <c r="A22640">
        <v>1446459</v>
      </c>
      <c r="B22640" t="s">
        <v>4</v>
      </c>
      <c r="C22640">
        <v>198.19379106068899</v>
      </c>
      <c r="D22640">
        <f t="shared" si="353"/>
        <v>9.0310446965550292E-3</v>
      </c>
    </row>
    <row r="22641" spans="1:4">
      <c r="A22641">
        <v>1446458</v>
      </c>
      <c r="B22641" t="s">
        <v>4</v>
      </c>
      <c r="C22641">
        <v>198.65546145548001</v>
      </c>
      <c r="D22641">
        <f t="shared" si="353"/>
        <v>6.7226927225999588E-3</v>
      </c>
    </row>
    <row r="22642" spans="1:4">
      <c r="A22642">
        <v>1445045</v>
      </c>
      <c r="B22642" t="s">
        <v>4</v>
      </c>
      <c r="C22642">
        <v>188.68224635927601</v>
      </c>
      <c r="D22642">
        <f t="shared" si="353"/>
        <v>5.6588768203619966E-2</v>
      </c>
    </row>
    <row r="22643" spans="1:4">
      <c r="A22643">
        <v>1445044</v>
      </c>
      <c r="B22643" t="s">
        <v>4</v>
      </c>
      <c r="C22643">
        <v>189.69502798509001</v>
      </c>
      <c r="D22643">
        <f t="shared" si="353"/>
        <v>5.1524860074549962E-2</v>
      </c>
    </row>
    <row r="22644" spans="1:4">
      <c r="A22644">
        <v>1445047</v>
      </c>
      <c r="B22644" t="s">
        <v>4</v>
      </c>
      <c r="C22644">
        <v>188.24070492063899</v>
      </c>
      <c r="D22644">
        <f t="shared" si="353"/>
        <v>5.8796475396805048E-2</v>
      </c>
    </row>
    <row r="22645" spans="1:4">
      <c r="A22645">
        <v>1445046</v>
      </c>
      <c r="B22645" t="s">
        <v>4</v>
      </c>
      <c r="C22645">
        <v>188.19611191547199</v>
      </c>
      <c r="D22645">
        <f t="shared" si="353"/>
        <v>5.9019440422640061E-2</v>
      </c>
    </row>
    <row r="22646" spans="1:4">
      <c r="A22646">
        <v>1445041</v>
      </c>
      <c r="B22646" t="s">
        <v>4</v>
      </c>
      <c r="C22646">
        <v>195.790306949832</v>
      </c>
      <c r="D22646">
        <f t="shared" si="353"/>
        <v>2.1048465250839997E-2</v>
      </c>
    </row>
    <row r="22647" spans="1:4">
      <c r="A22647">
        <v>1445040</v>
      </c>
      <c r="B22647" t="s">
        <v>4</v>
      </c>
      <c r="C22647">
        <v>198.78897818186701</v>
      </c>
      <c r="D22647">
        <f t="shared" si="353"/>
        <v>6.0551090906649559E-3</v>
      </c>
    </row>
    <row r="22648" spans="1:4">
      <c r="A22648">
        <v>1445043</v>
      </c>
      <c r="B22648" t="s">
        <v>4</v>
      </c>
      <c r="C22648">
        <v>191.226089206849</v>
      </c>
      <c r="D22648">
        <f t="shared" si="353"/>
        <v>4.3869553965755016E-2</v>
      </c>
    </row>
    <row r="22649" spans="1:4">
      <c r="A22649">
        <v>1445042</v>
      </c>
      <c r="B22649" t="s">
        <v>4</v>
      </c>
      <c r="C22649">
        <v>193.263112736051</v>
      </c>
      <c r="D22649">
        <f t="shared" si="353"/>
        <v>3.3684436319745006E-2</v>
      </c>
    </row>
    <row r="22650" spans="1:4">
      <c r="A22650">
        <v>1445053</v>
      </c>
      <c r="B22650" t="s">
        <v>4</v>
      </c>
      <c r="C22650">
        <v>199.33710563397</v>
      </c>
      <c r="D22650">
        <f t="shared" si="353"/>
        <v>3.3144718301500119E-3</v>
      </c>
    </row>
    <row r="22651" spans="1:4">
      <c r="A22651">
        <v>1445052</v>
      </c>
      <c r="B22651" t="s">
        <v>4</v>
      </c>
      <c r="C22651">
        <v>196.261293263879</v>
      </c>
      <c r="D22651">
        <f t="shared" si="353"/>
        <v>1.8693533680605015E-2</v>
      </c>
    </row>
    <row r="22652" spans="1:4">
      <c r="A22652">
        <v>1445049</v>
      </c>
      <c r="B22652" t="s">
        <v>4</v>
      </c>
      <c r="C22652">
        <v>189.91612855904501</v>
      </c>
      <c r="D22652">
        <f t="shared" si="353"/>
        <v>5.0419357204774966E-2</v>
      </c>
    </row>
    <row r="22653" spans="1:4">
      <c r="A22653">
        <v>1445048</v>
      </c>
      <c r="B22653" t="s">
        <v>4</v>
      </c>
      <c r="C22653">
        <v>188.81564934596199</v>
      </c>
      <c r="D22653">
        <f t="shared" si="353"/>
        <v>5.5921753270190069E-2</v>
      </c>
    </row>
    <row r="22654" spans="1:4">
      <c r="A22654">
        <v>1445051</v>
      </c>
      <c r="B22654" t="s">
        <v>4</v>
      </c>
      <c r="C22654">
        <v>193.65357932321299</v>
      </c>
      <c r="D22654">
        <f t="shared" si="353"/>
        <v>3.1732103383935027E-2</v>
      </c>
    </row>
    <row r="22655" spans="1:4">
      <c r="A22655">
        <v>1445050</v>
      </c>
      <c r="B22655" t="s">
        <v>4</v>
      </c>
      <c r="C22655">
        <v>191.53308418070699</v>
      </c>
      <c r="D22655">
        <f t="shared" si="353"/>
        <v>4.2334579096465035E-2</v>
      </c>
    </row>
    <row r="22656" spans="1:4">
      <c r="A22656">
        <v>1442229</v>
      </c>
      <c r="B22656" t="s">
        <v>4</v>
      </c>
      <c r="C22656">
        <v>188.793140846141</v>
      </c>
      <c r="D22656">
        <f t="shared" si="353"/>
        <v>5.6034295769295001E-2</v>
      </c>
    </row>
    <row r="22657" spans="1:4">
      <c r="A22657">
        <v>1442228</v>
      </c>
      <c r="B22657" t="s">
        <v>4</v>
      </c>
      <c r="C22657">
        <v>184.46155041534399</v>
      </c>
      <c r="D22657">
        <f t="shared" si="353"/>
        <v>7.7692247923280042E-2</v>
      </c>
    </row>
    <row r="22658" spans="1:4">
      <c r="A22658">
        <v>1442231</v>
      </c>
      <c r="B22658" t="s">
        <v>4</v>
      </c>
      <c r="C22658">
        <v>198.68674572901801</v>
      </c>
      <c r="D22658">
        <f t="shared" si="353"/>
        <v>6.5662713549099298E-3</v>
      </c>
    </row>
    <row r="22659" spans="1:4">
      <c r="A22659">
        <v>1442230</v>
      </c>
      <c r="B22659" t="s">
        <v>4</v>
      </c>
      <c r="C22659">
        <v>193.54492108931501</v>
      </c>
      <c r="D22659">
        <f t="shared" ref="D22659:D22722" si="354">(200 - C22659)/200</f>
        <v>3.2275394553424944E-2</v>
      </c>
    </row>
    <row r="22660" spans="1:4">
      <c r="A22660">
        <v>1442225</v>
      </c>
      <c r="B22660" t="s">
        <v>4</v>
      </c>
      <c r="C22660">
        <v>174.28627093055201</v>
      </c>
      <c r="D22660">
        <f t="shared" si="354"/>
        <v>0.12856864534723997</v>
      </c>
    </row>
    <row r="22661" spans="1:4">
      <c r="A22661">
        <v>1442224</v>
      </c>
      <c r="B22661" t="s">
        <v>4</v>
      </c>
      <c r="C22661">
        <v>171.92707112598501</v>
      </c>
      <c r="D22661">
        <f t="shared" si="354"/>
        <v>0.14036464437007495</v>
      </c>
    </row>
    <row r="22662" spans="1:4">
      <c r="A22662">
        <v>1442227</v>
      </c>
      <c r="B22662" t="s">
        <v>4</v>
      </c>
      <c r="C22662">
        <v>180.580389668187</v>
      </c>
      <c r="D22662">
        <f t="shared" si="354"/>
        <v>9.7098051659065016E-2</v>
      </c>
    </row>
    <row r="22663" spans="1:4">
      <c r="A22663">
        <v>1442226</v>
      </c>
      <c r="B22663" t="s">
        <v>4</v>
      </c>
      <c r="C22663">
        <v>177.179261438228</v>
      </c>
      <c r="D22663">
        <f t="shared" si="354"/>
        <v>0.11410369280886001</v>
      </c>
    </row>
    <row r="22664" spans="1:4">
      <c r="A22664">
        <v>1442213</v>
      </c>
      <c r="B22664" t="s">
        <v>4</v>
      </c>
      <c r="C22664">
        <v>183.777764835299</v>
      </c>
      <c r="D22664">
        <f t="shared" si="354"/>
        <v>8.1111175823505022E-2</v>
      </c>
    </row>
    <row r="22665" spans="1:4">
      <c r="A22665">
        <v>1442212</v>
      </c>
      <c r="B22665" t="s">
        <v>4</v>
      </c>
      <c r="C22665">
        <v>188.03584870694201</v>
      </c>
      <c r="D22665">
        <f t="shared" si="354"/>
        <v>5.9820756465289976E-2</v>
      </c>
    </row>
    <row r="22666" spans="1:4">
      <c r="A22666">
        <v>1442215</v>
      </c>
      <c r="B22666" t="s">
        <v>4</v>
      </c>
      <c r="C22666">
        <v>176.65740784267999</v>
      </c>
      <c r="D22666">
        <f t="shared" si="354"/>
        <v>0.11671296078660007</v>
      </c>
    </row>
    <row r="22667" spans="1:4">
      <c r="A22667">
        <v>1442214</v>
      </c>
      <c r="B22667" t="s">
        <v>4</v>
      </c>
      <c r="C22667">
        <v>179.975146330755</v>
      </c>
      <c r="D22667">
        <f t="shared" si="354"/>
        <v>0.10012426834622502</v>
      </c>
    </row>
    <row r="22668" spans="1:4">
      <c r="A22668">
        <v>1442211</v>
      </c>
      <c r="B22668" t="s">
        <v>4</v>
      </c>
      <c r="C22668">
        <v>192.719210121933</v>
      </c>
      <c r="D22668">
        <f t="shared" si="354"/>
        <v>3.6403949390334985E-2</v>
      </c>
    </row>
    <row r="22669" spans="1:4">
      <c r="A22669">
        <v>1442210</v>
      </c>
      <c r="B22669" t="s">
        <v>4</v>
      </c>
      <c r="C22669">
        <v>197.797642809775</v>
      </c>
      <c r="D22669">
        <f t="shared" si="354"/>
        <v>1.1011785951125007E-2</v>
      </c>
    </row>
    <row r="22670" spans="1:4">
      <c r="A22670">
        <v>1442221</v>
      </c>
      <c r="B22670" t="s">
        <v>4</v>
      </c>
      <c r="C22670">
        <v>168.25147380990299</v>
      </c>
      <c r="D22670">
        <f t="shared" si="354"/>
        <v>0.15874263095048505</v>
      </c>
    </row>
    <row r="22671" spans="1:4">
      <c r="A22671">
        <v>1442220</v>
      </c>
      <c r="B22671" t="s">
        <v>4</v>
      </c>
      <c r="C22671">
        <v>168.20158141434399</v>
      </c>
      <c r="D22671">
        <f t="shared" si="354"/>
        <v>0.15899209292828004</v>
      </c>
    </row>
    <row r="22672" spans="1:4">
      <c r="A22672">
        <v>1442223</v>
      </c>
      <c r="B22672" t="s">
        <v>4</v>
      </c>
      <c r="C22672">
        <v>170.12387056801001</v>
      </c>
      <c r="D22672">
        <f t="shared" si="354"/>
        <v>0.14938064715994998</v>
      </c>
    </row>
    <row r="22673" spans="1:4">
      <c r="A22673">
        <v>1442222</v>
      </c>
      <c r="B22673" t="s">
        <v>4</v>
      </c>
      <c r="C22673">
        <v>168.894478560203</v>
      </c>
      <c r="D22673">
        <f t="shared" si="354"/>
        <v>0.15552760719898501</v>
      </c>
    </row>
    <row r="22674" spans="1:4">
      <c r="A22674">
        <v>1442217</v>
      </c>
      <c r="B22674" t="s">
        <v>4</v>
      </c>
      <c r="C22674">
        <v>171.58500121960401</v>
      </c>
      <c r="D22674">
        <f t="shared" si="354"/>
        <v>0.14207499390197995</v>
      </c>
    </row>
    <row r="22675" spans="1:4">
      <c r="A22675">
        <v>1442216</v>
      </c>
      <c r="B22675" t="s">
        <v>4</v>
      </c>
      <c r="C22675">
        <v>173.85231144455099</v>
      </c>
      <c r="D22675">
        <f t="shared" si="354"/>
        <v>0.13073844277724503</v>
      </c>
    </row>
    <row r="22676" spans="1:4">
      <c r="A22676">
        <v>1442219</v>
      </c>
      <c r="B22676" t="s">
        <v>4</v>
      </c>
      <c r="C22676">
        <v>168.74532746528999</v>
      </c>
      <c r="D22676">
        <f t="shared" si="354"/>
        <v>0.15627336267355005</v>
      </c>
    </row>
    <row r="22677" spans="1:4">
      <c r="A22677">
        <v>1442218</v>
      </c>
      <c r="B22677" t="s">
        <v>4</v>
      </c>
      <c r="C22677">
        <v>169.877011665645</v>
      </c>
      <c r="D22677">
        <f t="shared" si="354"/>
        <v>0.150614941671775</v>
      </c>
    </row>
    <row r="22678" spans="1:4">
      <c r="A22678">
        <v>1443637</v>
      </c>
      <c r="B22678" t="s">
        <v>4</v>
      </c>
      <c r="C22678">
        <v>181.71934421207499</v>
      </c>
      <c r="D22678">
        <f t="shared" si="354"/>
        <v>9.1403278939625063E-2</v>
      </c>
    </row>
    <row r="22679" spans="1:4">
      <c r="A22679">
        <v>1443636</v>
      </c>
      <c r="B22679" t="s">
        <v>4</v>
      </c>
      <c r="C22679">
        <v>180.01425946837799</v>
      </c>
      <c r="D22679">
        <f t="shared" si="354"/>
        <v>9.9928702658110075E-2</v>
      </c>
    </row>
    <row r="22680" spans="1:4">
      <c r="A22680">
        <v>1443639</v>
      </c>
      <c r="B22680" t="s">
        <v>4</v>
      </c>
      <c r="C22680">
        <v>186.69625855571701</v>
      </c>
      <c r="D22680">
        <f t="shared" si="354"/>
        <v>6.6518707221414952E-2</v>
      </c>
    </row>
    <row r="22681" spans="1:4">
      <c r="A22681">
        <v>1443638</v>
      </c>
      <c r="B22681" t="s">
        <v>4</v>
      </c>
      <c r="C22681">
        <v>183.953000817559</v>
      </c>
      <c r="D22681">
        <f t="shared" si="354"/>
        <v>8.0234995912204995E-2</v>
      </c>
    </row>
    <row r="22682" spans="1:4">
      <c r="A22682">
        <v>1443633</v>
      </c>
      <c r="B22682" t="s">
        <v>4</v>
      </c>
      <c r="C22682">
        <v>178.198693219657</v>
      </c>
      <c r="D22682">
        <f t="shared" si="354"/>
        <v>0.10900653390171498</v>
      </c>
    </row>
    <row r="22683" spans="1:4">
      <c r="A22683">
        <v>1443632</v>
      </c>
      <c r="B22683" t="s">
        <v>4</v>
      </c>
      <c r="C22683">
        <v>178.712024822828</v>
      </c>
      <c r="D22683">
        <f t="shared" si="354"/>
        <v>0.10643987588586</v>
      </c>
    </row>
    <row r="22684" spans="1:4">
      <c r="A22684">
        <v>1443635</v>
      </c>
      <c r="B22684" t="s">
        <v>4</v>
      </c>
      <c r="C22684">
        <v>178.85286456478701</v>
      </c>
      <c r="D22684">
        <f t="shared" si="354"/>
        <v>0.10573567717606494</v>
      </c>
    </row>
    <row r="22685" spans="1:4">
      <c r="A22685">
        <v>1443634</v>
      </c>
      <c r="B22685" t="s">
        <v>4</v>
      </c>
      <c r="C22685">
        <v>178.24578736708401</v>
      </c>
      <c r="D22685">
        <f t="shared" si="354"/>
        <v>0.10877106316457998</v>
      </c>
    </row>
    <row r="22686" spans="1:4">
      <c r="A22686">
        <v>1443641</v>
      </c>
      <c r="B22686" t="s">
        <v>4</v>
      </c>
      <c r="C22686">
        <v>193.620933415113</v>
      </c>
      <c r="D22686">
        <f t="shared" si="354"/>
        <v>3.1895332924434999E-2</v>
      </c>
    </row>
    <row r="22687" spans="1:4">
      <c r="A22687">
        <v>1443640</v>
      </c>
      <c r="B22687" t="s">
        <v>4</v>
      </c>
      <c r="C22687">
        <v>189.92703706323999</v>
      </c>
      <c r="D22687">
        <f t="shared" si="354"/>
        <v>5.0364814683800031E-2</v>
      </c>
    </row>
    <row r="22688" spans="1:4">
      <c r="A22688">
        <v>1443642</v>
      </c>
      <c r="B22688" t="s">
        <v>4</v>
      </c>
      <c r="C22688">
        <v>197.75199696958299</v>
      </c>
      <c r="D22688">
        <f t="shared" si="354"/>
        <v>1.124001515208505E-2</v>
      </c>
    </row>
    <row r="22689" spans="1:4">
      <c r="A22689">
        <v>1443629</v>
      </c>
      <c r="B22689" t="s">
        <v>4</v>
      </c>
      <c r="C22689">
        <v>183.54189840339001</v>
      </c>
      <c r="D22689">
        <f t="shared" si="354"/>
        <v>8.229050798304996E-2</v>
      </c>
    </row>
    <row r="22690" spans="1:4">
      <c r="A22690">
        <v>1443628</v>
      </c>
      <c r="B22690" t="s">
        <v>4</v>
      </c>
      <c r="C22690">
        <v>186.20107953661801</v>
      </c>
      <c r="D22690">
        <f t="shared" si="354"/>
        <v>6.8994602316909945E-2</v>
      </c>
    </row>
    <row r="22691" spans="1:4">
      <c r="A22691">
        <v>1443631</v>
      </c>
      <c r="B22691" t="s">
        <v>4</v>
      </c>
      <c r="C22691">
        <v>179.78098166201301</v>
      </c>
      <c r="D22691">
        <f t="shared" si="354"/>
        <v>0.10109509168993497</v>
      </c>
    </row>
    <row r="22692" spans="1:4">
      <c r="A22692">
        <v>1443630</v>
      </c>
      <c r="B22692" t="s">
        <v>4</v>
      </c>
      <c r="C22692">
        <v>181.39574118054301</v>
      </c>
      <c r="D22692">
        <f t="shared" si="354"/>
        <v>9.3021294097284934E-2</v>
      </c>
    </row>
    <row r="22693" spans="1:4">
      <c r="A22693">
        <v>1443625</v>
      </c>
      <c r="B22693" t="s">
        <v>4</v>
      </c>
      <c r="C22693">
        <v>197.02914168682599</v>
      </c>
      <c r="D22693">
        <f t="shared" si="354"/>
        <v>1.4854291565870028E-2</v>
      </c>
    </row>
    <row r="22694" spans="1:4">
      <c r="A22694">
        <v>1443627</v>
      </c>
      <c r="B22694" t="s">
        <v>4</v>
      </c>
      <c r="C22694">
        <v>189.3516716897</v>
      </c>
      <c r="D22694">
        <f t="shared" si="354"/>
        <v>5.3241641551500012E-2</v>
      </c>
    </row>
    <row r="22695" spans="1:4">
      <c r="A22695">
        <v>1443626</v>
      </c>
      <c r="B22695" t="s">
        <v>4</v>
      </c>
      <c r="C22695">
        <v>192.96960673319899</v>
      </c>
      <c r="D22695">
        <f t="shared" si="354"/>
        <v>3.5151966334005066E-2</v>
      </c>
    </row>
    <row r="22696" spans="1:4">
      <c r="A22696">
        <v>1572181</v>
      </c>
      <c r="B22696" t="s">
        <v>4</v>
      </c>
      <c r="C22696">
        <v>79.94146073332</v>
      </c>
      <c r="D22696">
        <f t="shared" si="354"/>
        <v>0.60029269633339999</v>
      </c>
    </row>
    <row r="22697" spans="1:4">
      <c r="A22697">
        <v>1572180</v>
      </c>
      <c r="B22697" t="s">
        <v>4</v>
      </c>
      <c r="C22697">
        <v>76.543387658970701</v>
      </c>
      <c r="D22697">
        <f t="shared" si="354"/>
        <v>0.61728306170514646</v>
      </c>
    </row>
    <row r="22698" spans="1:4">
      <c r="A22698">
        <v>1572183</v>
      </c>
      <c r="B22698" t="s">
        <v>4</v>
      </c>
      <c r="C22698">
        <v>89.744810679547996</v>
      </c>
      <c r="D22698">
        <f t="shared" si="354"/>
        <v>0.55127594660225998</v>
      </c>
    </row>
    <row r="22699" spans="1:4">
      <c r="A22699">
        <v>1572182</v>
      </c>
      <c r="B22699" t="s">
        <v>4</v>
      </c>
      <c r="C22699">
        <v>84.394218368573306</v>
      </c>
      <c r="D22699">
        <f t="shared" si="354"/>
        <v>0.57802890815713348</v>
      </c>
    </row>
    <row r="22700" spans="1:4">
      <c r="A22700">
        <v>1572177</v>
      </c>
      <c r="B22700" t="s">
        <v>4</v>
      </c>
      <c r="C22700">
        <v>73.916502519498394</v>
      </c>
      <c r="D22700">
        <f t="shared" si="354"/>
        <v>0.63041748740250803</v>
      </c>
    </row>
    <row r="22701" spans="1:4">
      <c r="A22701">
        <v>1572176</v>
      </c>
      <c r="B22701" t="s">
        <v>4</v>
      </c>
      <c r="C22701">
        <v>75.709328321215096</v>
      </c>
      <c r="D22701">
        <f t="shared" si="354"/>
        <v>0.62145335839392457</v>
      </c>
    </row>
    <row r="22702" spans="1:4">
      <c r="A22702">
        <v>1572179</v>
      </c>
      <c r="B22702" t="s">
        <v>4</v>
      </c>
      <c r="C22702">
        <v>74.344759361006595</v>
      </c>
      <c r="D22702">
        <f t="shared" si="354"/>
        <v>0.62827620319496702</v>
      </c>
    </row>
    <row r="22703" spans="1:4">
      <c r="A22703">
        <v>1572178</v>
      </c>
      <c r="B22703" t="s">
        <v>4</v>
      </c>
      <c r="C22703">
        <v>73.453361356581198</v>
      </c>
      <c r="D22703">
        <f t="shared" si="354"/>
        <v>0.63273319321709398</v>
      </c>
    </row>
    <row r="22704" spans="1:4">
      <c r="A22704">
        <v>1572189</v>
      </c>
      <c r="B22704" t="s">
        <v>4</v>
      </c>
      <c r="C22704">
        <v>133.583729335203</v>
      </c>
      <c r="D22704">
        <f t="shared" si="354"/>
        <v>0.33208135332398497</v>
      </c>
    </row>
    <row r="22705" spans="1:4">
      <c r="A22705">
        <v>1572188</v>
      </c>
      <c r="B22705" t="s">
        <v>4</v>
      </c>
      <c r="C22705">
        <v>125.350970451908</v>
      </c>
      <c r="D22705">
        <f t="shared" si="354"/>
        <v>0.37324514774046003</v>
      </c>
    </row>
    <row r="22706" spans="1:4">
      <c r="A22706">
        <v>1572191</v>
      </c>
      <c r="B22706" t="s">
        <v>4</v>
      </c>
      <c r="C22706">
        <v>150.692092170862</v>
      </c>
      <c r="D22706">
        <f t="shared" si="354"/>
        <v>0.24653953914569002</v>
      </c>
    </row>
    <row r="22707" spans="1:4">
      <c r="A22707">
        <v>1572190</v>
      </c>
      <c r="B22707" t="s">
        <v>4</v>
      </c>
      <c r="C22707">
        <v>142.04351337870401</v>
      </c>
      <c r="D22707">
        <f t="shared" si="354"/>
        <v>0.28978243310648</v>
      </c>
    </row>
    <row r="22708" spans="1:4">
      <c r="A22708">
        <v>1572185</v>
      </c>
      <c r="B22708" t="s">
        <v>4</v>
      </c>
      <c r="C22708">
        <v>102.555472519212</v>
      </c>
      <c r="D22708">
        <f t="shared" si="354"/>
        <v>0.48722263740394001</v>
      </c>
    </row>
    <row r="22709" spans="1:4">
      <c r="A22709">
        <v>1572184</v>
      </c>
      <c r="B22709" t="s">
        <v>4</v>
      </c>
      <c r="C22709">
        <v>95.842986148039998</v>
      </c>
      <c r="D22709">
        <f t="shared" si="354"/>
        <v>0.52078506925980006</v>
      </c>
    </row>
    <row r="22710" spans="1:4">
      <c r="A22710">
        <v>1572187</v>
      </c>
      <c r="B22710" t="s">
        <v>4</v>
      </c>
      <c r="C22710">
        <v>117.393010198094</v>
      </c>
      <c r="D22710">
        <f t="shared" si="354"/>
        <v>0.41303494900952997</v>
      </c>
    </row>
    <row r="22711" spans="1:4">
      <c r="A22711">
        <v>1572186</v>
      </c>
      <c r="B22711" t="s">
        <v>4</v>
      </c>
      <c r="C22711">
        <v>109.76963101652601</v>
      </c>
      <c r="D22711">
        <f t="shared" si="354"/>
        <v>0.45115184491736998</v>
      </c>
    </row>
    <row r="22712" spans="1:4">
      <c r="A22712">
        <v>1572165</v>
      </c>
      <c r="B22712" t="s">
        <v>4</v>
      </c>
      <c r="C22712">
        <v>147.92797553650601</v>
      </c>
      <c r="D22712">
        <f t="shared" si="354"/>
        <v>0.26036012231746997</v>
      </c>
    </row>
    <row r="22713" spans="1:4">
      <c r="A22713">
        <v>1572164</v>
      </c>
      <c r="B22713" t="s">
        <v>4</v>
      </c>
      <c r="C22713">
        <v>156.68739258939601</v>
      </c>
      <c r="D22713">
        <f t="shared" si="354"/>
        <v>0.21656303705301994</v>
      </c>
    </row>
    <row r="22714" spans="1:4">
      <c r="A22714">
        <v>1572167</v>
      </c>
      <c r="B22714" t="s">
        <v>4</v>
      </c>
      <c r="C22714">
        <v>130.94342230925599</v>
      </c>
      <c r="D22714">
        <f t="shared" si="354"/>
        <v>0.34528288845372002</v>
      </c>
    </row>
    <row r="22715" spans="1:4">
      <c r="A22715">
        <v>1572166</v>
      </c>
      <c r="B22715" t="s">
        <v>4</v>
      </c>
      <c r="C22715">
        <v>139.33568421691001</v>
      </c>
      <c r="D22715">
        <f t="shared" si="354"/>
        <v>0.30332157891544997</v>
      </c>
    </row>
    <row r="22716" spans="1:4">
      <c r="A22716">
        <v>1572161</v>
      </c>
      <c r="B22716" t="s">
        <v>4</v>
      </c>
      <c r="C22716">
        <v>183.72723844565701</v>
      </c>
      <c r="D22716">
        <f t="shared" si="354"/>
        <v>8.1363807771714966E-2</v>
      </c>
    </row>
    <row r="22717" spans="1:4">
      <c r="A22717">
        <v>1572160</v>
      </c>
      <c r="B22717" t="s">
        <v>4</v>
      </c>
      <c r="C22717">
        <v>192.935095814633</v>
      </c>
      <c r="D22717">
        <f t="shared" si="354"/>
        <v>3.5324520926834996E-2</v>
      </c>
    </row>
    <row r="22718" spans="1:4">
      <c r="A22718">
        <v>1572163</v>
      </c>
      <c r="B22718" t="s">
        <v>4</v>
      </c>
      <c r="C22718">
        <v>165.58741512143399</v>
      </c>
      <c r="D22718">
        <f t="shared" si="354"/>
        <v>0.17206292439283005</v>
      </c>
    </row>
    <row r="22719" spans="1:4">
      <c r="A22719">
        <v>1572162</v>
      </c>
      <c r="B22719" t="s">
        <v>4</v>
      </c>
      <c r="C22719">
        <v>174.606543682454</v>
      </c>
      <c r="D22719">
        <f t="shared" si="354"/>
        <v>0.12696728158772999</v>
      </c>
    </row>
    <row r="22720" spans="1:4">
      <c r="A22720">
        <v>1572173</v>
      </c>
      <c r="B22720" t="s">
        <v>4</v>
      </c>
      <c r="C22720">
        <v>87.958294351659006</v>
      </c>
      <c r="D22720">
        <f t="shared" si="354"/>
        <v>0.56020852824170497</v>
      </c>
    </row>
    <row r="22721" spans="1:4">
      <c r="A22721">
        <v>1572172</v>
      </c>
      <c r="B22721" t="s">
        <v>4</v>
      </c>
      <c r="C22721">
        <v>93.834506421612303</v>
      </c>
      <c r="D22721">
        <f t="shared" si="354"/>
        <v>0.53082746789193846</v>
      </c>
    </row>
    <row r="22722" spans="1:4">
      <c r="A22722">
        <v>1572175</v>
      </c>
      <c r="B22722" t="s">
        <v>4</v>
      </c>
      <c r="C22722">
        <v>78.741065810567093</v>
      </c>
      <c r="D22722">
        <f t="shared" si="354"/>
        <v>0.60629467094716449</v>
      </c>
    </row>
    <row r="22723" spans="1:4">
      <c r="A22723">
        <v>1572174</v>
      </c>
      <c r="B22723" t="s">
        <v>4</v>
      </c>
      <c r="C22723">
        <v>82.875861957017193</v>
      </c>
      <c r="D22723">
        <f t="shared" ref="D22723:D22786" si="355">(200 - C22723)/200</f>
        <v>0.58562069021491403</v>
      </c>
    </row>
    <row r="22724" spans="1:4">
      <c r="A22724">
        <v>1572169</v>
      </c>
      <c r="B22724" t="s">
        <v>4</v>
      </c>
      <c r="C22724">
        <v>114.933344795107</v>
      </c>
      <c r="D22724">
        <f t="shared" si="355"/>
        <v>0.42533327602446497</v>
      </c>
    </row>
    <row r="22725" spans="1:4">
      <c r="A22725">
        <v>1572168</v>
      </c>
      <c r="B22725" t="s">
        <v>4</v>
      </c>
      <c r="C22725">
        <v>122.792209834034</v>
      </c>
      <c r="D22725">
        <f t="shared" si="355"/>
        <v>0.38603895082983003</v>
      </c>
    </row>
    <row r="22726" spans="1:4">
      <c r="A22726">
        <v>1572171</v>
      </c>
      <c r="B22726" t="s">
        <v>4</v>
      </c>
      <c r="C22726">
        <v>100.36517147657401</v>
      </c>
      <c r="D22726">
        <f t="shared" si="355"/>
        <v>0.49817414261713</v>
      </c>
    </row>
    <row r="22727" spans="1:4">
      <c r="A22727">
        <v>1572170</v>
      </c>
      <c r="B22727" t="s">
        <v>4</v>
      </c>
      <c r="C22727">
        <v>107.431004350032</v>
      </c>
      <c r="D22727">
        <f t="shared" si="355"/>
        <v>0.46284497824984</v>
      </c>
    </row>
    <row r="22728" spans="1:4">
      <c r="A22728">
        <v>1572196</v>
      </c>
      <c r="B22728" t="s">
        <v>4</v>
      </c>
      <c r="C22728">
        <v>195.87455524431701</v>
      </c>
      <c r="D22728">
        <f t="shared" si="355"/>
        <v>2.0627223778414958E-2</v>
      </c>
    </row>
    <row r="22729" spans="1:4">
      <c r="A22729">
        <v>1572193</v>
      </c>
      <c r="B22729" t="s">
        <v>4</v>
      </c>
      <c r="C22729">
        <v>168.438714500446</v>
      </c>
      <c r="D22729">
        <f t="shared" si="355"/>
        <v>0.15780642749777002</v>
      </c>
    </row>
    <row r="22730" spans="1:4">
      <c r="A22730">
        <v>1572192</v>
      </c>
      <c r="B22730" t="s">
        <v>4</v>
      </c>
      <c r="C22730">
        <v>159.49875733903701</v>
      </c>
      <c r="D22730">
        <f t="shared" si="355"/>
        <v>0.20250621330481494</v>
      </c>
    </row>
    <row r="22731" spans="1:4">
      <c r="A22731">
        <v>1572195</v>
      </c>
      <c r="B22731" t="s">
        <v>4</v>
      </c>
      <c r="C22731">
        <v>186.64162033772999</v>
      </c>
      <c r="D22731">
        <f t="shared" si="355"/>
        <v>6.6791898311350059E-2</v>
      </c>
    </row>
    <row r="22732" spans="1:4">
      <c r="A22732">
        <v>1572194</v>
      </c>
      <c r="B22732" t="s">
        <v>4</v>
      </c>
      <c r="C22732">
        <v>177.49182373401899</v>
      </c>
      <c r="D22732">
        <f t="shared" si="355"/>
        <v>0.11254088132990503</v>
      </c>
    </row>
    <row r="22733" spans="1:4">
      <c r="A22733">
        <v>1569335</v>
      </c>
      <c r="B22733" t="s">
        <v>4</v>
      </c>
      <c r="C22733">
        <v>192.59581111911399</v>
      </c>
      <c r="D22733">
        <f t="shared" si="355"/>
        <v>3.7020944404430052E-2</v>
      </c>
    </row>
    <row r="22734" spans="1:4">
      <c r="A22734">
        <v>1569341</v>
      </c>
      <c r="B22734" t="s">
        <v>4</v>
      </c>
      <c r="C22734">
        <v>143.12102626736001</v>
      </c>
      <c r="D22734">
        <f t="shared" si="355"/>
        <v>0.28439486866319996</v>
      </c>
    </row>
    <row r="22735" spans="1:4">
      <c r="A22735">
        <v>1569340</v>
      </c>
      <c r="B22735" t="s">
        <v>4</v>
      </c>
      <c r="C22735">
        <v>150.837267311354</v>
      </c>
      <c r="D22735">
        <f t="shared" si="355"/>
        <v>0.24581366344323002</v>
      </c>
    </row>
    <row r="22736" spans="1:4">
      <c r="A22736">
        <v>1569343</v>
      </c>
      <c r="B22736" t="s">
        <v>4</v>
      </c>
      <c r="C22736">
        <v>128.635617383186</v>
      </c>
      <c r="D22736">
        <f t="shared" si="355"/>
        <v>0.35682191308406996</v>
      </c>
    </row>
    <row r="22737" spans="1:4">
      <c r="A22737">
        <v>1569342</v>
      </c>
      <c r="B22737" t="s">
        <v>4</v>
      </c>
      <c r="C22737">
        <v>135.70326123453299</v>
      </c>
      <c r="D22737">
        <f t="shared" si="355"/>
        <v>0.32148369382733505</v>
      </c>
    </row>
    <row r="22738" spans="1:4">
      <c r="A22738">
        <v>1569337</v>
      </c>
      <c r="B22738" t="s">
        <v>4</v>
      </c>
      <c r="C22738">
        <v>175.375712002434</v>
      </c>
      <c r="D22738">
        <f t="shared" si="355"/>
        <v>0.12312143998783</v>
      </c>
    </row>
    <row r="22739" spans="1:4">
      <c r="A22739">
        <v>1569336</v>
      </c>
      <c r="B22739" t="s">
        <v>4</v>
      </c>
      <c r="C22739">
        <v>183.915451799176</v>
      </c>
      <c r="D22739">
        <f t="shared" si="355"/>
        <v>8.0422741004120016E-2</v>
      </c>
    </row>
    <row r="22740" spans="1:4">
      <c r="A22740">
        <v>1569339</v>
      </c>
      <c r="B22740" t="s">
        <v>4</v>
      </c>
      <c r="C22740">
        <v>158.80848296011001</v>
      </c>
      <c r="D22740">
        <f t="shared" si="355"/>
        <v>0.20595758519944993</v>
      </c>
    </row>
    <row r="22741" spans="1:4">
      <c r="A22741">
        <v>1569338</v>
      </c>
      <c r="B22741" t="s">
        <v>4</v>
      </c>
      <c r="C22741">
        <v>166.99816558940401</v>
      </c>
      <c r="D22741">
        <f t="shared" si="355"/>
        <v>0.16500917205297994</v>
      </c>
    </row>
    <row r="22742" spans="1:4">
      <c r="A22742">
        <v>1569365</v>
      </c>
      <c r="B22742" t="s">
        <v>4</v>
      </c>
      <c r="C22742">
        <v>161.38635306801501</v>
      </c>
      <c r="D22742">
        <f t="shared" si="355"/>
        <v>0.19306823465992495</v>
      </c>
    </row>
    <row r="22743" spans="1:4">
      <c r="A22743">
        <v>1569364</v>
      </c>
      <c r="B22743" t="s">
        <v>4</v>
      </c>
      <c r="C22743">
        <v>153.342127305997</v>
      </c>
      <c r="D22743">
        <f t="shared" si="355"/>
        <v>0.23328936347001503</v>
      </c>
    </row>
    <row r="22744" spans="1:4">
      <c r="A22744">
        <v>1569367</v>
      </c>
      <c r="B22744" t="s">
        <v>4</v>
      </c>
      <c r="C22744">
        <v>178.07034805470801</v>
      </c>
      <c r="D22744">
        <f t="shared" si="355"/>
        <v>0.10964825972645997</v>
      </c>
    </row>
    <row r="22745" spans="1:4">
      <c r="A22745">
        <v>1569366</v>
      </c>
      <c r="B22745" t="s">
        <v>4</v>
      </c>
      <c r="C22745">
        <v>169.63873940364999</v>
      </c>
      <c r="D22745">
        <f t="shared" si="355"/>
        <v>0.15180630298175005</v>
      </c>
    </row>
    <row r="22746" spans="1:4">
      <c r="A22746">
        <v>1569361</v>
      </c>
      <c r="B22746" t="s">
        <v>4</v>
      </c>
      <c r="C22746">
        <v>130.83794234522401</v>
      </c>
      <c r="D22746">
        <f t="shared" si="355"/>
        <v>0.34581028827387994</v>
      </c>
    </row>
    <row r="22747" spans="1:4">
      <c r="A22747">
        <v>1569360</v>
      </c>
      <c r="B22747" t="s">
        <v>4</v>
      </c>
      <c r="C22747">
        <v>124.043622195043</v>
      </c>
      <c r="D22747">
        <f t="shared" si="355"/>
        <v>0.37978188902478499</v>
      </c>
    </row>
    <row r="22748" spans="1:4">
      <c r="A22748">
        <v>1569363</v>
      </c>
      <c r="B22748" t="s">
        <v>4</v>
      </c>
      <c r="C22748">
        <v>145.54058216478001</v>
      </c>
      <c r="D22748">
        <f t="shared" si="355"/>
        <v>0.27229708917609996</v>
      </c>
    </row>
    <row r="22749" spans="1:4">
      <c r="A22749">
        <v>1569362</v>
      </c>
      <c r="B22749" t="s">
        <v>4</v>
      </c>
      <c r="C22749">
        <v>138.022875303327</v>
      </c>
      <c r="D22749">
        <f t="shared" si="355"/>
        <v>0.30988562348336501</v>
      </c>
    </row>
    <row r="22750" spans="1:4">
      <c r="A22750">
        <v>1569369</v>
      </c>
      <c r="B22750" t="s">
        <v>4</v>
      </c>
      <c r="C22750">
        <v>195.37794848973101</v>
      </c>
      <c r="D22750">
        <f t="shared" si="355"/>
        <v>2.3110257551344944E-2</v>
      </c>
    </row>
    <row r="22751" spans="1:4">
      <c r="A22751">
        <v>1569368</v>
      </c>
      <c r="B22751" t="s">
        <v>4</v>
      </c>
      <c r="C22751">
        <v>186.65689327263101</v>
      </c>
      <c r="D22751">
        <f t="shared" si="355"/>
        <v>6.6715533636844959E-2</v>
      </c>
    </row>
    <row r="22752" spans="1:4">
      <c r="A22752">
        <v>1569349</v>
      </c>
      <c r="B22752" t="s">
        <v>4</v>
      </c>
      <c r="C22752">
        <v>97.660656145381694</v>
      </c>
      <c r="D22752">
        <f t="shared" si="355"/>
        <v>0.51169671927309157</v>
      </c>
    </row>
    <row r="22753" spans="1:4">
      <c r="A22753">
        <v>1569348</v>
      </c>
      <c r="B22753" t="s">
        <v>4</v>
      </c>
      <c r="C22753">
        <v>101.02404074714499</v>
      </c>
      <c r="D22753">
        <f t="shared" si="355"/>
        <v>0.49487979626427503</v>
      </c>
    </row>
    <row r="22754" spans="1:4">
      <c r="A22754">
        <v>1569351</v>
      </c>
      <c r="B22754" t="s">
        <v>4</v>
      </c>
      <c r="C22754">
        <v>93.814165553382495</v>
      </c>
      <c r="D22754">
        <f t="shared" si="355"/>
        <v>0.53092917223308755</v>
      </c>
    </row>
    <row r="22755" spans="1:4">
      <c r="A22755">
        <v>1569350</v>
      </c>
      <c r="B22755" t="s">
        <v>4</v>
      </c>
      <c r="C22755">
        <v>95.233138710282802</v>
      </c>
      <c r="D22755">
        <f t="shared" si="355"/>
        <v>0.52383430644858597</v>
      </c>
    </row>
    <row r="22756" spans="1:4">
      <c r="A22756">
        <v>1569345</v>
      </c>
      <c r="B22756" t="s">
        <v>4</v>
      </c>
      <c r="C22756">
        <v>115.80421390987701</v>
      </c>
      <c r="D22756">
        <f t="shared" si="355"/>
        <v>0.42097893045061496</v>
      </c>
    </row>
    <row r="22757" spans="1:4">
      <c r="A22757">
        <v>1569344</v>
      </c>
      <c r="B22757" t="s">
        <v>4</v>
      </c>
      <c r="C22757">
        <v>121.978969537453</v>
      </c>
      <c r="D22757">
        <f t="shared" si="355"/>
        <v>0.39010515231273502</v>
      </c>
    </row>
    <row r="22758" spans="1:4">
      <c r="A22758">
        <v>1569347</v>
      </c>
      <c r="B22758" t="s">
        <v>4</v>
      </c>
      <c r="C22758">
        <v>105.233596626816</v>
      </c>
      <c r="D22758">
        <f t="shared" si="355"/>
        <v>0.47383201686592002</v>
      </c>
    </row>
    <row r="22759" spans="1:4">
      <c r="A22759">
        <v>1569346</v>
      </c>
      <c r="B22759" t="s">
        <v>4</v>
      </c>
      <c r="C22759">
        <v>110.192390432143</v>
      </c>
      <c r="D22759">
        <f t="shared" si="355"/>
        <v>0.44903804783928503</v>
      </c>
    </row>
    <row r="22760" spans="1:4">
      <c r="A22760">
        <v>1569357</v>
      </c>
      <c r="B22760" t="s">
        <v>4</v>
      </c>
      <c r="C22760">
        <v>106.73134196509599</v>
      </c>
      <c r="D22760">
        <f t="shared" si="355"/>
        <v>0.46634329017452003</v>
      </c>
    </row>
    <row r="22761" spans="1:4">
      <c r="A22761">
        <v>1569356</v>
      </c>
      <c r="B22761" t="s">
        <v>4</v>
      </c>
      <c r="C22761">
        <v>102.273322072791</v>
      </c>
      <c r="D22761">
        <f t="shared" si="355"/>
        <v>0.48863338963604497</v>
      </c>
    </row>
    <row r="22762" spans="1:4">
      <c r="A22762">
        <v>1569359</v>
      </c>
      <c r="B22762" t="s">
        <v>4</v>
      </c>
      <c r="C22762">
        <v>117.707575191239</v>
      </c>
      <c r="D22762">
        <f t="shared" si="355"/>
        <v>0.411462124043805</v>
      </c>
    </row>
    <row r="22763" spans="1:4">
      <c r="A22763">
        <v>1569358</v>
      </c>
      <c r="B22763" t="s">
        <v>4</v>
      </c>
      <c r="C22763">
        <v>111.90766867170299</v>
      </c>
      <c r="D22763">
        <f t="shared" si="355"/>
        <v>0.44046165664148501</v>
      </c>
    </row>
    <row r="22764" spans="1:4">
      <c r="A22764">
        <v>1569353</v>
      </c>
      <c r="B22764" t="s">
        <v>4</v>
      </c>
      <c r="C22764">
        <v>94.151959927600103</v>
      </c>
      <c r="D22764">
        <f t="shared" si="355"/>
        <v>0.52924020036199948</v>
      </c>
    </row>
    <row r="22765" spans="1:4">
      <c r="A22765">
        <v>1569352</v>
      </c>
      <c r="B22765" t="s">
        <v>4</v>
      </c>
      <c r="C22765">
        <v>93.449690252792905</v>
      </c>
      <c r="D22765">
        <f t="shared" si="355"/>
        <v>0.53275154873603547</v>
      </c>
    </row>
    <row r="22766" spans="1:4">
      <c r="A22766">
        <v>1569355</v>
      </c>
      <c r="B22766" t="s">
        <v>4</v>
      </c>
      <c r="C22766">
        <v>98.631057268688807</v>
      </c>
      <c r="D22766">
        <f t="shared" si="355"/>
        <v>0.50684471365655592</v>
      </c>
    </row>
    <row r="22767" spans="1:4">
      <c r="A22767">
        <v>1569354</v>
      </c>
      <c r="B22767" t="s">
        <v>4</v>
      </c>
      <c r="C22767">
        <v>95.897541720702606</v>
      </c>
      <c r="D22767">
        <f t="shared" si="355"/>
        <v>0.52051229139648703</v>
      </c>
    </row>
    <row r="22768" spans="1:4">
      <c r="A22768">
        <v>1570749</v>
      </c>
      <c r="B22768" t="s">
        <v>4</v>
      </c>
      <c r="C22768">
        <v>179.04236720288799</v>
      </c>
      <c r="D22768">
        <f t="shared" si="355"/>
        <v>0.10478816398556007</v>
      </c>
    </row>
    <row r="22769" spans="1:4">
      <c r="A22769">
        <v>1570748</v>
      </c>
      <c r="B22769" t="s">
        <v>4</v>
      </c>
      <c r="C22769">
        <v>187.94792444650301</v>
      </c>
      <c r="D22769">
        <f t="shared" si="355"/>
        <v>6.0260377767484954E-2</v>
      </c>
    </row>
    <row r="22770" spans="1:4">
      <c r="A22770">
        <v>1570751</v>
      </c>
      <c r="B22770" t="s">
        <v>4</v>
      </c>
      <c r="C22770">
        <v>161.615788688311</v>
      </c>
      <c r="D22770">
        <f t="shared" si="355"/>
        <v>0.19192105655844499</v>
      </c>
    </row>
    <row r="22771" spans="1:4">
      <c r="A22771">
        <v>1570750</v>
      </c>
      <c r="B22771" t="s">
        <v>4</v>
      </c>
      <c r="C22771">
        <v>170.25838071436999</v>
      </c>
      <c r="D22771">
        <f t="shared" si="355"/>
        <v>0.14870809642815006</v>
      </c>
    </row>
    <row r="22772" spans="1:4">
      <c r="A22772">
        <v>1570747</v>
      </c>
      <c r="B22772" t="s">
        <v>4</v>
      </c>
      <c r="C22772">
        <v>196.95856252999701</v>
      </c>
      <c r="D22772">
        <f t="shared" si="355"/>
        <v>1.5207187350014948E-2</v>
      </c>
    </row>
    <row r="22773" spans="1:4">
      <c r="A22773">
        <v>1570773</v>
      </c>
      <c r="B22773" t="s">
        <v>4</v>
      </c>
      <c r="C22773">
        <v>116.69659828112199</v>
      </c>
      <c r="D22773">
        <f t="shared" si="355"/>
        <v>0.41651700859439006</v>
      </c>
    </row>
    <row r="22774" spans="1:4">
      <c r="A22774">
        <v>1570772</v>
      </c>
      <c r="B22774" t="s">
        <v>4</v>
      </c>
      <c r="C22774">
        <v>109.937932946367</v>
      </c>
      <c r="D22774">
        <f t="shared" si="355"/>
        <v>0.450310335268165</v>
      </c>
    </row>
    <row r="22775" spans="1:4">
      <c r="A22775">
        <v>1570775</v>
      </c>
      <c r="B22775" t="s">
        <v>4</v>
      </c>
      <c r="C22775">
        <v>131.45946124230201</v>
      </c>
      <c r="D22775">
        <f t="shared" si="355"/>
        <v>0.34270269378848994</v>
      </c>
    </row>
    <row r="22776" spans="1:4">
      <c r="A22776">
        <v>1570774</v>
      </c>
      <c r="B22776" t="s">
        <v>4</v>
      </c>
      <c r="C22776">
        <v>123.894483332596</v>
      </c>
      <c r="D22776">
        <f t="shared" si="355"/>
        <v>0.38052758333702003</v>
      </c>
    </row>
    <row r="22777" spans="1:4">
      <c r="A22777">
        <v>1570769</v>
      </c>
      <c r="B22777" t="s">
        <v>4</v>
      </c>
      <c r="C22777">
        <v>93.226113567624594</v>
      </c>
      <c r="D22777">
        <f t="shared" si="355"/>
        <v>0.53386943216187699</v>
      </c>
    </row>
    <row r="22778" spans="1:4">
      <c r="A22778">
        <v>1570768</v>
      </c>
      <c r="B22778" t="s">
        <v>4</v>
      </c>
      <c r="C22778">
        <v>89.215252625647807</v>
      </c>
      <c r="D22778">
        <f t="shared" si="355"/>
        <v>0.553923736871761</v>
      </c>
    </row>
    <row r="22779" spans="1:4">
      <c r="A22779">
        <v>1570771</v>
      </c>
      <c r="B22779" t="s">
        <v>4</v>
      </c>
      <c r="C22779">
        <v>103.70439793304099</v>
      </c>
      <c r="D22779">
        <f t="shared" si="355"/>
        <v>0.48147801033479504</v>
      </c>
    </row>
    <row r="22780" spans="1:4">
      <c r="A22780">
        <v>1570770</v>
      </c>
      <c r="B22780" t="s">
        <v>4</v>
      </c>
      <c r="C22780">
        <v>98.096152833784103</v>
      </c>
      <c r="D22780">
        <f t="shared" si="355"/>
        <v>0.5095192358310795</v>
      </c>
    </row>
    <row r="22781" spans="1:4">
      <c r="A22781">
        <v>1570781</v>
      </c>
      <c r="B22781" t="s">
        <v>4</v>
      </c>
      <c r="C22781">
        <v>181.857283740051</v>
      </c>
      <c r="D22781">
        <f t="shared" si="355"/>
        <v>9.0713581299744994E-2</v>
      </c>
    </row>
    <row r="22782" spans="1:4">
      <c r="A22782">
        <v>1570780</v>
      </c>
      <c r="B22782" t="s">
        <v>4</v>
      </c>
      <c r="C22782">
        <v>173.03272724962699</v>
      </c>
      <c r="D22782">
        <f t="shared" si="355"/>
        <v>0.13483636375186506</v>
      </c>
    </row>
    <row r="22783" spans="1:4">
      <c r="A22783">
        <v>1570783</v>
      </c>
      <c r="B22783" t="s">
        <v>4</v>
      </c>
      <c r="C22783">
        <v>199.83884894844701</v>
      </c>
      <c r="D22783">
        <f t="shared" si="355"/>
        <v>8.057552577649574E-4</v>
      </c>
    </row>
    <row r="22784" spans="1:4">
      <c r="A22784">
        <v>1570782</v>
      </c>
      <c r="B22784" t="s">
        <v>4</v>
      </c>
      <c r="C22784">
        <v>190.797847469972</v>
      </c>
      <c r="D22784">
        <f t="shared" si="355"/>
        <v>4.6010762650140008E-2</v>
      </c>
    </row>
    <row r="22785" spans="1:4">
      <c r="A22785">
        <v>1570777</v>
      </c>
      <c r="B22785" t="s">
        <v>4</v>
      </c>
      <c r="C22785">
        <v>147.46214378560799</v>
      </c>
      <c r="D22785">
        <f t="shared" si="355"/>
        <v>0.26268928107196005</v>
      </c>
    </row>
    <row r="22786" spans="1:4">
      <c r="A22786">
        <v>1570776</v>
      </c>
      <c r="B22786" t="s">
        <v>4</v>
      </c>
      <c r="C22786">
        <v>139.331751226997</v>
      </c>
      <c r="D22786">
        <f t="shared" si="355"/>
        <v>0.30334124386501499</v>
      </c>
    </row>
    <row r="22787" spans="1:4">
      <c r="A22787">
        <v>1570779</v>
      </c>
      <c r="B22787" t="s">
        <v>4</v>
      </c>
      <c r="C22787">
        <v>164.342866439582</v>
      </c>
      <c r="D22787">
        <f t="shared" ref="D22787:D22850" si="356">(200 - C22787)/200</f>
        <v>0.17828566780209001</v>
      </c>
    </row>
    <row r="22788" spans="1:4">
      <c r="A22788">
        <v>1570778</v>
      </c>
      <c r="B22788" t="s">
        <v>4</v>
      </c>
      <c r="C22788">
        <v>155.81023971393199</v>
      </c>
      <c r="D22788">
        <f t="shared" si="356"/>
        <v>0.22094880143034004</v>
      </c>
    </row>
    <row r="22789" spans="1:4">
      <c r="A22789">
        <v>1570757</v>
      </c>
      <c r="B22789" t="s">
        <v>4</v>
      </c>
      <c r="C22789">
        <v>114.499540839856</v>
      </c>
      <c r="D22789">
        <f t="shared" si="356"/>
        <v>0.42750229580072002</v>
      </c>
    </row>
    <row r="22790" spans="1:4">
      <c r="A22790">
        <v>1570756</v>
      </c>
      <c r="B22790" t="s">
        <v>4</v>
      </c>
      <c r="C22790">
        <v>121.566434111856</v>
      </c>
      <c r="D22790">
        <f t="shared" si="356"/>
        <v>0.39216782944072004</v>
      </c>
    </row>
    <row r="22791" spans="1:4">
      <c r="A22791">
        <v>1570759</v>
      </c>
      <c r="B22791" t="s">
        <v>4</v>
      </c>
      <c r="C22791">
        <v>101.85106161581599</v>
      </c>
      <c r="D22791">
        <f t="shared" si="356"/>
        <v>0.49074469192092002</v>
      </c>
    </row>
    <row r="22792" spans="1:4">
      <c r="A22792">
        <v>1570758</v>
      </c>
      <c r="B22792" t="s">
        <v>4</v>
      </c>
      <c r="C22792">
        <v>107.897598686918</v>
      </c>
      <c r="D22792">
        <f t="shared" si="356"/>
        <v>0.46051200656540997</v>
      </c>
    </row>
    <row r="22793" spans="1:4">
      <c r="A22793">
        <v>1570753</v>
      </c>
      <c r="B22793" t="s">
        <v>4</v>
      </c>
      <c r="C22793">
        <v>144.85564211681799</v>
      </c>
      <c r="D22793">
        <f t="shared" si="356"/>
        <v>0.27572178941591008</v>
      </c>
    </row>
    <row r="22794" spans="1:4">
      <c r="A22794">
        <v>1570752</v>
      </c>
      <c r="B22794" t="s">
        <v>4</v>
      </c>
      <c r="C22794">
        <v>153.13853239211301</v>
      </c>
      <c r="D22794">
        <f t="shared" si="356"/>
        <v>0.23430733803943496</v>
      </c>
    </row>
    <row r="22795" spans="1:4">
      <c r="A22795">
        <v>1570755</v>
      </c>
      <c r="B22795" t="s">
        <v>4</v>
      </c>
      <c r="C22795">
        <v>129.02190105872199</v>
      </c>
      <c r="D22795">
        <f t="shared" si="356"/>
        <v>0.35489049470639</v>
      </c>
    </row>
    <row r="22796" spans="1:4">
      <c r="A22796">
        <v>1570754</v>
      </c>
      <c r="B22796" t="s">
        <v>4</v>
      </c>
      <c r="C22796">
        <v>136.802426889808</v>
      </c>
      <c r="D22796">
        <f t="shared" si="356"/>
        <v>0.31598786555095998</v>
      </c>
    </row>
    <row r="22797" spans="1:4">
      <c r="A22797">
        <v>1570765</v>
      </c>
      <c r="B22797" t="s">
        <v>4</v>
      </c>
      <c r="C22797">
        <v>83.451305870320098</v>
      </c>
      <c r="D22797">
        <f t="shared" si="356"/>
        <v>0.58274347064839949</v>
      </c>
    </row>
    <row r="22798" spans="1:4">
      <c r="A22798">
        <v>1570764</v>
      </c>
      <c r="B22798" t="s">
        <v>4</v>
      </c>
      <c r="C22798">
        <v>83.859248157828304</v>
      </c>
      <c r="D22798">
        <f t="shared" si="356"/>
        <v>0.58070375921085848</v>
      </c>
    </row>
    <row r="22799" spans="1:4">
      <c r="A22799">
        <v>1570767</v>
      </c>
      <c r="B22799" t="s">
        <v>4</v>
      </c>
      <c r="C22799">
        <v>86.183608367210297</v>
      </c>
      <c r="D22799">
        <f t="shared" si="356"/>
        <v>0.56908195816394846</v>
      </c>
    </row>
    <row r="22800" spans="1:4">
      <c r="A22800">
        <v>1570766</v>
      </c>
      <c r="B22800" t="s">
        <v>4</v>
      </c>
      <c r="C22800">
        <v>84.236971700834502</v>
      </c>
      <c r="D22800">
        <f t="shared" si="356"/>
        <v>0.57881514149582747</v>
      </c>
    </row>
    <row r="22801" spans="1:4">
      <c r="A22801">
        <v>1570761</v>
      </c>
      <c r="B22801" t="s">
        <v>4</v>
      </c>
      <c r="C22801">
        <v>91.853865743363201</v>
      </c>
      <c r="D22801">
        <f t="shared" si="356"/>
        <v>0.54073067128318397</v>
      </c>
    </row>
    <row r="22802" spans="1:4">
      <c r="A22802">
        <v>1570760</v>
      </c>
      <c r="B22802" t="s">
        <v>4</v>
      </c>
      <c r="C22802">
        <v>96.464427133188806</v>
      </c>
      <c r="D22802">
        <f t="shared" si="356"/>
        <v>0.51767786433405594</v>
      </c>
    </row>
    <row r="22803" spans="1:4">
      <c r="A22803">
        <v>1570763</v>
      </c>
      <c r="B22803" t="s">
        <v>4</v>
      </c>
      <c r="C22803">
        <v>85.443703991170395</v>
      </c>
      <c r="D22803">
        <f t="shared" si="356"/>
        <v>0.57278148004414797</v>
      </c>
    </row>
    <row r="22804" spans="1:4">
      <c r="A22804">
        <v>1570762</v>
      </c>
      <c r="B22804" t="s">
        <v>4</v>
      </c>
      <c r="C22804">
        <v>88.141248016267994</v>
      </c>
      <c r="D22804">
        <f t="shared" si="356"/>
        <v>0.55929375991866004</v>
      </c>
    </row>
    <row r="22805" spans="1:4">
      <c r="A22805">
        <v>1567925</v>
      </c>
      <c r="B22805" t="s">
        <v>4</v>
      </c>
      <c r="C22805">
        <v>172.79210475917901</v>
      </c>
      <c r="D22805">
        <f t="shared" si="356"/>
        <v>0.13603947620410495</v>
      </c>
    </row>
    <row r="22806" spans="1:4">
      <c r="A22806">
        <v>1567924</v>
      </c>
      <c r="B22806" t="s">
        <v>4</v>
      </c>
      <c r="C22806">
        <v>180.90153265586699</v>
      </c>
      <c r="D22806">
        <f t="shared" si="356"/>
        <v>9.5492336720665066E-2</v>
      </c>
    </row>
    <row r="22807" spans="1:4">
      <c r="A22807">
        <v>1567927</v>
      </c>
      <c r="B22807" t="s">
        <v>4</v>
      </c>
      <c r="C22807">
        <v>157.22787719370299</v>
      </c>
      <c r="D22807">
        <f t="shared" si="356"/>
        <v>0.21386061403148504</v>
      </c>
    </row>
    <row r="22808" spans="1:4">
      <c r="A22808">
        <v>1567926</v>
      </c>
      <c r="B22808" t="s">
        <v>4</v>
      </c>
      <c r="C22808">
        <v>164.89044367995601</v>
      </c>
      <c r="D22808">
        <f t="shared" si="356"/>
        <v>0.17554778160021997</v>
      </c>
    </row>
    <row r="22809" spans="1:4">
      <c r="A22809">
        <v>1567923</v>
      </c>
      <c r="B22809" t="s">
        <v>4</v>
      </c>
      <c r="C22809">
        <v>189.19201243016599</v>
      </c>
      <c r="D22809">
        <f t="shared" si="356"/>
        <v>5.4039937849170057E-2</v>
      </c>
    </row>
    <row r="22810" spans="1:4">
      <c r="A22810">
        <v>1567922</v>
      </c>
      <c r="B22810" t="s">
        <v>4</v>
      </c>
      <c r="C22810">
        <v>197.64076152836199</v>
      </c>
      <c r="D22810">
        <f t="shared" si="356"/>
        <v>1.1796192358190041E-2</v>
      </c>
    </row>
    <row r="22811" spans="1:4">
      <c r="A22811">
        <v>1567933</v>
      </c>
      <c r="B22811" t="s">
        <v>4</v>
      </c>
      <c r="C22811">
        <v>118.79009666647799</v>
      </c>
      <c r="D22811">
        <f t="shared" si="356"/>
        <v>0.40604951666761002</v>
      </c>
    </row>
    <row r="22812" spans="1:4">
      <c r="A22812">
        <v>1567932</v>
      </c>
      <c r="B22812" t="s">
        <v>4</v>
      </c>
      <c r="C22812">
        <v>124.013467479003</v>
      </c>
      <c r="D22812">
        <f t="shared" si="356"/>
        <v>0.37993266260498504</v>
      </c>
    </row>
    <row r="22813" spans="1:4">
      <c r="A22813">
        <v>1567935</v>
      </c>
      <c r="B22813" t="s">
        <v>4</v>
      </c>
      <c r="C22813">
        <v>110.33848361184801</v>
      </c>
      <c r="D22813">
        <f t="shared" si="356"/>
        <v>0.44830758194075998</v>
      </c>
    </row>
    <row r="22814" spans="1:4">
      <c r="A22814">
        <v>1567934</v>
      </c>
      <c r="B22814" t="s">
        <v>4</v>
      </c>
      <c r="C22814">
        <v>114.205227620703</v>
      </c>
      <c r="D22814">
        <f t="shared" si="356"/>
        <v>0.42897386189648501</v>
      </c>
    </row>
    <row r="22815" spans="1:4">
      <c r="A22815">
        <v>1567929</v>
      </c>
      <c r="B22815" t="s">
        <v>4</v>
      </c>
      <c r="C22815">
        <v>142.77289401902999</v>
      </c>
      <c r="D22815">
        <f t="shared" si="356"/>
        <v>0.28613552990485003</v>
      </c>
    </row>
    <row r="22816" spans="1:4">
      <c r="A22816">
        <v>1567928</v>
      </c>
      <c r="B22816" t="s">
        <v>4</v>
      </c>
      <c r="C22816">
        <v>149.84109021461299</v>
      </c>
      <c r="D22816">
        <f t="shared" si="356"/>
        <v>0.25079454892693503</v>
      </c>
    </row>
    <row r="22817" spans="1:4">
      <c r="A22817">
        <v>1567931</v>
      </c>
      <c r="B22817" t="s">
        <v>4</v>
      </c>
      <c r="C22817">
        <v>129.79827874937399</v>
      </c>
      <c r="D22817">
        <f t="shared" si="356"/>
        <v>0.35100860625313002</v>
      </c>
    </row>
    <row r="22818" spans="1:4">
      <c r="A22818">
        <v>1567930</v>
      </c>
      <c r="B22818" t="s">
        <v>4</v>
      </c>
      <c r="C22818">
        <v>136.07294446889401</v>
      </c>
      <c r="D22818">
        <f t="shared" si="356"/>
        <v>0.31963527765552996</v>
      </c>
    </row>
    <row r="22819" spans="1:4">
      <c r="A22819">
        <v>1567953</v>
      </c>
      <c r="B22819" t="s">
        <v>4</v>
      </c>
      <c r="C22819">
        <v>175.3454477976</v>
      </c>
      <c r="D22819">
        <f t="shared" si="356"/>
        <v>0.12327276101199999</v>
      </c>
    </row>
    <row r="22820" spans="1:4">
      <c r="A22820">
        <v>1567952</v>
      </c>
      <c r="B22820" t="s">
        <v>4</v>
      </c>
      <c r="C22820">
        <v>167.37466688084899</v>
      </c>
      <c r="D22820">
        <f t="shared" si="356"/>
        <v>0.16312666559575503</v>
      </c>
    </row>
    <row r="22821" spans="1:4">
      <c r="A22821">
        <v>1567955</v>
      </c>
      <c r="B22821" t="s">
        <v>4</v>
      </c>
      <c r="C22821">
        <v>191.85807244698299</v>
      </c>
      <c r="D22821">
        <f t="shared" si="356"/>
        <v>4.0709637765085065E-2</v>
      </c>
    </row>
    <row r="22822" spans="1:4">
      <c r="A22822">
        <v>1567954</v>
      </c>
      <c r="B22822" t="s">
        <v>4</v>
      </c>
      <c r="C22822">
        <v>183.51504846525901</v>
      </c>
      <c r="D22822">
        <f t="shared" si="356"/>
        <v>8.2424757673704926E-2</v>
      </c>
    </row>
    <row r="22823" spans="1:4">
      <c r="A22823">
        <v>1567941</v>
      </c>
      <c r="B22823" t="s">
        <v>4</v>
      </c>
      <c r="C22823">
        <v>105.664860123671</v>
      </c>
      <c r="D22823">
        <f t="shared" si="356"/>
        <v>0.471675699381645</v>
      </c>
    </row>
    <row r="22824" spans="1:4">
      <c r="A22824">
        <v>1567940</v>
      </c>
      <c r="B22824" t="s">
        <v>4</v>
      </c>
      <c r="C22824">
        <v>104.083215337967</v>
      </c>
      <c r="D22824">
        <f t="shared" si="356"/>
        <v>0.47958392331016497</v>
      </c>
    </row>
    <row r="22825" spans="1:4">
      <c r="A22825">
        <v>1567943</v>
      </c>
      <c r="B22825" t="s">
        <v>4</v>
      </c>
      <c r="C22825">
        <v>111.483436279503</v>
      </c>
      <c r="D22825">
        <f t="shared" si="356"/>
        <v>0.442582818602485</v>
      </c>
    </row>
    <row r="22826" spans="1:4">
      <c r="A22826">
        <v>1567942</v>
      </c>
      <c r="B22826" t="s">
        <v>4</v>
      </c>
      <c r="C22826">
        <v>108.151789697723</v>
      </c>
      <c r="D22826">
        <f t="shared" si="356"/>
        <v>0.459241051511385</v>
      </c>
    </row>
    <row r="22827" spans="1:4">
      <c r="A22827">
        <v>1567937</v>
      </c>
      <c r="B22827" t="s">
        <v>4</v>
      </c>
      <c r="C22827">
        <v>105.062242815833</v>
      </c>
      <c r="D22827">
        <f t="shared" si="356"/>
        <v>0.47468878592083497</v>
      </c>
    </row>
    <row r="22828" spans="1:4">
      <c r="A22828">
        <v>1567936</v>
      </c>
      <c r="B22828" t="s">
        <v>4</v>
      </c>
      <c r="C22828">
        <v>107.267552948819</v>
      </c>
      <c r="D22828">
        <f t="shared" si="356"/>
        <v>0.463662235255905</v>
      </c>
    </row>
    <row r="22829" spans="1:4">
      <c r="A22829">
        <v>1567939</v>
      </c>
      <c r="B22829" t="s">
        <v>4</v>
      </c>
      <c r="C22829">
        <v>103.44838696289101</v>
      </c>
      <c r="D22829">
        <f t="shared" si="356"/>
        <v>0.48275806518554498</v>
      </c>
    </row>
    <row r="22830" spans="1:4">
      <c r="A22830">
        <v>1567938</v>
      </c>
      <c r="B22830" t="s">
        <v>4</v>
      </c>
      <c r="C22830">
        <v>103.77775202498199</v>
      </c>
      <c r="D22830">
        <f t="shared" si="356"/>
        <v>0.48111123987509002</v>
      </c>
    </row>
    <row r="22831" spans="1:4">
      <c r="A22831">
        <v>1567949</v>
      </c>
      <c r="B22831" t="s">
        <v>4</v>
      </c>
      <c r="C22831">
        <v>144.979440831722</v>
      </c>
      <c r="D22831">
        <f t="shared" si="356"/>
        <v>0.27510279584138997</v>
      </c>
    </row>
    <row r="22832" spans="1:4">
      <c r="A22832">
        <v>1567948</v>
      </c>
      <c r="B22832" t="s">
        <v>4</v>
      </c>
      <c r="C22832">
        <v>138.15676354783901</v>
      </c>
      <c r="D22832">
        <f t="shared" si="356"/>
        <v>0.30921618226080499</v>
      </c>
    </row>
    <row r="22833" spans="1:4">
      <c r="A22833">
        <v>1567951</v>
      </c>
      <c r="B22833" t="s">
        <v>4</v>
      </c>
      <c r="C22833">
        <v>159.63249093968901</v>
      </c>
      <c r="D22833">
        <f t="shared" si="356"/>
        <v>0.20183754530155495</v>
      </c>
    </row>
    <row r="22834" spans="1:4">
      <c r="A22834">
        <v>1567950</v>
      </c>
      <c r="B22834" t="s">
        <v>4</v>
      </c>
      <c r="C22834">
        <v>152.153820897618</v>
      </c>
      <c r="D22834">
        <f t="shared" si="356"/>
        <v>0.23923089551190999</v>
      </c>
    </row>
    <row r="22835" spans="1:4">
      <c r="A22835">
        <v>1567945</v>
      </c>
      <c r="B22835" t="s">
        <v>4</v>
      </c>
      <c r="C22835">
        <v>120.38293261263</v>
      </c>
      <c r="D22835">
        <f t="shared" si="356"/>
        <v>0.39808533693685</v>
      </c>
    </row>
    <row r="22836" spans="1:4">
      <c r="A22836">
        <v>1567944</v>
      </c>
      <c r="B22836" t="s">
        <v>4</v>
      </c>
      <c r="C22836">
        <v>115.586779151214</v>
      </c>
      <c r="D22836">
        <f t="shared" si="356"/>
        <v>0.42206610424392998</v>
      </c>
    </row>
    <row r="22837" spans="1:4">
      <c r="A22837">
        <v>1567947</v>
      </c>
      <c r="B22837" t="s">
        <v>4</v>
      </c>
      <c r="C22837">
        <v>131.74044316058701</v>
      </c>
      <c r="D22837">
        <f t="shared" si="356"/>
        <v>0.34129778419706497</v>
      </c>
    </row>
    <row r="22838" spans="1:4">
      <c r="A22838">
        <v>1567946</v>
      </c>
      <c r="B22838" t="s">
        <v>4</v>
      </c>
      <c r="C22838">
        <v>125.79267631417299</v>
      </c>
      <c r="D22838">
        <f t="shared" si="356"/>
        <v>0.37103661842913505</v>
      </c>
    </row>
    <row r="22839" spans="1:4">
      <c r="A22839">
        <v>1565109</v>
      </c>
      <c r="B22839" t="s">
        <v>4</v>
      </c>
      <c r="C22839">
        <v>129.27501413469099</v>
      </c>
      <c r="D22839">
        <f t="shared" si="356"/>
        <v>0.35362492932654505</v>
      </c>
    </row>
    <row r="22840" spans="1:4">
      <c r="A22840">
        <v>1565108</v>
      </c>
      <c r="B22840" t="s">
        <v>4</v>
      </c>
      <c r="C22840">
        <v>132.590657022503</v>
      </c>
      <c r="D22840">
        <f t="shared" si="356"/>
        <v>0.337046714887485</v>
      </c>
    </row>
    <row r="22841" spans="1:4">
      <c r="A22841">
        <v>1565111</v>
      </c>
      <c r="B22841" t="s">
        <v>4</v>
      </c>
      <c r="C22841">
        <v>124.80193579931201</v>
      </c>
      <c r="D22841">
        <f t="shared" si="356"/>
        <v>0.37599032100343999</v>
      </c>
    </row>
    <row r="22842" spans="1:4">
      <c r="A22842">
        <v>1565110</v>
      </c>
      <c r="B22842" t="s">
        <v>4</v>
      </c>
      <c r="C22842">
        <v>126.66402894819799</v>
      </c>
      <c r="D22842">
        <f t="shared" si="356"/>
        <v>0.36667985525901003</v>
      </c>
    </row>
    <row r="22843" spans="1:4">
      <c r="A22843">
        <v>1565105</v>
      </c>
      <c r="B22843" t="s">
        <v>4</v>
      </c>
      <c r="C22843">
        <v>146.236252277137</v>
      </c>
      <c r="D22843">
        <f t="shared" si="356"/>
        <v>0.26881873861431499</v>
      </c>
    </row>
    <row r="22844" spans="1:4">
      <c r="A22844">
        <v>1565104</v>
      </c>
      <c r="B22844" t="s">
        <v>4</v>
      </c>
      <c r="C22844">
        <v>151.83311407659801</v>
      </c>
      <c r="D22844">
        <f t="shared" si="356"/>
        <v>0.24083442961700996</v>
      </c>
    </row>
    <row r="22845" spans="1:4">
      <c r="A22845">
        <v>1565107</v>
      </c>
      <c r="B22845" t="s">
        <v>4</v>
      </c>
      <c r="C22845">
        <v>136.55964037662699</v>
      </c>
      <c r="D22845">
        <f t="shared" si="356"/>
        <v>0.31720179811686505</v>
      </c>
    </row>
    <row r="22846" spans="1:4">
      <c r="A22846">
        <v>1565106</v>
      </c>
      <c r="B22846" t="s">
        <v>4</v>
      </c>
      <c r="C22846">
        <v>141.12685226394001</v>
      </c>
      <c r="D22846">
        <f t="shared" si="356"/>
        <v>0.29436573868029997</v>
      </c>
    </row>
    <row r="22847" spans="1:4">
      <c r="A22847">
        <v>1565117</v>
      </c>
      <c r="B22847" t="s">
        <v>4</v>
      </c>
      <c r="C22847">
        <v>130.253617525382</v>
      </c>
      <c r="D22847">
        <f t="shared" si="356"/>
        <v>0.34873191237309004</v>
      </c>
    </row>
    <row r="22848" spans="1:4">
      <c r="A22848">
        <v>1565116</v>
      </c>
      <c r="B22848" t="s">
        <v>4</v>
      </c>
      <c r="C22848">
        <v>127.41372739459</v>
      </c>
      <c r="D22848">
        <f t="shared" si="356"/>
        <v>0.36293136302705004</v>
      </c>
    </row>
    <row r="22849" spans="1:4">
      <c r="A22849">
        <v>1565119</v>
      </c>
      <c r="B22849" t="s">
        <v>4</v>
      </c>
      <c r="C22849">
        <v>137.94744933553301</v>
      </c>
      <c r="D22849">
        <f t="shared" si="356"/>
        <v>0.31026275332233494</v>
      </c>
    </row>
    <row r="22850" spans="1:4">
      <c r="A22850">
        <v>1565118</v>
      </c>
      <c r="B22850" t="s">
        <v>4</v>
      </c>
      <c r="C22850">
        <v>133.78247952670699</v>
      </c>
      <c r="D22850">
        <f t="shared" si="356"/>
        <v>0.33108760236646506</v>
      </c>
    </row>
    <row r="22851" spans="1:4">
      <c r="A22851">
        <v>1565113</v>
      </c>
      <c r="B22851" t="s">
        <v>4</v>
      </c>
      <c r="C22851">
        <v>123.446413795567</v>
      </c>
      <c r="D22851">
        <f t="shared" ref="D22851:D22914" si="357">(200 - C22851)/200</f>
        <v>0.382767931022165</v>
      </c>
    </row>
    <row r="22852" spans="1:4">
      <c r="A22852">
        <v>1565112</v>
      </c>
      <c r="B22852" t="s">
        <v>4</v>
      </c>
      <c r="C22852">
        <v>123.72255303347499</v>
      </c>
      <c r="D22852">
        <f t="shared" si="357"/>
        <v>0.38138723483262504</v>
      </c>
    </row>
    <row r="22853" spans="1:4">
      <c r="A22853">
        <v>1565115</v>
      </c>
      <c r="B22853" t="s">
        <v>4</v>
      </c>
      <c r="C22853">
        <v>125.309660356724</v>
      </c>
      <c r="D22853">
        <f t="shared" si="357"/>
        <v>0.37345169821638002</v>
      </c>
    </row>
    <row r="22854" spans="1:4">
      <c r="A22854">
        <v>1565114</v>
      </c>
      <c r="B22854" t="s">
        <v>4</v>
      </c>
      <c r="C22854">
        <v>123.978885415429</v>
      </c>
      <c r="D22854">
        <f t="shared" si="357"/>
        <v>0.38010557292285496</v>
      </c>
    </row>
    <row r="22855" spans="1:4">
      <c r="A22855">
        <v>1565101</v>
      </c>
      <c r="B22855" t="s">
        <v>4</v>
      </c>
      <c r="C22855">
        <v>171.04985729488499</v>
      </c>
      <c r="D22855">
        <f t="shared" si="357"/>
        <v>0.14475071352557506</v>
      </c>
    </row>
    <row r="22856" spans="1:4">
      <c r="A22856">
        <v>1565100</v>
      </c>
      <c r="B22856" t="s">
        <v>4</v>
      </c>
      <c r="C22856">
        <v>178.11879948712601</v>
      </c>
      <c r="D22856">
        <f t="shared" si="357"/>
        <v>0.10940600256436994</v>
      </c>
    </row>
    <row r="22857" spans="1:4">
      <c r="A22857">
        <v>1565103</v>
      </c>
      <c r="B22857" t="s">
        <v>4</v>
      </c>
      <c r="C22857">
        <v>157.86559973702799</v>
      </c>
      <c r="D22857">
        <f t="shared" si="357"/>
        <v>0.21067200131486005</v>
      </c>
    </row>
    <row r="22858" spans="1:4">
      <c r="A22858">
        <v>1565102</v>
      </c>
      <c r="B22858" t="s">
        <v>4</v>
      </c>
      <c r="C22858">
        <v>164.28572862688401</v>
      </c>
      <c r="D22858">
        <f t="shared" si="357"/>
        <v>0.17857135686557996</v>
      </c>
    </row>
    <row r="22859" spans="1:4">
      <c r="A22859">
        <v>1565099</v>
      </c>
      <c r="B22859" t="s">
        <v>4</v>
      </c>
      <c r="C22859">
        <v>185.457703482141</v>
      </c>
      <c r="D22859">
        <f t="shared" si="357"/>
        <v>7.2711482589294996E-2</v>
      </c>
    </row>
    <row r="22860" spans="1:4">
      <c r="A22860">
        <v>1565098</v>
      </c>
      <c r="B22860" t="s">
        <v>4</v>
      </c>
      <c r="C22860">
        <v>193.03578121945199</v>
      </c>
      <c r="D22860">
        <f t="shared" si="357"/>
        <v>3.4821093902740047E-2</v>
      </c>
    </row>
    <row r="22861" spans="1:4">
      <c r="A22861">
        <v>1565125</v>
      </c>
      <c r="B22861" t="s">
        <v>4</v>
      </c>
      <c r="C22861">
        <v>173.26274982630301</v>
      </c>
      <c r="D22861">
        <f t="shared" si="357"/>
        <v>0.13368625086848496</v>
      </c>
    </row>
    <row r="22862" spans="1:4">
      <c r="A22862">
        <v>1565124</v>
      </c>
      <c r="B22862" t="s">
        <v>4</v>
      </c>
      <c r="C22862">
        <v>166.39781707554599</v>
      </c>
      <c r="D22862">
        <f t="shared" si="357"/>
        <v>0.16801091462227005</v>
      </c>
    </row>
    <row r="22863" spans="1:4">
      <c r="A22863">
        <v>1565127</v>
      </c>
      <c r="B22863" t="s">
        <v>4</v>
      </c>
      <c r="C22863">
        <v>187.83895862441099</v>
      </c>
      <c r="D22863">
        <f t="shared" si="357"/>
        <v>6.0805206877945037E-2</v>
      </c>
    </row>
    <row r="22864" spans="1:4">
      <c r="A22864">
        <v>1565126</v>
      </c>
      <c r="B22864" t="s">
        <v>4</v>
      </c>
      <c r="C22864">
        <v>180.42097280315701</v>
      </c>
      <c r="D22864">
        <f t="shared" si="357"/>
        <v>9.7895135984214926E-2</v>
      </c>
    </row>
    <row r="22865" spans="1:4">
      <c r="A22865">
        <v>1565121</v>
      </c>
      <c r="B22865" t="s">
        <v>4</v>
      </c>
      <c r="C22865">
        <v>147.962808428031</v>
      </c>
      <c r="D22865">
        <f t="shared" si="357"/>
        <v>0.260185957859845</v>
      </c>
    </row>
    <row r="22866" spans="1:4">
      <c r="A22866">
        <v>1565120</v>
      </c>
      <c r="B22866" t="s">
        <v>4</v>
      </c>
      <c r="C22866">
        <v>142.692836989265</v>
      </c>
      <c r="D22866">
        <f t="shared" si="357"/>
        <v>0.28653581505367498</v>
      </c>
    </row>
    <row r="22867" spans="1:4">
      <c r="A22867">
        <v>1565123</v>
      </c>
      <c r="B22867" t="s">
        <v>4</v>
      </c>
      <c r="C22867">
        <v>159.86396272344001</v>
      </c>
      <c r="D22867">
        <f t="shared" si="357"/>
        <v>0.20068018638279994</v>
      </c>
    </row>
    <row r="22868" spans="1:4">
      <c r="A22868">
        <v>1565122</v>
      </c>
      <c r="B22868" t="s">
        <v>4</v>
      </c>
      <c r="C22868">
        <v>153.70341449615199</v>
      </c>
      <c r="D22868">
        <f t="shared" si="357"/>
        <v>0.23148292751924004</v>
      </c>
    </row>
    <row r="22869" spans="1:4">
      <c r="A22869">
        <v>1565128</v>
      </c>
      <c r="B22869" t="s">
        <v>4</v>
      </c>
      <c r="C22869">
        <v>195.487138520591</v>
      </c>
      <c r="D22869">
        <f t="shared" si="357"/>
        <v>2.2564307397044986E-2</v>
      </c>
    </row>
    <row r="22870" spans="1:4">
      <c r="A22870">
        <v>1566517</v>
      </c>
      <c r="B22870" t="s">
        <v>4</v>
      </c>
      <c r="C22870">
        <v>143.821314043906</v>
      </c>
      <c r="D22870">
        <f t="shared" si="357"/>
        <v>0.28089342978046999</v>
      </c>
    </row>
    <row r="22871" spans="1:4">
      <c r="A22871">
        <v>1566516</v>
      </c>
      <c r="B22871" t="s">
        <v>4</v>
      </c>
      <c r="C22871">
        <v>150.175974854337</v>
      </c>
      <c r="D22871">
        <f t="shared" si="357"/>
        <v>0.24912012572831499</v>
      </c>
    </row>
    <row r="22872" spans="1:4">
      <c r="A22872">
        <v>1566519</v>
      </c>
      <c r="B22872" t="s">
        <v>4</v>
      </c>
      <c r="C22872">
        <v>132.469106862871</v>
      </c>
      <c r="D22872">
        <f t="shared" si="357"/>
        <v>0.337654465685645</v>
      </c>
    </row>
    <row r="22873" spans="1:4">
      <c r="A22873">
        <v>1566518</v>
      </c>
      <c r="B22873" t="s">
        <v>4</v>
      </c>
      <c r="C22873">
        <v>137.899663970517</v>
      </c>
      <c r="D22873">
        <f t="shared" si="357"/>
        <v>0.31050168014741503</v>
      </c>
    </row>
    <row r="22874" spans="1:4">
      <c r="A22874">
        <v>1566513</v>
      </c>
      <c r="B22874" t="s">
        <v>4</v>
      </c>
      <c r="C22874">
        <v>171.340545621443</v>
      </c>
      <c r="D22874">
        <f t="shared" si="357"/>
        <v>0.14329727189278502</v>
      </c>
    </row>
    <row r="22875" spans="1:4">
      <c r="A22875">
        <v>1566512</v>
      </c>
      <c r="B22875" t="s">
        <v>4</v>
      </c>
      <c r="C22875">
        <v>178.95763639473</v>
      </c>
      <c r="D22875">
        <f t="shared" si="357"/>
        <v>0.10521181802634999</v>
      </c>
    </row>
    <row r="22876" spans="1:4">
      <c r="A22876">
        <v>1566515</v>
      </c>
      <c r="B22876" t="s">
        <v>4</v>
      </c>
      <c r="C22876">
        <v>156.91104637209199</v>
      </c>
      <c r="D22876">
        <f t="shared" si="357"/>
        <v>0.21544476813954005</v>
      </c>
    </row>
    <row r="22877" spans="1:4">
      <c r="A22877">
        <v>1566514</v>
      </c>
      <c r="B22877" t="s">
        <v>4</v>
      </c>
      <c r="C22877">
        <v>163.97966192098201</v>
      </c>
      <c r="D22877">
        <f t="shared" si="357"/>
        <v>0.18010169039508994</v>
      </c>
    </row>
    <row r="22878" spans="1:4">
      <c r="A22878">
        <v>1566525</v>
      </c>
      <c r="B22878" t="s">
        <v>4</v>
      </c>
      <c r="C22878">
        <v>113.747729525647</v>
      </c>
      <c r="D22878">
        <f t="shared" si="357"/>
        <v>0.43126135237176499</v>
      </c>
    </row>
    <row r="22879" spans="1:4">
      <c r="A22879">
        <v>1566524</v>
      </c>
      <c r="B22879" t="s">
        <v>4</v>
      </c>
      <c r="C22879">
        <v>114.920838068534</v>
      </c>
      <c r="D22879">
        <f t="shared" si="357"/>
        <v>0.42539580965733004</v>
      </c>
    </row>
    <row r="22880" spans="1:4">
      <c r="A22880">
        <v>1566527</v>
      </c>
      <c r="B22880" t="s">
        <v>4</v>
      </c>
      <c r="C22880">
        <v>114.026487589379</v>
      </c>
      <c r="D22880">
        <f t="shared" si="357"/>
        <v>0.429867562053105</v>
      </c>
    </row>
    <row r="22881" spans="1:4">
      <c r="A22881">
        <v>1566526</v>
      </c>
      <c r="B22881" t="s">
        <v>4</v>
      </c>
      <c r="C22881">
        <v>113.44731341951299</v>
      </c>
      <c r="D22881">
        <f t="shared" si="357"/>
        <v>0.43276343290243502</v>
      </c>
    </row>
    <row r="22882" spans="1:4">
      <c r="A22882">
        <v>1566521</v>
      </c>
      <c r="B22882" t="s">
        <v>4</v>
      </c>
      <c r="C22882">
        <v>123.335145732179</v>
      </c>
      <c r="D22882">
        <f t="shared" si="357"/>
        <v>0.38332427133910502</v>
      </c>
    </row>
    <row r="22883" spans="1:4">
      <c r="A22883">
        <v>1566520</v>
      </c>
      <c r="B22883" t="s">
        <v>4</v>
      </c>
      <c r="C22883">
        <v>127.592363497634</v>
      </c>
      <c r="D22883">
        <f t="shared" si="357"/>
        <v>0.36203818251183001</v>
      </c>
    </row>
    <row r="22884" spans="1:4">
      <c r="A22884">
        <v>1566523</v>
      </c>
      <c r="B22884" t="s">
        <v>4</v>
      </c>
      <c r="C22884">
        <v>116.940378281023</v>
      </c>
      <c r="D22884">
        <f t="shared" si="357"/>
        <v>0.41529810859488497</v>
      </c>
    </row>
    <row r="22885" spans="1:4">
      <c r="A22885">
        <v>1566522</v>
      </c>
      <c r="B22885" t="s">
        <v>4</v>
      </c>
      <c r="C22885">
        <v>119.76353836891801</v>
      </c>
      <c r="D22885">
        <f t="shared" si="357"/>
        <v>0.40118230815540995</v>
      </c>
    </row>
    <row r="22886" spans="1:4">
      <c r="A22886">
        <v>1566511</v>
      </c>
      <c r="B22886" t="s">
        <v>4</v>
      </c>
      <c r="C22886">
        <v>186.79959495170999</v>
      </c>
      <c r="D22886">
        <f t="shared" si="357"/>
        <v>6.6002025241450046E-2</v>
      </c>
    </row>
    <row r="22887" spans="1:4">
      <c r="A22887">
        <v>1566510</v>
      </c>
      <c r="B22887" t="s">
        <v>4</v>
      </c>
      <c r="C22887">
        <v>194.839271514388</v>
      </c>
      <c r="D22887">
        <f t="shared" si="357"/>
        <v>2.5803642428059988E-2</v>
      </c>
    </row>
    <row r="22888" spans="1:4">
      <c r="A22888">
        <v>1566533</v>
      </c>
      <c r="B22888" t="s">
        <v>4</v>
      </c>
      <c r="C22888">
        <v>134.13620529582499</v>
      </c>
      <c r="D22888">
        <f t="shared" si="357"/>
        <v>0.32931897352087502</v>
      </c>
    </row>
    <row r="22889" spans="1:4">
      <c r="A22889">
        <v>1566532</v>
      </c>
      <c r="B22889" t="s">
        <v>4</v>
      </c>
      <c r="C22889">
        <v>129.07662306280801</v>
      </c>
      <c r="D22889">
        <f t="shared" si="357"/>
        <v>0.35461688468595992</v>
      </c>
    </row>
    <row r="22890" spans="1:4">
      <c r="A22890">
        <v>1566535</v>
      </c>
      <c r="B22890" t="s">
        <v>4</v>
      </c>
      <c r="C22890">
        <v>145.79442880609199</v>
      </c>
      <c r="D22890">
        <f t="shared" si="357"/>
        <v>0.27102785596954004</v>
      </c>
    </row>
    <row r="22891" spans="1:4">
      <c r="A22891">
        <v>1566534</v>
      </c>
      <c r="B22891" t="s">
        <v>4</v>
      </c>
      <c r="C22891">
        <v>139.72926866275799</v>
      </c>
      <c r="D22891">
        <f t="shared" si="357"/>
        <v>0.30135365668621006</v>
      </c>
    </row>
    <row r="22892" spans="1:4">
      <c r="A22892">
        <v>1566529</v>
      </c>
      <c r="B22892" t="s">
        <v>4</v>
      </c>
      <c r="C22892">
        <v>117.75200113671799</v>
      </c>
      <c r="D22892">
        <f t="shared" si="357"/>
        <v>0.41123999431641001</v>
      </c>
    </row>
    <row r="22893" spans="1:4">
      <c r="A22893">
        <v>1566528</v>
      </c>
      <c r="B22893" t="s">
        <v>4</v>
      </c>
      <c r="C22893">
        <v>115.472017484048</v>
      </c>
      <c r="D22893">
        <f t="shared" si="357"/>
        <v>0.42263991257976002</v>
      </c>
    </row>
    <row r="22894" spans="1:4">
      <c r="A22894">
        <v>1566531</v>
      </c>
      <c r="B22894" t="s">
        <v>4</v>
      </c>
      <c r="C22894">
        <v>124.615519384355</v>
      </c>
      <c r="D22894">
        <f t="shared" si="357"/>
        <v>0.376922403078225</v>
      </c>
    </row>
    <row r="22895" spans="1:4">
      <c r="A22895">
        <v>1566530</v>
      </c>
      <c r="B22895" t="s">
        <v>4</v>
      </c>
      <c r="C22895">
        <v>120.81920675773</v>
      </c>
      <c r="D22895">
        <f t="shared" si="357"/>
        <v>0.39590396621134999</v>
      </c>
    </row>
    <row r="22896" spans="1:4">
      <c r="A22896">
        <v>1566541</v>
      </c>
      <c r="B22896" t="s">
        <v>4</v>
      </c>
      <c r="C22896">
        <v>189.33171200326501</v>
      </c>
      <c r="D22896">
        <f t="shared" si="357"/>
        <v>5.3341439983674944E-2</v>
      </c>
    </row>
    <row r="22897" spans="1:4">
      <c r="A22897">
        <v>1566540</v>
      </c>
      <c r="B22897" t="s">
        <v>4</v>
      </c>
      <c r="C22897">
        <v>181.42422721406899</v>
      </c>
      <c r="D22897">
        <f t="shared" si="357"/>
        <v>9.2878863929655039E-2</v>
      </c>
    </row>
    <row r="22898" spans="1:4">
      <c r="A22898">
        <v>1566542</v>
      </c>
      <c r="B22898" t="s">
        <v>4</v>
      </c>
      <c r="C22898">
        <v>197.429086306838</v>
      </c>
      <c r="D22898">
        <f t="shared" si="357"/>
        <v>1.285456846580999E-2</v>
      </c>
    </row>
    <row r="22899" spans="1:4">
      <c r="A22899">
        <v>1566537</v>
      </c>
      <c r="B22899" t="s">
        <v>4</v>
      </c>
      <c r="C22899">
        <v>159.12105256887099</v>
      </c>
      <c r="D22899">
        <f t="shared" si="357"/>
        <v>0.20439473715564505</v>
      </c>
    </row>
    <row r="22900" spans="1:4">
      <c r="A22900">
        <v>1566536</v>
      </c>
      <c r="B22900" t="s">
        <v>4</v>
      </c>
      <c r="C22900">
        <v>152.27528499648301</v>
      </c>
      <c r="D22900">
        <f t="shared" si="357"/>
        <v>0.23862357501758497</v>
      </c>
    </row>
    <row r="22901" spans="1:4">
      <c r="A22901">
        <v>1566539</v>
      </c>
      <c r="B22901" t="s">
        <v>4</v>
      </c>
      <c r="C22901">
        <v>173.73256249292001</v>
      </c>
      <c r="D22901">
        <f t="shared" si="357"/>
        <v>0.13133718753539994</v>
      </c>
    </row>
    <row r="22902" spans="1:4">
      <c r="A22902">
        <v>1566538</v>
      </c>
      <c r="B22902" t="s">
        <v>4</v>
      </c>
      <c r="C22902">
        <v>166.286669100355</v>
      </c>
      <c r="D22902">
        <f t="shared" si="357"/>
        <v>0.168566654498225</v>
      </c>
    </row>
    <row r="22903" spans="1:4">
      <c r="A22903">
        <v>1563701</v>
      </c>
      <c r="B22903" t="s">
        <v>4</v>
      </c>
      <c r="C22903">
        <v>133.938374582243</v>
      </c>
      <c r="D22903">
        <f t="shared" si="357"/>
        <v>0.33030812708878499</v>
      </c>
    </row>
    <row r="22904" spans="1:4">
      <c r="A22904">
        <v>1563700</v>
      </c>
      <c r="B22904" t="s">
        <v>4</v>
      </c>
      <c r="C22904">
        <v>133.44564899564</v>
      </c>
      <c r="D22904">
        <f t="shared" si="357"/>
        <v>0.33277175502180001</v>
      </c>
    </row>
    <row r="22905" spans="1:4">
      <c r="A22905">
        <v>1563703</v>
      </c>
      <c r="B22905" t="s">
        <v>4</v>
      </c>
      <c r="C22905">
        <v>137.123966123592</v>
      </c>
      <c r="D22905">
        <f t="shared" si="357"/>
        <v>0.31438016938204</v>
      </c>
    </row>
    <row r="22906" spans="1:4">
      <c r="A22906">
        <v>1563702</v>
      </c>
      <c r="B22906" t="s">
        <v>4</v>
      </c>
      <c r="C22906">
        <v>135.171132774711</v>
      </c>
      <c r="D22906">
        <f t="shared" si="357"/>
        <v>0.324144336126445</v>
      </c>
    </row>
    <row r="22907" spans="1:4">
      <c r="A22907">
        <v>1563697</v>
      </c>
      <c r="B22907" t="s">
        <v>4</v>
      </c>
      <c r="C22907">
        <v>136.427637912086</v>
      </c>
      <c r="D22907">
        <f t="shared" si="357"/>
        <v>0.31786181043957001</v>
      </c>
    </row>
    <row r="22908" spans="1:4">
      <c r="A22908">
        <v>1563696</v>
      </c>
      <c r="B22908" t="s">
        <v>4</v>
      </c>
      <c r="C22908">
        <v>138.85515271823999</v>
      </c>
      <c r="D22908">
        <f t="shared" si="357"/>
        <v>0.30572423640880003</v>
      </c>
    </row>
    <row r="22909" spans="1:4">
      <c r="A22909">
        <v>1563699</v>
      </c>
      <c r="B22909" t="s">
        <v>4</v>
      </c>
      <c r="C22909">
        <v>133.70113793832201</v>
      </c>
      <c r="D22909">
        <f t="shared" si="357"/>
        <v>0.33149431030838999</v>
      </c>
    </row>
    <row r="22910" spans="1:4">
      <c r="A22910">
        <v>1563698</v>
      </c>
      <c r="B22910" t="s">
        <v>4</v>
      </c>
      <c r="C22910">
        <v>134.70058402299799</v>
      </c>
      <c r="D22910">
        <f t="shared" si="357"/>
        <v>0.32649707988501009</v>
      </c>
    </row>
    <row r="22911" spans="1:4">
      <c r="A22911">
        <v>1563709</v>
      </c>
      <c r="B22911" t="s">
        <v>4</v>
      </c>
      <c r="C22911">
        <v>161.84394886635999</v>
      </c>
      <c r="D22911">
        <f t="shared" si="357"/>
        <v>0.19078025566820003</v>
      </c>
    </row>
    <row r="22912" spans="1:4">
      <c r="A22912">
        <v>1563708</v>
      </c>
      <c r="B22912" t="s">
        <v>4</v>
      </c>
      <c r="C22912">
        <v>156.40241952985099</v>
      </c>
      <c r="D22912">
        <f t="shared" si="357"/>
        <v>0.21798790235074506</v>
      </c>
    </row>
    <row r="22913" spans="1:4">
      <c r="A22913">
        <v>1563711</v>
      </c>
      <c r="B22913" t="s">
        <v>4</v>
      </c>
      <c r="C22913">
        <v>173.94527209552999</v>
      </c>
      <c r="D22913">
        <f t="shared" si="357"/>
        <v>0.13027363952235008</v>
      </c>
    </row>
    <row r="22914" spans="1:4">
      <c r="A22914">
        <v>1563710</v>
      </c>
      <c r="B22914" t="s">
        <v>4</v>
      </c>
      <c r="C22914">
        <v>167.705726600264</v>
      </c>
      <c r="D22914">
        <f t="shared" si="357"/>
        <v>0.16147136699868</v>
      </c>
    </row>
    <row r="22915" spans="1:4">
      <c r="A22915">
        <v>1563705</v>
      </c>
      <c r="B22915" t="s">
        <v>4</v>
      </c>
      <c r="C22915">
        <v>143.06109179366399</v>
      </c>
      <c r="D22915">
        <f t="shared" ref="D22915:D22978" si="358">(200 - C22915)/200</f>
        <v>0.28469454103168007</v>
      </c>
    </row>
    <row r="22916" spans="1:4">
      <c r="A22916">
        <v>1563704</v>
      </c>
      <c r="B22916" t="s">
        <v>4</v>
      </c>
      <c r="C22916">
        <v>139.76669501469101</v>
      </c>
      <c r="D22916">
        <f t="shared" si="358"/>
        <v>0.30116652492654494</v>
      </c>
    </row>
    <row r="22917" spans="1:4">
      <c r="A22917">
        <v>1563707</v>
      </c>
      <c r="B22917" t="s">
        <v>4</v>
      </c>
      <c r="C22917">
        <v>151.42645041380999</v>
      </c>
      <c r="D22917">
        <f t="shared" si="358"/>
        <v>0.24286774793095006</v>
      </c>
    </row>
    <row r="22918" spans="1:4">
      <c r="A22918">
        <v>1563706</v>
      </c>
      <c r="B22918" t="s">
        <v>4</v>
      </c>
      <c r="C22918">
        <v>146.96333874494201</v>
      </c>
      <c r="D22918">
        <f t="shared" si="358"/>
        <v>0.26518330627528997</v>
      </c>
    </row>
    <row r="22919" spans="1:4">
      <c r="A22919">
        <v>1563685</v>
      </c>
      <c r="B22919" t="s">
        <v>4</v>
      </c>
      <c r="C22919">
        <v>199.57839809930701</v>
      </c>
      <c r="D22919">
        <f t="shared" si="358"/>
        <v>2.108009503464956E-3</v>
      </c>
    </row>
    <row r="22920" spans="1:4">
      <c r="A22920">
        <v>1563687</v>
      </c>
      <c r="B22920" t="s">
        <v>4</v>
      </c>
      <c r="C22920">
        <v>185.18917594615601</v>
      </c>
      <c r="D22920">
        <f t="shared" si="358"/>
        <v>7.4054120269219939E-2</v>
      </c>
    </row>
    <row r="22921" spans="1:4">
      <c r="A22921">
        <v>1563686</v>
      </c>
      <c r="B22921" t="s">
        <v>4</v>
      </c>
      <c r="C22921">
        <v>192.25837806907401</v>
      </c>
      <c r="D22921">
        <f t="shared" si="358"/>
        <v>3.8708109654629938E-2</v>
      </c>
    </row>
    <row r="22922" spans="1:4">
      <c r="A22922">
        <v>1563693</v>
      </c>
      <c r="B22922" t="s">
        <v>4</v>
      </c>
      <c r="C22922">
        <v>149.95170084667001</v>
      </c>
      <c r="D22922">
        <f t="shared" si="358"/>
        <v>0.25024149576664995</v>
      </c>
    </row>
    <row r="22923" spans="1:4">
      <c r="A22923">
        <v>1563692</v>
      </c>
      <c r="B22923" t="s">
        <v>4</v>
      </c>
      <c r="C22923">
        <v>154.77004114796799</v>
      </c>
      <c r="D22923">
        <f t="shared" si="358"/>
        <v>0.22614979426016008</v>
      </c>
    </row>
    <row r="22924" spans="1:4">
      <c r="A22924">
        <v>1563695</v>
      </c>
      <c r="B22924" t="s">
        <v>4</v>
      </c>
      <c r="C22924">
        <v>141.94719612074201</v>
      </c>
      <c r="D22924">
        <f t="shared" si="358"/>
        <v>0.29026401939628999</v>
      </c>
    </row>
    <row r="22925" spans="1:4">
      <c r="A22925">
        <v>1563694</v>
      </c>
      <c r="B22925" t="s">
        <v>4</v>
      </c>
      <c r="C22925">
        <v>145.66145521954201</v>
      </c>
      <c r="D22925">
        <f t="shared" si="358"/>
        <v>0.27169272390228999</v>
      </c>
    </row>
    <row r="22926" spans="1:4">
      <c r="A22926">
        <v>1563689</v>
      </c>
      <c r="B22926" t="s">
        <v>4</v>
      </c>
      <c r="C22926">
        <v>171.92592819975499</v>
      </c>
      <c r="D22926">
        <f t="shared" si="358"/>
        <v>0.14037035900122505</v>
      </c>
    </row>
    <row r="22927" spans="1:4">
      <c r="A22927">
        <v>1563688</v>
      </c>
      <c r="B22927" t="s">
        <v>4</v>
      </c>
      <c r="C22927">
        <v>178.40061053001401</v>
      </c>
      <c r="D22927">
        <f t="shared" si="358"/>
        <v>0.10799694734992997</v>
      </c>
    </row>
    <row r="22928" spans="1:4">
      <c r="A22928">
        <v>1563691</v>
      </c>
      <c r="B22928" t="s">
        <v>4</v>
      </c>
      <c r="C22928">
        <v>160.068793607868</v>
      </c>
      <c r="D22928">
        <f t="shared" si="358"/>
        <v>0.19965603196065998</v>
      </c>
    </row>
    <row r="22929" spans="1:4">
      <c r="A22929">
        <v>1563690</v>
      </c>
      <c r="B22929" t="s">
        <v>4</v>
      </c>
      <c r="C22929">
        <v>165.80190510730799</v>
      </c>
      <c r="D22929">
        <f t="shared" si="358"/>
        <v>0.17099047446346005</v>
      </c>
    </row>
    <row r="22930" spans="1:4">
      <c r="A22930">
        <v>1563713</v>
      </c>
      <c r="B22930" t="s">
        <v>4</v>
      </c>
      <c r="C22930">
        <v>187.40451324372901</v>
      </c>
      <c r="D22930">
        <f t="shared" si="358"/>
        <v>6.2977433781354938E-2</v>
      </c>
    </row>
    <row r="22931" spans="1:4">
      <c r="A22931">
        <v>1563712</v>
      </c>
      <c r="B22931" t="s">
        <v>4</v>
      </c>
      <c r="C22931">
        <v>180.523418520295</v>
      </c>
      <c r="D22931">
        <f t="shared" si="358"/>
        <v>9.7382907398525023E-2</v>
      </c>
    </row>
    <row r="22932" spans="1:4">
      <c r="A22932">
        <v>1563714</v>
      </c>
      <c r="B22932" t="s">
        <v>4</v>
      </c>
      <c r="C22932">
        <v>194.55641478497799</v>
      </c>
      <c r="D22932">
        <f t="shared" si="358"/>
        <v>2.7217926075110057E-2</v>
      </c>
    </row>
    <row r="22933" spans="1:4">
      <c r="A22933">
        <v>1560863</v>
      </c>
      <c r="B22933" t="s">
        <v>4</v>
      </c>
      <c r="C22933">
        <v>187.872225464835</v>
      </c>
      <c r="D22933">
        <f t="shared" si="358"/>
        <v>6.063887267582501E-2</v>
      </c>
    </row>
    <row r="22934" spans="1:4">
      <c r="A22934">
        <v>1560862</v>
      </c>
      <c r="B22934" t="s">
        <v>4</v>
      </c>
      <c r="C22934">
        <v>193.814927575882</v>
      </c>
      <c r="D22934">
        <f t="shared" si="358"/>
        <v>3.0925362120590022E-2</v>
      </c>
    </row>
    <row r="22935" spans="1:4">
      <c r="A22935">
        <v>1560885</v>
      </c>
      <c r="B22935" t="s">
        <v>4</v>
      </c>
      <c r="C22935">
        <v>189.72191754815901</v>
      </c>
      <c r="D22935">
        <f t="shared" si="358"/>
        <v>5.1390412259204939E-2</v>
      </c>
    </row>
    <row r="22936" spans="1:4">
      <c r="A22936">
        <v>1560884</v>
      </c>
      <c r="B22936" t="s">
        <v>4</v>
      </c>
      <c r="C22936">
        <v>184.01809435021599</v>
      </c>
      <c r="D22936">
        <f t="shared" si="358"/>
        <v>7.9909528248920059E-2</v>
      </c>
    </row>
    <row r="22937" spans="1:4">
      <c r="A22937">
        <v>1560886</v>
      </c>
      <c r="B22937" t="s">
        <v>4</v>
      </c>
      <c r="C22937">
        <v>195.77066416604899</v>
      </c>
      <c r="D22937">
        <f t="shared" si="358"/>
        <v>2.1146679169755059E-2</v>
      </c>
    </row>
    <row r="22938" spans="1:4">
      <c r="A22938">
        <v>1560881</v>
      </c>
      <c r="B22938" t="s">
        <v>4</v>
      </c>
      <c r="C22938">
        <v>169.314554007293</v>
      </c>
      <c r="D22938">
        <f t="shared" si="358"/>
        <v>0.153427229963535</v>
      </c>
    </row>
    <row r="22939" spans="1:4">
      <c r="A22939">
        <v>1560880</v>
      </c>
      <c r="B22939" t="s">
        <v>4</v>
      </c>
      <c r="C22939">
        <v>165.33502728951001</v>
      </c>
      <c r="D22939">
        <f t="shared" si="358"/>
        <v>0.17332486355244994</v>
      </c>
    </row>
    <row r="22940" spans="1:4">
      <c r="A22940">
        <v>1560883</v>
      </c>
      <c r="B22940" t="s">
        <v>4</v>
      </c>
      <c r="C22940">
        <v>178.69222730275499</v>
      </c>
      <c r="D22940">
        <f t="shared" si="358"/>
        <v>0.10653886348622507</v>
      </c>
    </row>
    <row r="22941" spans="1:4">
      <c r="A22941">
        <v>1560882</v>
      </c>
      <c r="B22941" t="s">
        <v>4</v>
      </c>
      <c r="C22941">
        <v>173.77906993810799</v>
      </c>
      <c r="D22941">
        <f t="shared" si="358"/>
        <v>0.13110465030946003</v>
      </c>
    </row>
    <row r="22942" spans="1:4">
      <c r="A22942">
        <v>1560869</v>
      </c>
      <c r="B22942" t="s">
        <v>4</v>
      </c>
      <c r="C22942">
        <v>160.89268100290499</v>
      </c>
      <c r="D22942">
        <f t="shared" si="358"/>
        <v>0.19553659498547504</v>
      </c>
    </row>
    <row r="22943" spans="1:4">
      <c r="A22943">
        <v>1560868</v>
      </c>
      <c r="B22943" t="s">
        <v>4</v>
      </c>
      <c r="C22943">
        <v>164.17888978317899</v>
      </c>
      <c r="D22943">
        <f t="shared" si="358"/>
        <v>0.17910555108410506</v>
      </c>
    </row>
    <row r="22944" spans="1:4">
      <c r="A22944">
        <v>1560871</v>
      </c>
      <c r="B22944" t="s">
        <v>4</v>
      </c>
      <c r="C22944">
        <v>156.044700967491</v>
      </c>
      <c r="D22944">
        <f t="shared" si="358"/>
        <v>0.21977649516254502</v>
      </c>
    </row>
    <row r="22945" spans="1:4">
      <c r="A22945">
        <v>1560870</v>
      </c>
      <c r="B22945" t="s">
        <v>4</v>
      </c>
      <c r="C22945">
        <v>158.17143152342101</v>
      </c>
      <c r="D22945">
        <f t="shared" si="358"/>
        <v>0.20914284238289496</v>
      </c>
    </row>
    <row r="22946" spans="1:4">
      <c r="A22946">
        <v>1560865</v>
      </c>
      <c r="B22946" t="s">
        <v>4</v>
      </c>
      <c r="C22946">
        <v>177.08604406005799</v>
      </c>
      <c r="D22946">
        <f t="shared" si="358"/>
        <v>0.11456977969971006</v>
      </c>
    </row>
    <row r="22947" spans="1:4">
      <c r="A22947">
        <v>1560864</v>
      </c>
      <c r="B22947" t="s">
        <v>4</v>
      </c>
      <c r="C22947">
        <v>182.284722483743</v>
      </c>
      <c r="D22947">
        <f t="shared" si="358"/>
        <v>8.8576387581285013E-2</v>
      </c>
    </row>
    <row r="22948" spans="1:4">
      <c r="A22948">
        <v>1560867</v>
      </c>
      <c r="B22948" t="s">
        <v>4</v>
      </c>
      <c r="C22948">
        <v>167.99690741371299</v>
      </c>
      <c r="D22948">
        <f t="shared" si="358"/>
        <v>0.16001546293143507</v>
      </c>
    </row>
    <row r="22949" spans="1:4">
      <c r="A22949">
        <v>1560866</v>
      </c>
      <c r="B22949" t="s">
        <v>4</v>
      </c>
      <c r="C22949">
        <v>172.31138659620299</v>
      </c>
      <c r="D22949">
        <f t="shared" si="358"/>
        <v>0.13844306701898504</v>
      </c>
    </row>
    <row r="22950" spans="1:4">
      <c r="A22950">
        <v>1560877</v>
      </c>
      <c r="B22950" t="s">
        <v>4</v>
      </c>
      <c r="C22950">
        <v>156.65385536023899</v>
      </c>
      <c r="D22950">
        <f t="shared" si="358"/>
        <v>0.21673072319880504</v>
      </c>
    </row>
    <row r="22951" spans="1:4">
      <c r="A22951">
        <v>1560876</v>
      </c>
      <c r="B22951" t="s">
        <v>4</v>
      </c>
      <c r="C22951">
        <v>154.947357026059</v>
      </c>
      <c r="D22951">
        <f t="shared" si="358"/>
        <v>0.22526321486970502</v>
      </c>
    </row>
    <row r="22952" spans="1:4">
      <c r="A22952">
        <v>1560879</v>
      </c>
      <c r="B22952" t="s">
        <v>4</v>
      </c>
      <c r="C22952">
        <v>161.87626230846001</v>
      </c>
      <c r="D22952">
        <f t="shared" si="358"/>
        <v>0.19061868845769994</v>
      </c>
    </row>
    <row r="22953" spans="1:4">
      <c r="A22953">
        <v>1560878</v>
      </c>
      <c r="B22953" t="s">
        <v>4</v>
      </c>
      <c r="C22953">
        <v>158.97225339376701</v>
      </c>
      <c r="D22953">
        <f t="shared" si="358"/>
        <v>0.20513873303116498</v>
      </c>
    </row>
    <row r="22954" spans="1:4">
      <c r="A22954">
        <v>1560873</v>
      </c>
      <c r="B22954" t="s">
        <v>4</v>
      </c>
      <c r="C22954">
        <v>153.66666066445501</v>
      </c>
      <c r="D22954">
        <f t="shared" si="358"/>
        <v>0.23166669667772496</v>
      </c>
    </row>
    <row r="22955" spans="1:4">
      <c r="A22955">
        <v>1560872</v>
      </c>
      <c r="B22955" t="s">
        <v>4</v>
      </c>
      <c r="C22955">
        <v>154.537036499019</v>
      </c>
      <c r="D22955">
        <f t="shared" si="358"/>
        <v>0.22731481750490501</v>
      </c>
    </row>
    <row r="22956" spans="1:4">
      <c r="A22956">
        <v>1560875</v>
      </c>
      <c r="B22956" t="s">
        <v>4</v>
      </c>
      <c r="C22956">
        <v>153.87311818344199</v>
      </c>
      <c r="D22956">
        <f t="shared" si="358"/>
        <v>0.23063440908279007</v>
      </c>
    </row>
    <row r="22957" spans="1:4">
      <c r="A22957">
        <v>1560874</v>
      </c>
      <c r="B22957" t="s">
        <v>4</v>
      </c>
      <c r="C22957">
        <v>153.44441843752401</v>
      </c>
      <c r="D22957">
        <f t="shared" si="358"/>
        <v>0.23277790781237997</v>
      </c>
    </row>
    <row r="22958" spans="1:4">
      <c r="A22958">
        <v>1562293</v>
      </c>
      <c r="B22958" t="s">
        <v>4</v>
      </c>
      <c r="C22958">
        <v>156.09915788351299</v>
      </c>
      <c r="D22958">
        <f t="shared" si="358"/>
        <v>0.21950421058243508</v>
      </c>
    </row>
    <row r="22959" spans="1:4">
      <c r="A22959">
        <v>1562292</v>
      </c>
      <c r="B22959" t="s">
        <v>4</v>
      </c>
      <c r="C22959">
        <v>152.43096844826599</v>
      </c>
      <c r="D22959">
        <f t="shared" si="358"/>
        <v>0.23784515775867007</v>
      </c>
    </row>
    <row r="22960" spans="1:4">
      <c r="A22960">
        <v>1562295</v>
      </c>
      <c r="B22960" t="s">
        <v>4</v>
      </c>
      <c r="C22960">
        <v>165.01648702985</v>
      </c>
      <c r="D22960">
        <f t="shared" si="358"/>
        <v>0.17491756485075002</v>
      </c>
    </row>
    <row r="22961" spans="1:4">
      <c r="A22961">
        <v>1562294</v>
      </c>
      <c r="B22961" t="s">
        <v>4</v>
      </c>
      <c r="C22961">
        <v>160.30812219537501</v>
      </c>
      <c r="D22961">
        <f t="shared" si="358"/>
        <v>0.19845938902312496</v>
      </c>
    </row>
    <row r="22962" spans="1:4">
      <c r="A22962">
        <v>1562289</v>
      </c>
      <c r="B22962" t="s">
        <v>4</v>
      </c>
      <c r="C22962">
        <v>145.051574594969</v>
      </c>
      <c r="D22962">
        <f t="shared" si="358"/>
        <v>0.27474212702515499</v>
      </c>
    </row>
    <row r="22963" spans="1:4">
      <c r="A22963">
        <v>1562288</v>
      </c>
      <c r="B22963" t="s">
        <v>4</v>
      </c>
      <c r="C22963">
        <v>143.90348273274799</v>
      </c>
      <c r="D22963">
        <f t="shared" si="358"/>
        <v>0.28048258633626005</v>
      </c>
    </row>
    <row r="22964" spans="1:4">
      <c r="A22964">
        <v>1562291</v>
      </c>
      <c r="B22964" t="s">
        <v>4</v>
      </c>
      <c r="C22964">
        <v>149.34340692581901</v>
      </c>
      <c r="D22964">
        <f t="shared" si="358"/>
        <v>0.25328296537090494</v>
      </c>
    </row>
    <row r="22965" spans="1:4">
      <c r="A22965">
        <v>1562290</v>
      </c>
      <c r="B22965" t="s">
        <v>4</v>
      </c>
      <c r="C22965">
        <v>146.87309570627701</v>
      </c>
      <c r="D22965">
        <f t="shared" si="358"/>
        <v>0.26563452146861494</v>
      </c>
    </row>
    <row r="22966" spans="1:4">
      <c r="A22966">
        <v>1562300</v>
      </c>
      <c r="B22966" t="s">
        <v>4</v>
      </c>
      <c r="C22966">
        <v>194.651421112203</v>
      </c>
      <c r="D22966">
        <f t="shared" si="358"/>
        <v>2.6742894438985018E-2</v>
      </c>
    </row>
    <row r="22967" spans="1:4">
      <c r="A22967">
        <v>1562297</v>
      </c>
      <c r="B22967" t="s">
        <v>4</v>
      </c>
      <c r="C22967">
        <v>175.76670586719101</v>
      </c>
      <c r="D22967">
        <f t="shared" si="358"/>
        <v>0.12116647066404497</v>
      </c>
    </row>
    <row r="22968" spans="1:4">
      <c r="A22968">
        <v>1562296</v>
      </c>
      <c r="B22968" t="s">
        <v>4</v>
      </c>
      <c r="C22968">
        <v>170.182807420545</v>
      </c>
      <c r="D22968">
        <f t="shared" si="358"/>
        <v>0.14908596289727499</v>
      </c>
    </row>
    <row r="22969" spans="1:4">
      <c r="A22969">
        <v>1562299</v>
      </c>
      <c r="B22969" t="s">
        <v>4</v>
      </c>
      <c r="C22969">
        <v>188.03571147825801</v>
      </c>
      <c r="D22969">
        <f t="shared" si="358"/>
        <v>5.982144260870996E-2</v>
      </c>
    </row>
    <row r="22970" spans="1:4">
      <c r="A22970">
        <v>1562298</v>
      </c>
      <c r="B22970" t="s">
        <v>4</v>
      </c>
      <c r="C22970">
        <v>181.72969444003701</v>
      </c>
      <c r="D22970">
        <f t="shared" si="358"/>
        <v>9.1351527799814966E-2</v>
      </c>
    </row>
    <row r="22971" spans="1:4">
      <c r="A22971">
        <v>1562277</v>
      </c>
      <c r="B22971" t="s">
        <v>4</v>
      </c>
      <c r="C22971">
        <v>173.95113076405701</v>
      </c>
      <c r="D22971">
        <f t="shared" si="358"/>
        <v>0.13024434617971495</v>
      </c>
    </row>
    <row r="22972" spans="1:4">
      <c r="A22972">
        <v>1562276</v>
      </c>
      <c r="B22972" t="s">
        <v>4</v>
      </c>
      <c r="C22972">
        <v>179.797800165154</v>
      </c>
      <c r="D22972">
        <f t="shared" si="358"/>
        <v>0.10101099917423</v>
      </c>
    </row>
    <row r="22973" spans="1:4">
      <c r="A22973">
        <v>1562279</v>
      </c>
      <c r="B22973" t="s">
        <v>4</v>
      </c>
      <c r="C22973">
        <v>163.470149549773</v>
      </c>
      <c r="D22973">
        <f t="shared" si="358"/>
        <v>0.18264925225113501</v>
      </c>
    </row>
    <row r="22974" spans="1:4">
      <c r="A22974">
        <v>1562278</v>
      </c>
      <c r="B22974" t="s">
        <v>4</v>
      </c>
      <c r="C22974">
        <v>168.49552766753001</v>
      </c>
      <c r="D22974">
        <f t="shared" si="358"/>
        <v>0.15752236166234992</v>
      </c>
    </row>
    <row r="22975" spans="1:4">
      <c r="A22975">
        <v>1562273</v>
      </c>
      <c r="B22975" t="s">
        <v>4</v>
      </c>
      <c r="C22975">
        <v>199.32889427935999</v>
      </c>
      <c r="D22975">
        <f t="shared" si="358"/>
        <v>3.355528603200071E-3</v>
      </c>
    </row>
    <row r="22976" spans="1:4">
      <c r="A22976">
        <v>1562275</v>
      </c>
      <c r="B22976" t="s">
        <v>4</v>
      </c>
      <c r="C22976">
        <v>185.99866127035199</v>
      </c>
      <c r="D22976">
        <f t="shared" si="358"/>
        <v>7.0006693648240054E-2</v>
      </c>
    </row>
    <row r="22977" spans="1:4">
      <c r="A22977">
        <v>1562274</v>
      </c>
      <c r="B22977" t="s">
        <v>4</v>
      </c>
      <c r="C22977">
        <v>192.51949263515499</v>
      </c>
      <c r="D22977">
        <f t="shared" si="358"/>
        <v>3.7402536824225049E-2</v>
      </c>
    </row>
    <row r="22978" spans="1:4">
      <c r="A22978">
        <v>1562285</v>
      </c>
      <c r="B22978" t="s">
        <v>4</v>
      </c>
      <c r="C22978">
        <v>144.61317883587901</v>
      </c>
      <c r="D22978">
        <f t="shared" si="358"/>
        <v>0.27693410582060496</v>
      </c>
    </row>
    <row r="22979" spans="1:4">
      <c r="A22979">
        <v>1562284</v>
      </c>
      <c r="B22979" t="s">
        <v>4</v>
      </c>
      <c r="C22979">
        <v>146.22320111101499</v>
      </c>
      <c r="D22979">
        <f t="shared" ref="D22979:D23042" si="359">(200 - C22979)/200</f>
        <v>0.26888399444492506</v>
      </c>
    </row>
    <row r="22980" spans="1:4">
      <c r="A22980">
        <v>1562287</v>
      </c>
      <c r="B22980" t="s">
        <v>4</v>
      </c>
      <c r="C22980">
        <v>143.44499082487599</v>
      </c>
      <c r="D22980">
        <f t="shared" si="359"/>
        <v>0.28277504587562008</v>
      </c>
    </row>
    <row r="22981" spans="1:4">
      <c r="A22981">
        <v>1562286</v>
      </c>
      <c r="B22981" t="s">
        <v>4</v>
      </c>
      <c r="C22981">
        <v>143.68270056928699</v>
      </c>
      <c r="D22981">
        <f t="shared" si="359"/>
        <v>0.28158649715356504</v>
      </c>
    </row>
    <row r="22982" spans="1:4">
      <c r="A22982">
        <v>1562281</v>
      </c>
      <c r="B22982" t="s">
        <v>4</v>
      </c>
      <c r="C22982">
        <v>154.87408980703</v>
      </c>
      <c r="D22982">
        <f t="shared" si="359"/>
        <v>0.22562955096484999</v>
      </c>
    </row>
    <row r="22983" spans="1:4">
      <c r="A22983">
        <v>1562280</v>
      </c>
      <c r="B22983" t="s">
        <v>4</v>
      </c>
      <c r="C22983">
        <v>158.91581653092501</v>
      </c>
      <c r="D22983">
        <f t="shared" si="359"/>
        <v>0.20542091734537493</v>
      </c>
    </row>
    <row r="22984" spans="1:4">
      <c r="A22984">
        <v>1562283</v>
      </c>
      <c r="B22984" t="s">
        <v>4</v>
      </c>
      <c r="C22984">
        <v>148.49066500385501</v>
      </c>
      <c r="D22984">
        <f t="shared" si="359"/>
        <v>0.25754667498072492</v>
      </c>
    </row>
    <row r="22985" spans="1:4">
      <c r="A22985">
        <v>1562282</v>
      </c>
      <c r="B22985" t="s">
        <v>4</v>
      </c>
      <c r="C22985">
        <v>151.38603186364799</v>
      </c>
      <c r="D22985">
        <f t="shared" si="359"/>
        <v>0.24306984068176007</v>
      </c>
    </row>
    <row r="22986" spans="1:4">
      <c r="A22986">
        <v>1559453</v>
      </c>
      <c r="B22986" t="s">
        <v>4</v>
      </c>
      <c r="C22986">
        <v>181.273103651886</v>
      </c>
      <c r="D22986">
        <f t="shared" si="359"/>
        <v>9.3634481740569986E-2</v>
      </c>
    </row>
    <row r="22987" spans="1:4">
      <c r="A22987">
        <v>1559452</v>
      </c>
      <c r="B22987" t="s">
        <v>4</v>
      </c>
      <c r="C22987">
        <v>185.81762875928101</v>
      </c>
      <c r="D22987">
        <f t="shared" si="359"/>
        <v>7.091185620359497E-2</v>
      </c>
    </row>
    <row r="22988" spans="1:4">
      <c r="A22988">
        <v>1559455</v>
      </c>
      <c r="B22988" t="s">
        <v>4</v>
      </c>
      <c r="C22988">
        <v>173.561032513979</v>
      </c>
      <c r="D22988">
        <f t="shared" si="359"/>
        <v>0.13219483743010499</v>
      </c>
    </row>
    <row r="22989" spans="1:4">
      <c r="A22989">
        <v>1559454</v>
      </c>
      <c r="B22989" t="s">
        <v>4</v>
      </c>
      <c r="C22989">
        <v>177.17698794553701</v>
      </c>
      <c r="D22989">
        <f t="shared" si="359"/>
        <v>0.11411506027231497</v>
      </c>
    </row>
    <row r="22990" spans="1:4">
      <c r="A22990">
        <v>1559451</v>
      </c>
      <c r="B22990" t="s">
        <v>4</v>
      </c>
      <c r="C22990">
        <v>190.77852134833299</v>
      </c>
      <c r="D22990">
        <f t="shared" si="359"/>
        <v>4.6107393258335065E-2</v>
      </c>
    </row>
    <row r="22991" spans="1:4">
      <c r="A22991">
        <v>1559450</v>
      </c>
      <c r="B22991" t="s">
        <v>4</v>
      </c>
      <c r="C22991">
        <v>196.12418835521299</v>
      </c>
      <c r="D22991">
        <f t="shared" si="359"/>
        <v>1.9379058223935031E-2</v>
      </c>
    </row>
    <row r="22992" spans="1:4">
      <c r="A22992">
        <v>1559472</v>
      </c>
      <c r="B22992" t="s">
        <v>4</v>
      </c>
      <c r="C22992">
        <v>197.89676640873</v>
      </c>
      <c r="D22992">
        <f t="shared" si="359"/>
        <v>1.0516167956349989E-2</v>
      </c>
    </row>
    <row r="22993" spans="1:4">
      <c r="A22993">
        <v>1559461</v>
      </c>
      <c r="B22993" t="s">
        <v>4</v>
      </c>
      <c r="C22993">
        <v>163.44391608901</v>
      </c>
      <c r="D22993">
        <f t="shared" si="359"/>
        <v>0.18278041955494997</v>
      </c>
    </row>
    <row r="22994" spans="1:4">
      <c r="A22994">
        <v>1559460</v>
      </c>
      <c r="B22994" t="s">
        <v>4</v>
      </c>
      <c r="C22994">
        <v>163.65257943780099</v>
      </c>
      <c r="D22994">
        <f t="shared" si="359"/>
        <v>0.18173710281099503</v>
      </c>
    </row>
    <row r="22995" spans="1:4">
      <c r="A22995">
        <v>1559463</v>
      </c>
      <c r="B22995" t="s">
        <v>4</v>
      </c>
      <c r="C22995">
        <v>164.85571754186199</v>
      </c>
      <c r="D22995">
        <f t="shared" si="359"/>
        <v>0.17572141229069005</v>
      </c>
    </row>
    <row r="22996" spans="1:4">
      <c r="A22996">
        <v>1559462</v>
      </c>
      <c r="B22996" t="s">
        <v>4</v>
      </c>
      <c r="C22996">
        <v>163.84645451268301</v>
      </c>
      <c r="D22996">
        <f t="shared" si="359"/>
        <v>0.18076772743658495</v>
      </c>
    </row>
    <row r="22997" spans="1:4">
      <c r="A22997">
        <v>1559457</v>
      </c>
      <c r="B22997" t="s">
        <v>4</v>
      </c>
      <c r="C22997">
        <v>167.88962417924901</v>
      </c>
      <c r="D22997">
        <f t="shared" si="359"/>
        <v>0.16055187910375493</v>
      </c>
    </row>
    <row r="22998" spans="1:4">
      <c r="A22998">
        <v>1559456</v>
      </c>
      <c r="B22998" t="s">
        <v>4</v>
      </c>
      <c r="C22998">
        <v>170.45579766374601</v>
      </c>
      <c r="D22998">
        <f t="shared" si="359"/>
        <v>0.14772101168126994</v>
      </c>
    </row>
    <row r="22999" spans="1:4">
      <c r="A22999">
        <v>1559459</v>
      </c>
      <c r="B22999" t="s">
        <v>4</v>
      </c>
      <c r="C22999">
        <v>164.47011827921901</v>
      </c>
      <c r="D22999">
        <f t="shared" si="359"/>
        <v>0.17764940860390496</v>
      </c>
    </row>
    <row r="23000" spans="1:4">
      <c r="A23000">
        <v>1559458</v>
      </c>
      <c r="B23000" t="s">
        <v>4</v>
      </c>
      <c r="C23000">
        <v>165.88753074572799</v>
      </c>
      <c r="D23000">
        <f t="shared" si="359"/>
        <v>0.17056234627136008</v>
      </c>
    </row>
    <row r="23001" spans="1:4">
      <c r="A23001">
        <v>1559469</v>
      </c>
      <c r="B23001" t="s">
        <v>4</v>
      </c>
      <c r="C23001">
        <v>182.66879674820001</v>
      </c>
      <c r="D23001">
        <f t="shared" si="359"/>
        <v>8.6656016258999949E-2</v>
      </c>
    </row>
    <row r="23002" spans="1:4">
      <c r="A23002">
        <v>1559468</v>
      </c>
      <c r="B23002" t="s">
        <v>4</v>
      </c>
      <c r="C23002">
        <v>178.426854356539</v>
      </c>
      <c r="D23002">
        <f t="shared" si="359"/>
        <v>0.10786572821730502</v>
      </c>
    </row>
    <row r="23003" spans="1:4">
      <c r="A23003">
        <v>1559471</v>
      </c>
      <c r="B23003" t="s">
        <v>4</v>
      </c>
      <c r="C23003">
        <v>192.435400083161</v>
      </c>
      <c r="D23003">
        <f t="shared" si="359"/>
        <v>3.7822999584195001E-2</v>
      </c>
    </row>
    <row r="23004" spans="1:4">
      <c r="A23004">
        <v>1559470</v>
      </c>
      <c r="B23004" t="s">
        <v>4</v>
      </c>
      <c r="C23004">
        <v>187.348969186651</v>
      </c>
      <c r="D23004">
        <f t="shared" si="359"/>
        <v>6.3255154066744979E-2</v>
      </c>
    </row>
    <row r="23005" spans="1:4">
      <c r="A23005">
        <v>1559465</v>
      </c>
      <c r="B23005" t="s">
        <v>4</v>
      </c>
      <c r="C23005">
        <v>168.644304694743</v>
      </c>
      <c r="D23005">
        <f t="shared" si="359"/>
        <v>0.15677847652628502</v>
      </c>
    </row>
    <row r="23006" spans="1:4">
      <c r="A23006">
        <v>1559464</v>
      </c>
      <c r="B23006" t="s">
        <v>4</v>
      </c>
      <c r="C23006">
        <v>166.46066969740301</v>
      </c>
      <c r="D23006">
        <f t="shared" si="359"/>
        <v>0.16769665151298496</v>
      </c>
    </row>
    <row r="23007" spans="1:4">
      <c r="A23007">
        <v>1559467</v>
      </c>
      <c r="B23007" t="s">
        <v>4</v>
      </c>
      <c r="C23007">
        <v>174.65507552231099</v>
      </c>
      <c r="D23007">
        <f t="shared" si="359"/>
        <v>0.12672462238844504</v>
      </c>
    </row>
    <row r="23008" spans="1:4">
      <c r="A23008">
        <v>1559466</v>
      </c>
      <c r="B23008" t="s">
        <v>4</v>
      </c>
      <c r="C23008">
        <v>171.384504713345</v>
      </c>
      <c r="D23008">
        <f t="shared" si="359"/>
        <v>0.14307747643327504</v>
      </c>
    </row>
    <row r="23009" spans="1:4">
      <c r="A23009">
        <v>1556629</v>
      </c>
      <c r="B23009" t="s">
        <v>4</v>
      </c>
      <c r="C23009">
        <v>192.51202643232699</v>
      </c>
      <c r="D23009">
        <f t="shared" si="359"/>
        <v>3.7439867838365046E-2</v>
      </c>
    </row>
    <row r="23010" spans="1:4">
      <c r="A23010">
        <v>1556628</v>
      </c>
      <c r="B23010" t="s">
        <v>4</v>
      </c>
      <c r="C23010">
        <v>195.77827604516099</v>
      </c>
      <c r="D23010">
        <f t="shared" si="359"/>
        <v>2.1108619774195033E-2</v>
      </c>
    </row>
    <row r="23011" spans="1:4">
      <c r="A23011">
        <v>1556631</v>
      </c>
      <c r="B23011" t="s">
        <v>4</v>
      </c>
      <c r="C23011">
        <v>187.41497864581601</v>
      </c>
      <c r="D23011">
        <f t="shared" si="359"/>
        <v>6.2925106770919961E-2</v>
      </c>
    </row>
    <row r="23012" spans="1:4">
      <c r="A23012">
        <v>1556630</v>
      </c>
      <c r="B23012" t="s">
        <v>4</v>
      </c>
      <c r="C23012">
        <v>189.71722976826899</v>
      </c>
      <c r="D23012">
        <f t="shared" si="359"/>
        <v>5.1413851158655037E-2</v>
      </c>
    </row>
    <row r="23013" spans="1:4">
      <c r="A23013">
        <v>1556627</v>
      </c>
      <c r="B23013" t="s">
        <v>4</v>
      </c>
      <c r="C23013">
        <v>199.492822982056</v>
      </c>
      <c r="D23013">
        <f t="shared" si="359"/>
        <v>2.5358850897200112E-3</v>
      </c>
    </row>
    <row r="23014" spans="1:4">
      <c r="A23014">
        <v>1556637</v>
      </c>
      <c r="B23014" t="s">
        <v>4</v>
      </c>
      <c r="C23014">
        <v>184.70207340472601</v>
      </c>
      <c r="D23014">
        <f t="shared" si="359"/>
        <v>7.6489632976369959E-2</v>
      </c>
    </row>
    <row r="23015" spans="1:4">
      <c r="A23015">
        <v>1556636</v>
      </c>
      <c r="B23015" t="s">
        <v>4</v>
      </c>
      <c r="C23015">
        <v>183.80181982270801</v>
      </c>
      <c r="D23015">
        <f t="shared" si="359"/>
        <v>8.0990900886459938E-2</v>
      </c>
    </row>
    <row r="23016" spans="1:4">
      <c r="A23016">
        <v>1556639</v>
      </c>
      <c r="B23016" t="s">
        <v>4</v>
      </c>
      <c r="C23016">
        <v>188.091333717786</v>
      </c>
      <c r="D23016">
        <f t="shared" si="359"/>
        <v>5.9543331411070002E-2</v>
      </c>
    </row>
    <row r="23017" spans="1:4">
      <c r="A23017">
        <v>1556638</v>
      </c>
      <c r="B23017" t="s">
        <v>4</v>
      </c>
      <c r="C23017">
        <v>186.13597951462799</v>
      </c>
      <c r="D23017">
        <f t="shared" si="359"/>
        <v>6.9320102426860042E-2</v>
      </c>
    </row>
    <row r="23018" spans="1:4">
      <c r="A23018">
        <v>1556633</v>
      </c>
      <c r="B23018" t="s">
        <v>4</v>
      </c>
      <c r="C23018">
        <v>184.35798903368101</v>
      </c>
      <c r="D23018">
        <f t="shared" si="359"/>
        <v>7.8210054831594961E-2</v>
      </c>
    </row>
    <row r="23019" spans="1:4">
      <c r="A23019">
        <v>1556632</v>
      </c>
      <c r="B23019" t="s">
        <v>4</v>
      </c>
      <c r="C23019">
        <v>185.62360079116399</v>
      </c>
      <c r="D23019">
        <f t="shared" si="359"/>
        <v>7.1881996044180024E-2</v>
      </c>
    </row>
    <row r="23020" spans="1:4">
      <c r="A23020">
        <v>1556635</v>
      </c>
      <c r="B23020" t="s">
        <v>4</v>
      </c>
      <c r="C23020">
        <v>183.44307569454301</v>
      </c>
      <c r="D23020">
        <f t="shared" si="359"/>
        <v>8.2784621527284941E-2</v>
      </c>
    </row>
    <row r="23021" spans="1:4">
      <c r="A23021">
        <v>1556634</v>
      </c>
      <c r="B23021" t="s">
        <v>4</v>
      </c>
      <c r="C23021">
        <v>183.62901478363401</v>
      </c>
      <c r="D23021">
        <f t="shared" si="359"/>
        <v>8.1854926081829968E-2</v>
      </c>
    </row>
    <row r="23022" spans="1:4">
      <c r="A23022">
        <v>1556641</v>
      </c>
      <c r="B23022" t="s">
        <v>4</v>
      </c>
      <c r="C23022">
        <v>193.49895017665199</v>
      </c>
      <c r="D23022">
        <f t="shared" si="359"/>
        <v>3.2505249116740062E-2</v>
      </c>
    </row>
    <row r="23023" spans="1:4">
      <c r="A23023">
        <v>1556640</v>
      </c>
      <c r="B23023" t="s">
        <v>4</v>
      </c>
      <c r="C23023">
        <v>190.55208413869701</v>
      </c>
      <c r="D23023">
        <f t="shared" si="359"/>
        <v>4.7239579306514942E-2</v>
      </c>
    </row>
    <row r="23024" spans="1:4">
      <c r="A23024">
        <v>1556642</v>
      </c>
      <c r="B23024" t="s">
        <v>4</v>
      </c>
      <c r="C23024">
        <v>196.91010809334301</v>
      </c>
      <c r="D23024">
        <f t="shared" si="359"/>
        <v>1.5449459533284937E-2</v>
      </c>
    </row>
    <row r="23025" spans="1:4">
      <c r="A23025">
        <v>1558039</v>
      </c>
      <c r="B23025" t="s">
        <v>4</v>
      </c>
      <c r="C23025">
        <v>194.671300695822</v>
      </c>
      <c r="D23025">
        <f t="shared" si="359"/>
        <v>2.6643496520890011E-2</v>
      </c>
    </row>
    <row r="23026" spans="1:4">
      <c r="A23026">
        <v>1558038</v>
      </c>
      <c r="B23026" t="s">
        <v>4</v>
      </c>
      <c r="C23026">
        <v>199.41205671858901</v>
      </c>
      <c r="D23026">
        <f t="shared" si="359"/>
        <v>2.9397164070549308E-3</v>
      </c>
    </row>
    <row r="23027" spans="1:4">
      <c r="A23027">
        <v>1558045</v>
      </c>
      <c r="B23027" t="s">
        <v>4</v>
      </c>
      <c r="C23027">
        <v>175.74810671468401</v>
      </c>
      <c r="D23027">
        <f t="shared" si="359"/>
        <v>0.12125946642657993</v>
      </c>
    </row>
    <row r="23028" spans="1:4">
      <c r="A23028">
        <v>1558044</v>
      </c>
      <c r="B23028" t="s">
        <v>4</v>
      </c>
      <c r="C23028">
        <v>177.63910060549901</v>
      </c>
      <c r="D23028">
        <f t="shared" si="359"/>
        <v>0.11180449697250495</v>
      </c>
    </row>
    <row r="23029" spans="1:4">
      <c r="A23029">
        <v>1558047</v>
      </c>
      <c r="B23029" t="s">
        <v>4</v>
      </c>
      <c r="C23029">
        <v>173.64011896312201</v>
      </c>
      <c r="D23029">
        <f t="shared" si="359"/>
        <v>0.13179940518438996</v>
      </c>
    </row>
    <row r="23030" spans="1:4">
      <c r="A23030">
        <v>1558046</v>
      </c>
      <c r="B23030" t="s">
        <v>4</v>
      </c>
      <c r="C23030">
        <v>174.41084818227799</v>
      </c>
      <c r="D23030">
        <f t="shared" si="359"/>
        <v>0.12794575908861006</v>
      </c>
    </row>
    <row r="23031" spans="1:4">
      <c r="A23031">
        <v>1558041</v>
      </c>
      <c r="B23031" t="s">
        <v>4</v>
      </c>
      <c r="C23031">
        <v>186.44143641995001</v>
      </c>
      <c r="D23031">
        <f t="shared" si="359"/>
        <v>6.7792817900249963E-2</v>
      </c>
    </row>
    <row r="23032" spans="1:4">
      <c r="A23032">
        <v>1558040</v>
      </c>
      <c r="B23032" t="s">
        <v>4</v>
      </c>
      <c r="C23032">
        <v>190.338283759386</v>
      </c>
      <c r="D23032">
        <f t="shared" si="359"/>
        <v>4.8308581203069995E-2</v>
      </c>
    </row>
    <row r="23033" spans="1:4">
      <c r="A23033">
        <v>1558043</v>
      </c>
      <c r="B23033" t="s">
        <v>4</v>
      </c>
      <c r="C23033">
        <v>180.066385297382</v>
      </c>
      <c r="D23033">
        <f t="shared" si="359"/>
        <v>9.9668073513090011E-2</v>
      </c>
    </row>
    <row r="23034" spans="1:4">
      <c r="A23034">
        <v>1558042</v>
      </c>
      <c r="B23034" t="s">
        <v>4</v>
      </c>
      <c r="C23034">
        <v>183.00862319628399</v>
      </c>
      <c r="D23034">
        <f t="shared" si="359"/>
        <v>8.4956884018580037E-2</v>
      </c>
    </row>
    <row r="23035" spans="1:4">
      <c r="A23035">
        <v>1558053</v>
      </c>
      <c r="B23035" t="s">
        <v>4</v>
      </c>
      <c r="C23035">
        <v>180.94577257487899</v>
      </c>
      <c r="D23035">
        <f t="shared" si="359"/>
        <v>9.527113712560506E-2</v>
      </c>
    </row>
    <row r="23036" spans="1:4">
      <c r="A23036">
        <v>1558052</v>
      </c>
      <c r="B23036" t="s">
        <v>4</v>
      </c>
      <c r="C23036">
        <v>178.35253197769401</v>
      </c>
      <c r="D23036">
        <f t="shared" si="359"/>
        <v>0.10823734011152993</v>
      </c>
    </row>
    <row r="23037" spans="1:4">
      <c r="A23037">
        <v>1558055</v>
      </c>
      <c r="B23037" t="s">
        <v>4</v>
      </c>
      <c r="C23037">
        <v>187.629599243965</v>
      </c>
      <c r="D23037">
        <f t="shared" si="359"/>
        <v>6.1852003780174983E-2</v>
      </c>
    </row>
    <row r="23038" spans="1:4">
      <c r="A23038">
        <v>1558054</v>
      </c>
      <c r="B23038" t="s">
        <v>4</v>
      </c>
      <c r="C23038">
        <v>184.046514671116</v>
      </c>
      <c r="D23038">
        <f t="shared" si="359"/>
        <v>7.9767426644419992E-2</v>
      </c>
    </row>
    <row r="23039" spans="1:4">
      <c r="A23039">
        <v>1558049</v>
      </c>
      <c r="B23039" t="s">
        <v>4</v>
      </c>
      <c r="C23039">
        <v>173.82285469194801</v>
      </c>
      <c r="D23039">
        <f t="shared" si="359"/>
        <v>0.13088572654025996</v>
      </c>
    </row>
    <row r="23040" spans="1:4">
      <c r="A23040">
        <v>1558048</v>
      </c>
      <c r="B23040" t="s">
        <v>4</v>
      </c>
      <c r="C23040">
        <v>173.443471665533</v>
      </c>
      <c r="D23040">
        <f t="shared" si="359"/>
        <v>0.13278264167233503</v>
      </c>
    </row>
    <row r="23041" spans="1:4">
      <c r="A23041">
        <v>1558051</v>
      </c>
      <c r="B23041" t="s">
        <v>4</v>
      </c>
      <c r="C23041">
        <v>176.28919057329901</v>
      </c>
      <c r="D23041">
        <f t="shared" si="359"/>
        <v>0.11855404713350495</v>
      </c>
    </row>
    <row r="23042" spans="1:4">
      <c r="A23042">
        <v>1558050</v>
      </c>
      <c r="B23042" t="s">
        <v>4</v>
      </c>
      <c r="C23042">
        <v>174.77451691572099</v>
      </c>
      <c r="D23042">
        <f t="shared" si="359"/>
        <v>0.12612741542139502</v>
      </c>
    </row>
    <row r="23043" spans="1:4">
      <c r="A23043">
        <v>1558057</v>
      </c>
      <c r="B23043" t="s">
        <v>4</v>
      </c>
      <c r="C23043">
        <v>196.13352699674201</v>
      </c>
      <c r="D23043">
        <f t="shared" ref="D23043:D23106" si="360">(200 - C23043)/200</f>
        <v>1.933236501628997E-2</v>
      </c>
    </row>
    <row r="23044" spans="1:4">
      <c r="A23044">
        <v>1558056</v>
      </c>
      <c r="B23044" t="s">
        <v>4</v>
      </c>
      <c r="C23044">
        <v>191.667977143592</v>
      </c>
      <c r="D23044">
        <f t="shared" si="360"/>
        <v>4.1660114282040014E-2</v>
      </c>
    </row>
    <row r="23045" spans="1:4">
      <c r="A23045">
        <v>1555221</v>
      </c>
      <c r="B23045" t="s">
        <v>4</v>
      </c>
      <c r="C23045">
        <v>193.619056983783</v>
      </c>
      <c r="D23045">
        <f t="shared" si="360"/>
        <v>3.1904715081085014E-2</v>
      </c>
    </row>
    <row r="23046" spans="1:4">
      <c r="A23046">
        <v>1555220</v>
      </c>
      <c r="B23046" t="s">
        <v>4</v>
      </c>
      <c r="C23046">
        <v>194.310556268629</v>
      </c>
      <c r="D23046">
        <f t="shared" si="360"/>
        <v>2.8447218656855001E-2</v>
      </c>
    </row>
    <row r="23047" spans="1:4">
      <c r="A23047">
        <v>1555223</v>
      </c>
      <c r="B23047" t="s">
        <v>4</v>
      </c>
      <c r="C23047">
        <v>193.782953654392</v>
      </c>
      <c r="D23047">
        <f t="shared" si="360"/>
        <v>3.1085231728039987E-2</v>
      </c>
    </row>
    <row r="23048" spans="1:4">
      <c r="A23048">
        <v>1555222</v>
      </c>
      <c r="B23048" t="s">
        <v>4</v>
      </c>
      <c r="C23048">
        <v>193.44272066209899</v>
      </c>
      <c r="D23048">
        <f t="shared" si="360"/>
        <v>3.2786396689505039E-2</v>
      </c>
    </row>
    <row r="23049" spans="1:4">
      <c r="A23049">
        <v>1555217</v>
      </c>
      <c r="B23049" t="s">
        <v>4</v>
      </c>
      <c r="C23049">
        <v>199.40248601215501</v>
      </c>
      <c r="D23049">
        <f t="shared" si="360"/>
        <v>2.9875699392249546E-3</v>
      </c>
    </row>
    <row r="23050" spans="1:4">
      <c r="A23050">
        <v>1555219</v>
      </c>
      <c r="B23050" t="s">
        <v>4</v>
      </c>
      <c r="C23050">
        <v>195.511752402659</v>
      </c>
      <c r="D23050">
        <f t="shared" si="360"/>
        <v>2.2441237986705005E-2</v>
      </c>
    </row>
    <row r="23051" spans="1:4">
      <c r="A23051">
        <v>1555218</v>
      </c>
      <c r="B23051" t="s">
        <v>4</v>
      </c>
      <c r="C23051">
        <v>197.21333214996599</v>
      </c>
      <c r="D23051">
        <f t="shared" si="360"/>
        <v>1.3933339250170035E-2</v>
      </c>
    </row>
    <row r="23052" spans="1:4">
      <c r="A23052">
        <v>1555225</v>
      </c>
      <c r="B23052" t="s">
        <v>4</v>
      </c>
      <c r="C23052">
        <v>195.99828322399</v>
      </c>
      <c r="D23052">
        <f t="shared" si="360"/>
        <v>2.0008583880049998E-2</v>
      </c>
    </row>
    <row r="23053" spans="1:4">
      <c r="A23053">
        <v>1555224</v>
      </c>
      <c r="B23053" t="s">
        <v>4</v>
      </c>
      <c r="C23053">
        <v>194.63704703084099</v>
      </c>
      <c r="D23053">
        <f t="shared" si="360"/>
        <v>2.6814764845795053E-2</v>
      </c>
    </row>
    <row r="23054" spans="1:4">
      <c r="A23054">
        <v>1555226</v>
      </c>
      <c r="B23054" t="s">
        <v>4</v>
      </c>
      <c r="C23054">
        <v>197.856195193926</v>
      </c>
      <c r="D23054">
        <f t="shared" si="360"/>
        <v>1.0719024030370007E-2</v>
      </c>
    </row>
    <row r="23055" spans="1:4">
      <c r="A23055">
        <v>1898717</v>
      </c>
      <c r="B23055" t="s">
        <v>4</v>
      </c>
      <c r="C23055">
        <v>189.141698452264</v>
      </c>
      <c r="D23055">
        <f t="shared" si="360"/>
        <v>5.4291507738680023E-2</v>
      </c>
    </row>
    <row r="23056" spans="1:4">
      <c r="A23056">
        <v>1898716</v>
      </c>
      <c r="B23056" t="s">
        <v>4</v>
      </c>
      <c r="C23056">
        <v>198.84966144145301</v>
      </c>
      <c r="D23056">
        <f t="shared" si="360"/>
        <v>5.7516927927349568E-3</v>
      </c>
    </row>
    <row r="23057" spans="1:4">
      <c r="A23057">
        <v>1898719</v>
      </c>
      <c r="B23057" t="s">
        <v>4</v>
      </c>
      <c r="C23057">
        <v>169.827472952584</v>
      </c>
      <c r="D23057">
        <f t="shared" si="360"/>
        <v>0.15086263523707999</v>
      </c>
    </row>
    <row r="23058" spans="1:4">
      <c r="A23058">
        <v>1898718</v>
      </c>
      <c r="B23058" t="s">
        <v>4</v>
      </c>
      <c r="C23058">
        <v>179.465808251694</v>
      </c>
      <c r="D23058">
        <f t="shared" si="360"/>
        <v>0.10267095874153</v>
      </c>
    </row>
    <row r="23059" spans="1:4">
      <c r="A23059">
        <v>1898741</v>
      </c>
      <c r="B23059" t="s">
        <v>4</v>
      </c>
      <c r="C23059">
        <v>73.321509845684602</v>
      </c>
      <c r="D23059">
        <f t="shared" si="360"/>
        <v>0.63339245077157702</v>
      </c>
    </row>
    <row r="23060" spans="1:4">
      <c r="A23060">
        <v>1898740</v>
      </c>
      <c r="B23060" t="s">
        <v>4</v>
      </c>
      <c r="C23060">
        <v>65.898782750700406</v>
      </c>
      <c r="D23060">
        <f t="shared" si="360"/>
        <v>0.67050608624649799</v>
      </c>
    </row>
    <row r="23061" spans="1:4">
      <c r="A23061">
        <v>1898743</v>
      </c>
      <c r="B23061" t="s">
        <v>4</v>
      </c>
      <c r="C23061">
        <v>89.6818391989395</v>
      </c>
      <c r="D23061">
        <f t="shared" si="360"/>
        <v>0.55159080400530247</v>
      </c>
    </row>
    <row r="23062" spans="1:4">
      <c r="A23062">
        <v>1898742</v>
      </c>
      <c r="B23062" t="s">
        <v>4</v>
      </c>
      <c r="C23062">
        <v>81.298450440814904</v>
      </c>
      <c r="D23062">
        <f t="shared" si="360"/>
        <v>0.59350774779592552</v>
      </c>
    </row>
    <row r="23063" spans="1:4">
      <c r="A23063">
        <v>1898737</v>
      </c>
      <c r="B23063" t="s">
        <v>4</v>
      </c>
      <c r="C23063">
        <v>49.4213198320681</v>
      </c>
      <c r="D23063">
        <f t="shared" si="360"/>
        <v>0.7528934008396595</v>
      </c>
    </row>
    <row r="23064" spans="1:4">
      <c r="A23064">
        <v>1898736</v>
      </c>
      <c r="B23064" t="s">
        <v>4</v>
      </c>
      <c r="C23064">
        <v>47.0007725034042</v>
      </c>
      <c r="D23064">
        <f t="shared" si="360"/>
        <v>0.76499613748297901</v>
      </c>
    </row>
    <row r="23065" spans="1:4">
      <c r="A23065">
        <v>1898739</v>
      </c>
      <c r="B23065" t="s">
        <v>4</v>
      </c>
      <c r="C23065">
        <v>59.238968002466002</v>
      </c>
      <c r="D23065">
        <f t="shared" si="360"/>
        <v>0.7038051599876699</v>
      </c>
    </row>
    <row r="23066" spans="1:4">
      <c r="A23066">
        <v>1898738</v>
      </c>
      <c r="B23066" t="s">
        <v>4</v>
      </c>
      <c r="C23066">
        <v>53.627055596689097</v>
      </c>
      <c r="D23066">
        <f t="shared" si="360"/>
        <v>0.7318647220165545</v>
      </c>
    </row>
    <row r="23067" spans="1:4">
      <c r="A23067">
        <v>1898749</v>
      </c>
      <c r="B23067" t="s">
        <v>4</v>
      </c>
      <c r="C23067">
        <v>144.371734457494</v>
      </c>
      <c r="D23067">
        <f t="shared" si="360"/>
        <v>0.27814132771252997</v>
      </c>
    </row>
    <row r="23068" spans="1:4">
      <c r="A23068">
        <v>1898748</v>
      </c>
      <c r="B23068" t="s">
        <v>4</v>
      </c>
      <c r="C23068">
        <v>134.94370482626601</v>
      </c>
      <c r="D23068">
        <f t="shared" si="360"/>
        <v>0.32528147586866996</v>
      </c>
    </row>
    <row r="23069" spans="1:4">
      <c r="A23069">
        <v>1898751</v>
      </c>
      <c r="B23069" t="s">
        <v>4</v>
      </c>
      <c r="C23069">
        <v>163.431900760894</v>
      </c>
      <c r="D23069">
        <f t="shared" si="360"/>
        <v>0.18284049619553003</v>
      </c>
    </row>
    <row r="23070" spans="1:4">
      <c r="A23070">
        <v>1898750</v>
      </c>
      <c r="B23070" t="s">
        <v>4</v>
      </c>
      <c r="C23070">
        <v>153.871998584187</v>
      </c>
      <c r="D23070">
        <f t="shared" si="360"/>
        <v>0.23064000707906501</v>
      </c>
    </row>
    <row r="23071" spans="1:4">
      <c r="A23071">
        <v>1898745</v>
      </c>
      <c r="B23071" t="s">
        <v>4</v>
      </c>
      <c r="C23071">
        <v>107.28290058605801</v>
      </c>
      <c r="D23071">
        <f t="shared" si="360"/>
        <v>0.46358549706970997</v>
      </c>
    </row>
    <row r="23072" spans="1:4">
      <c r="A23072">
        <v>1898744</v>
      </c>
      <c r="B23072" t="s">
        <v>4</v>
      </c>
      <c r="C23072">
        <v>98.367812419160998</v>
      </c>
      <c r="D23072">
        <f t="shared" si="360"/>
        <v>0.50816093790419503</v>
      </c>
    </row>
    <row r="23073" spans="1:4">
      <c r="A23073">
        <v>1898747</v>
      </c>
      <c r="B23073" t="s">
        <v>4</v>
      </c>
      <c r="C23073">
        <v>125.60417681833501</v>
      </c>
      <c r="D23073">
        <f t="shared" si="360"/>
        <v>0.371979115908325</v>
      </c>
    </row>
    <row r="23074" spans="1:4">
      <c r="A23074">
        <v>1898746</v>
      </c>
      <c r="B23074" t="s">
        <v>4</v>
      </c>
      <c r="C23074">
        <v>116.374460240144</v>
      </c>
      <c r="D23074">
        <f t="shared" si="360"/>
        <v>0.41812769879927997</v>
      </c>
    </row>
    <row r="23075" spans="1:4">
      <c r="A23075">
        <v>1898725</v>
      </c>
      <c r="B23075" t="s">
        <v>4</v>
      </c>
      <c r="C23075">
        <v>113.321383673258</v>
      </c>
      <c r="D23075">
        <f t="shared" si="360"/>
        <v>0.43339308163370999</v>
      </c>
    </row>
    <row r="23076" spans="1:4">
      <c r="A23076">
        <v>1898724</v>
      </c>
      <c r="B23076" t="s">
        <v>4</v>
      </c>
      <c r="C23076">
        <v>122.508537496759</v>
      </c>
      <c r="D23076">
        <f t="shared" si="360"/>
        <v>0.38745731251620497</v>
      </c>
    </row>
    <row r="23077" spans="1:4">
      <c r="A23077">
        <v>1898727</v>
      </c>
      <c r="B23077" t="s">
        <v>4</v>
      </c>
      <c r="C23077">
        <v>95.438590065420797</v>
      </c>
      <c r="D23077">
        <f t="shared" si="360"/>
        <v>0.52280704967289604</v>
      </c>
    </row>
    <row r="23078" spans="1:4">
      <c r="A23078">
        <v>1898726</v>
      </c>
      <c r="B23078" t="s">
        <v>4</v>
      </c>
      <c r="C23078">
        <v>104.283892503342</v>
      </c>
      <c r="D23078">
        <f t="shared" si="360"/>
        <v>0.47858053748328999</v>
      </c>
    </row>
    <row r="23079" spans="1:4">
      <c r="A23079">
        <v>1898721</v>
      </c>
      <c r="B23079" t="s">
        <v>4</v>
      </c>
      <c r="C23079">
        <v>150.69226604412901</v>
      </c>
      <c r="D23079">
        <f t="shared" si="360"/>
        <v>0.24653866977935493</v>
      </c>
    </row>
    <row r="23080" spans="1:4">
      <c r="A23080">
        <v>1898720</v>
      </c>
      <c r="B23080" t="s">
        <v>4</v>
      </c>
      <c r="C23080">
        <v>160.233469685605</v>
      </c>
      <c r="D23080">
        <f t="shared" si="360"/>
        <v>0.19883265157197499</v>
      </c>
    </row>
    <row r="23081" spans="1:4">
      <c r="A23081">
        <v>1898723</v>
      </c>
      <c r="B23081" t="s">
        <v>4</v>
      </c>
      <c r="C23081">
        <v>131.81406420245199</v>
      </c>
      <c r="D23081">
        <f t="shared" si="360"/>
        <v>0.34092967898774007</v>
      </c>
    </row>
    <row r="23082" spans="1:4">
      <c r="A23082">
        <v>1898722</v>
      </c>
      <c r="B23082" t="s">
        <v>4</v>
      </c>
      <c r="C23082">
        <v>141.214564700463</v>
      </c>
      <c r="D23082">
        <f t="shared" si="360"/>
        <v>0.29392717649768502</v>
      </c>
    </row>
    <row r="23083" spans="1:4">
      <c r="A23083">
        <v>1898733</v>
      </c>
      <c r="B23083" t="s">
        <v>4</v>
      </c>
      <c r="C23083">
        <v>52.046997049170102</v>
      </c>
      <c r="D23083">
        <f t="shared" si="360"/>
        <v>0.73976501475414946</v>
      </c>
    </row>
    <row r="23084" spans="1:4">
      <c r="A23084">
        <v>1898732</v>
      </c>
      <c r="B23084" t="s">
        <v>4</v>
      </c>
      <c r="C23084">
        <v>57.231946182263499</v>
      </c>
      <c r="D23084">
        <f t="shared" si="360"/>
        <v>0.71384026908868248</v>
      </c>
    </row>
    <row r="23085" spans="1:4">
      <c r="A23085">
        <v>1898735</v>
      </c>
      <c r="B23085" t="s">
        <v>4</v>
      </c>
      <c r="C23085">
        <v>46.644167672817801</v>
      </c>
      <c r="D23085">
        <f t="shared" si="360"/>
        <v>0.76677916163591109</v>
      </c>
    </row>
    <row r="23086" spans="1:4">
      <c r="A23086">
        <v>1898734</v>
      </c>
      <c r="B23086" t="s">
        <v>4</v>
      </c>
      <c r="C23086">
        <v>48.3971501212947</v>
      </c>
      <c r="D23086">
        <f t="shared" si="360"/>
        <v>0.75801424939352646</v>
      </c>
    </row>
    <row r="23087" spans="1:4">
      <c r="A23087">
        <v>1898729</v>
      </c>
      <c r="B23087" t="s">
        <v>4</v>
      </c>
      <c r="C23087">
        <v>78.583159453721805</v>
      </c>
      <c r="D23087">
        <f t="shared" si="360"/>
        <v>0.60708420273139097</v>
      </c>
    </row>
    <row r="23088" spans="1:4">
      <c r="A23088">
        <v>1898728</v>
      </c>
      <c r="B23088" t="s">
        <v>4</v>
      </c>
      <c r="C23088">
        <v>86.844220945911303</v>
      </c>
      <c r="D23088">
        <f t="shared" si="360"/>
        <v>0.56577889527044345</v>
      </c>
    </row>
    <row r="23089" spans="1:4">
      <c r="A23089">
        <v>1898731</v>
      </c>
      <c r="B23089" t="s">
        <v>4</v>
      </c>
      <c r="C23089">
        <v>63.577522960419699</v>
      </c>
      <c r="D23089">
        <f t="shared" si="360"/>
        <v>0.68211238519790163</v>
      </c>
    </row>
    <row r="23090" spans="1:4">
      <c r="A23090">
        <v>1898730</v>
      </c>
      <c r="B23090" t="s">
        <v>4</v>
      </c>
      <c r="C23090">
        <v>70.772220452348904</v>
      </c>
      <c r="D23090">
        <f t="shared" si="360"/>
        <v>0.6461388977382555</v>
      </c>
    </row>
    <row r="23091" spans="1:4">
      <c r="A23091">
        <v>1898753</v>
      </c>
      <c r="B23091" t="s">
        <v>4</v>
      </c>
      <c r="C23091">
        <v>182.69311607822701</v>
      </c>
      <c r="D23091">
        <f t="shared" si="360"/>
        <v>8.653441960886496E-2</v>
      </c>
    </row>
    <row r="23092" spans="1:4">
      <c r="A23092">
        <v>1898752</v>
      </c>
      <c r="B23092" t="s">
        <v>4</v>
      </c>
      <c r="C23092">
        <v>173.04155692880701</v>
      </c>
      <c r="D23092">
        <f t="shared" si="360"/>
        <v>0.13479221535596494</v>
      </c>
    </row>
    <row r="23093" spans="1:4">
      <c r="A23093">
        <v>1898754</v>
      </c>
      <c r="B23093" t="s">
        <v>4</v>
      </c>
      <c r="C23093">
        <v>192.38027159872499</v>
      </c>
      <c r="D23093">
        <f t="shared" si="360"/>
        <v>3.8098642006375055E-2</v>
      </c>
    </row>
    <row r="23094" spans="1:4">
      <c r="A23094">
        <v>1900149</v>
      </c>
      <c r="B23094" t="s">
        <v>4</v>
      </c>
      <c r="C23094">
        <v>56.917266106171901</v>
      </c>
      <c r="D23094">
        <f t="shared" si="360"/>
        <v>0.71541366946914053</v>
      </c>
    </row>
    <row r="23095" spans="1:4">
      <c r="A23095">
        <v>1900148</v>
      </c>
      <c r="B23095" t="s">
        <v>4</v>
      </c>
      <c r="C23095">
        <v>56.623148472810698</v>
      </c>
      <c r="D23095">
        <f t="shared" si="360"/>
        <v>0.71688425763594654</v>
      </c>
    </row>
    <row r="23096" spans="1:4">
      <c r="A23096">
        <v>1900151</v>
      </c>
      <c r="B23096" t="s">
        <v>4</v>
      </c>
      <c r="C23096">
        <v>62.500909249821397</v>
      </c>
      <c r="D23096">
        <f t="shared" si="360"/>
        <v>0.68749545375089294</v>
      </c>
    </row>
    <row r="23097" spans="1:4">
      <c r="A23097">
        <v>1900150</v>
      </c>
      <c r="B23097" t="s">
        <v>4</v>
      </c>
      <c r="C23097">
        <v>58.931904932961302</v>
      </c>
      <c r="D23097">
        <f t="shared" si="360"/>
        <v>0.70534047533519351</v>
      </c>
    </row>
    <row r="23098" spans="1:4">
      <c r="A23098">
        <v>1900145</v>
      </c>
      <c r="B23098" t="s">
        <v>4</v>
      </c>
      <c r="C23098">
        <v>65.620105370941999</v>
      </c>
      <c r="D23098">
        <f t="shared" si="360"/>
        <v>0.67189947314529008</v>
      </c>
    </row>
    <row r="23099" spans="1:4">
      <c r="A23099">
        <v>1900144</v>
      </c>
      <c r="B23099" t="s">
        <v>4</v>
      </c>
      <c r="C23099">
        <v>71.222215571173606</v>
      </c>
      <c r="D23099">
        <f t="shared" si="360"/>
        <v>0.64388892214413207</v>
      </c>
    </row>
    <row r="23100" spans="1:4">
      <c r="A23100">
        <v>1900147</v>
      </c>
      <c r="B23100" t="s">
        <v>4</v>
      </c>
      <c r="C23100">
        <v>58.075698058199499</v>
      </c>
      <c r="D23100">
        <f t="shared" si="360"/>
        <v>0.70962150970900251</v>
      </c>
    </row>
    <row r="23101" spans="1:4">
      <c r="A23101">
        <v>1900146</v>
      </c>
      <c r="B23101" t="s">
        <v>4</v>
      </c>
      <c r="C23101">
        <v>61.150572089885998</v>
      </c>
      <c r="D23101">
        <f t="shared" si="360"/>
        <v>0.69424713955057005</v>
      </c>
    </row>
    <row r="23102" spans="1:4">
      <c r="A23102">
        <v>1900157</v>
      </c>
      <c r="B23102" t="s">
        <v>4</v>
      </c>
      <c r="C23102">
        <v>103.47332547673901</v>
      </c>
      <c r="D23102">
        <f t="shared" si="360"/>
        <v>0.48263337261630496</v>
      </c>
    </row>
    <row r="23103" spans="1:4">
      <c r="A23103">
        <v>1900156</v>
      </c>
      <c r="B23103" t="s">
        <v>4</v>
      </c>
      <c r="C23103">
        <v>95.254054229667702</v>
      </c>
      <c r="D23103">
        <f t="shared" si="360"/>
        <v>0.52372972885166147</v>
      </c>
    </row>
    <row r="23104" spans="1:4">
      <c r="A23104">
        <v>1900159</v>
      </c>
      <c r="B23104" t="s">
        <v>4</v>
      </c>
      <c r="C23104">
        <v>120.720824886466</v>
      </c>
      <c r="D23104">
        <f t="shared" si="360"/>
        <v>0.39639587556766998</v>
      </c>
    </row>
    <row r="23105" spans="1:4">
      <c r="A23105">
        <v>1900158</v>
      </c>
      <c r="B23105" t="s">
        <v>4</v>
      </c>
      <c r="C23105">
        <v>111.982692069989</v>
      </c>
      <c r="D23105">
        <f t="shared" si="360"/>
        <v>0.44008653965005501</v>
      </c>
    </row>
    <row r="23106" spans="1:4">
      <c r="A23106">
        <v>1900153</v>
      </c>
      <c r="B23106" t="s">
        <v>4</v>
      </c>
      <c r="C23106">
        <v>73.301788062147807</v>
      </c>
      <c r="D23106">
        <f t="shared" si="360"/>
        <v>0.633491059689261</v>
      </c>
    </row>
    <row r="23107" spans="1:4">
      <c r="A23107">
        <v>1900152</v>
      </c>
      <c r="B23107" t="s">
        <v>4</v>
      </c>
      <c r="C23107">
        <v>67.377725511338099</v>
      </c>
      <c r="D23107">
        <f t="shared" ref="D23107:D23170" si="361">(200 - C23107)/200</f>
        <v>0.66311137244330953</v>
      </c>
    </row>
    <row r="23108" spans="1:4">
      <c r="A23108">
        <v>1900155</v>
      </c>
      <c r="B23108" t="s">
        <v>4</v>
      </c>
      <c r="C23108">
        <v>87.406753796040604</v>
      </c>
      <c r="D23108">
        <f t="shared" si="361"/>
        <v>0.56296623101979693</v>
      </c>
    </row>
    <row r="23109" spans="1:4">
      <c r="A23109">
        <v>1900154</v>
      </c>
      <c r="B23109" t="s">
        <v>4</v>
      </c>
      <c r="C23109">
        <v>80.040904362299898</v>
      </c>
      <c r="D23109">
        <f t="shared" si="361"/>
        <v>0.59979547818850054</v>
      </c>
    </row>
    <row r="23110" spans="1:4">
      <c r="A23110">
        <v>1900133</v>
      </c>
      <c r="B23110" t="s">
        <v>4</v>
      </c>
      <c r="C23110">
        <v>163.41746348714301</v>
      </c>
      <c r="D23110">
        <f t="shared" si="361"/>
        <v>0.18291268256428495</v>
      </c>
    </row>
    <row r="23111" spans="1:4">
      <c r="A23111">
        <v>1900132</v>
      </c>
      <c r="B23111" t="s">
        <v>4</v>
      </c>
      <c r="C23111">
        <v>172.83481459053601</v>
      </c>
      <c r="D23111">
        <f t="shared" si="361"/>
        <v>0.13582592704731994</v>
      </c>
    </row>
    <row r="23112" spans="1:4">
      <c r="A23112">
        <v>1900135</v>
      </c>
      <c r="B23112" t="s">
        <v>4</v>
      </c>
      <c r="C23112">
        <v>144.81731888356899</v>
      </c>
      <c r="D23112">
        <f t="shared" si="361"/>
        <v>0.27591340558215505</v>
      </c>
    </row>
    <row r="23113" spans="1:4">
      <c r="A23113">
        <v>1900134</v>
      </c>
      <c r="B23113" t="s">
        <v>4</v>
      </c>
      <c r="C23113">
        <v>154.07355908980099</v>
      </c>
      <c r="D23113">
        <f t="shared" si="361"/>
        <v>0.22963220455099503</v>
      </c>
    </row>
    <row r="23114" spans="1:4">
      <c r="A23114">
        <v>1900131</v>
      </c>
      <c r="B23114" t="s">
        <v>4</v>
      </c>
      <c r="C23114">
        <v>182.314231195806</v>
      </c>
      <c r="D23114">
        <f t="shared" si="361"/>
        <v>8.8428844020969996E-2</v>
      </c>
    </row>
    <row r="23115" spans="1:4">
      <c r="A23115">
        <v>1900130</v>
      </c>
      <c r="B23115" t="s">
        <v>4</v>
      </c>
      <c r="C23115">
        <v>191.84651328208</v>
      </c>
      <c r="D23115">
        <f t="shared" si="361"/>
        <v>4.076743358960002E-2</v>
      </c>
    </row>
    <row r="23116" spans="1:4">
      <c r="A23116">
        <v>1900141</v>
      </c>
      <c r="B23116" t="s">
        <v>4</v>
      </c>
      <c r="C23116">
        <v>92.587371043713503</v>
      </c>
      <c r="D23116">
        <f t="shared" si="361"/>
        <v>0.53706314478143247</v>
      </c>
    </row>
    <row r="23117" spans="1:4">
      <c r="A23117">
        <v>1900140</v>
      </c>
      <c r="B23117" t="s">
        <v>4</v>
      </c>
      <c r="C23117">
        <v>100.692735779496</v>
      </c>
      <c r="D23117">
        <f t="shared" si="361"/>
        <v>0.49653632110252</v>
      </c>
    </row>
    <row r="23118" spans="1:4">
      <c r="A23118">
        <v>1900143</v>
      </c>
      <c r="B23118" t="s">
        <v>4</v>
      </c>
      <c r="C23118">
        <v>77.712352639975506</v>
      </c>
      <c r="D23118">
        <f t="shared" si="361"/>
        <v>0.61143823680012244</v>
      </c>
    </row>
    <row r="23119" spans="1:4">
      <c r="A23119">
        <v>1900142</v>
      </c>
      <c r="B23119" t="s">
        <v>4</v>
      </c>
      <c r="C23119">
        <v>84.887075075143699</v>
      </c>
      <c r="D23119">
        <f t="shared" si="361"/>
        <v>0.57556462462428148</v>
      </c>
    </row>
    <row r="23120" spans="1:4">
      <c r="A23120">
        <v>1900137</v>
      </c>
      <c r="B23120" t="s">
        <v>4</v>
      </c>
      <c r="C23120">
        <v>126.644559001478</v>
      </c>
      <c r="D23120">
        <f t="shared" si="361"/>
        <v>0.36677720499261002</v>
      </c>
    </row>
    <row r="23121" spans="1:4">
      <c r="A23121">
        <v>1900136</v>
      </c>
      <c r="B23121" t="s">
        <v>4</v>
      </c>
      <c r="C23121">
        <v>135.66668746104199</v>
      </c>
      <c r="D23121">
        <f t="shared" si="361"/>
        <v>0.32166656269479005</v>
      </c>
    </row>
    <row r="23122" spans="1:4">
      <c r="A23122">
        <v>1900139</v>
      </c>
      <c r="B23122" t="s">
        <v>4</v>
      </c>
      <c r="C23122">
        <v>109.11293599171699</v>
      </c>
      <c r="D23122">
        <f t="shared" si="361"/>
        <v>0.45443532004141501</v>
      </c>
    </row>
    <row r="23123" spans="1:4">
      <c r="A23123">
        <v>1900138</v>
      </c>
      <c r="B23123" t="s">
        <v>4</v>
      </c>
      <c r="C23123">
        <v>117.780467662112</v>
      </c>
      <c r="D23123">
        <f t="shared" si="361"/>
        <v>0.41109766168944001</v>
      </c>
    </row>
    <row r="23124" spans="1:4">
      <c r="A23124">
        <v>1900165</v>
      </c>
      <c r="B23124" t="s">
        <v>4</v>
      </c>
      <c r="C23124">
        <v>175.99398566266299</v>
      </c>
      <c r="D23124">
        <f t="shared" si="361"/>
        <v>0.12003007168668503</v>
      </c>
    </row>
    <row r="23125" spans="1:4">
      <c r="A23125">
        <v>1900164</v>
      </c>
      <c r="B23125" t="s">
        <v>4</v>
      </c>
      <c r="C23125">
        <v>166.554762019592</v>
      </c>
      <c r="D23125">
        <f t="shared" si="361"/>
        <v>0.16722618990203997</v>
      </c>
    </row>
    <row r="23126" spans="1:4">
      <c r="A23126">
        <v>1900167</v>
      </c>
      <c r="B23126" t="s">
        <v>4</v>
      </c>
      <c r="C23126">
        <v>195.040179105443</v>
      </c>
      <c r="D23126">
        <f t="shared" si="361"/>
        <v>2.4799104472784991E-2</v>
      </c>
    </row>
    <row r="23127" spans="1:4">
      <c r="A23127">
        <v>1900166</v>
      </c>
      <c r="B23127" t="s">
        <v>4</v>
      </c>
      <c r="C23127">
        <v>185.491986962932</v>
      </c>
      <c r="D23127">
        <f t="shared" si="361"/>
        <v>7.254006518533998E-2</v>
      </c>
    </row>
    <row r="23128" spans="1:4">
      <c r="A23128">
        <v>1900161</v>
      </c>
      <c r="B23128" t="s">
        <v>4</v>
      </c>
      <c r="C23128">
        <v>138.70943023934001</v>
      </c>
      <c r="D23128">
        <f t="shared" si="361"/>
        <v>0.30645284880329998</v>
      </c>
    </row>
    <row r="23129" spans="1:4">
      <c r="A23129">
        <v>1900160</v>
      </c>
      <c r="B23129" t="s">
        <v>4</v>
      </c>
      <c r="C23129">
        <v>129.64147407097599</v>
      </c>
      <c r="D23129">
        <f t="shared" si="361"/>
        <v>0.35179262964512004</v>
      </c>
    </row>
    <row r="23130" spans="1:4">
      <c r="A23130">
        <v>1900163</v>
      </c>
      <c r="B23130" t="s">
        <v>4</v>
      </c>
      <c r="C23130">
        <v>157.18490548833199</v>
      </c>
      <c r="D23130">
        <f t="shared" si="361"/>
        <v>0.21407547255834003</v>
      </c>
    </row>
    <row r="23131" spans="1:4">
      <c r="A23131">
        <v>1900162</v>
      </c>
      <c r="B23131" t="s">
        <v>4</v>
      </c>
      <c r="C23131">
        <v>147.89760064094801</v>
      </c>
      <c r="D23131">
        <f t="shared" si="361"/>
        <v>0.26051199679525994</v>
      </c>
    </row>
    <row r="23132" spans="1:4">
      <c r="A23132">
        <v>1897303</v>
      </c>
      <c r="B23132" t="s">
        <v>4</v>
      </c>
      <c r="C23132">
        <v>196.75031204624901</v>
      </c>
      <c r="D23132">
        <f t="shared" si="361"/>
        <v>1.6248439768754962E-2</v>
      </c>
    </row>
    <row r="23133" spans="1:4">
      <c r="A23133">
        <v>1897309</v>
      </c>
      <c r="B23133" t="s">
        <v>4</v>
      </c>
      <c r="C23133">
        <v>138.24272392591701</v>
      </c>
      <c r="D23133">
        <f t="shared" si="361"/>
        <v>0.30878638037041495</v>
      </c>
    </row>
    <row r="23134" spans="1:4">
      <c r="A23134">
        <v>1897308</v>
      </c>
      <c r="B23134" t="s">
        <v>4</v>
      </c>
      <c r="C23134">
        <v>147.91097484781301</v>
      </c>
      <c r="D23134">
        <f t="shared" si="361"/>
        <v>0.26044512576093498</v>
      </c>
    </row>
    <row r="23135" spans="1:4">
      <c r="A23135">
        <v>1897311</v>
      </c>
      <c r="B23135" t="s">
        <v>4</v>
      </c>
      <c r="C23135">
        <v>119.07073189709899</v>
      </c>
      <c r="D23135">
        <f t="shared" si="361"/>
        <v>0.40464634051450504</v>
      </c>
    </row>
    <row r="23136" spans="1:4">
      <c r="A23136">
        <v>1897310</v>
      </c>
      <c r="B23136" t="s">
        <v>4</v>
      </c>
      <c r="C23136">
        <v>128.62521120093101</v>
      </c>
      <c r="D23136">
        <f t="shared" si="361"/>
        <v>0.356873943995345</v>
      </c>
    </row>
    <row r="23137" spans="1:4">
      <c r="A23137">
        <v>1897305</v>
      </c>
      <c r="B23137" t="s">
        <v>4</v>
      </c>
      <c r="C23137">
        <v>177.13687861749699</v>
      </c>
      <c r="D23137">
        <f t="shared" si="361"/>
        <v>0.11431560691251505</v>
      </c>
    </row>
    <row r="23138" spans="1:4">
      <c r="A23138">
        <v>1897304</v>
      </c>
      <c r="B23138" t="s">
        <v>4</v>
      </c>
      <c r="C23138">
        <v>186.93335584727299</v>
      </c>
      <c r="D23138">
        <f t="shared" si="361"/>
        <v>6.5333220763635041E-2</v>
      </c>
    </row>
    <row r="23139" spans="1:4">
      <c r="A23139">
        <v>1897307</v>
      </c>
      <c r="B23139" t="s">
        <v>4</v>
      </c>
      <c r="C23139">
        <v>157.62062759170701</v>
      </c>
      <c r="D23139">
        <f t="shared" si="361"/>
        <v>0.21189686204146496</v>
      </c>
    </row>
    <row r="23140" spans="1:4">
      <c r="A23140">
        <v>1897306</v>
      </c>
      <c r="B23140" t="s">
        <v>4</v>
      </c>
      <c r="C23140">
        <v>167.36447653064499</v>
      </c>
      <c r="D23140">
        <f t="shared" si="361"/>
        <v>0.16317761734677505</v>
      </c>
    </row>
    <row r="23141" spans="1:4">
      <c r="A23141">
        <v>1897333</v>
      </c>
      <c r="B23141" t="s">
        <v>4</v>
      </c>
      <c r="C23141">
        <v>112.749777964751</v>
      </c>
      <c r="D23141">
        <f t="shared" si="361"/>
        <v>0.43625111017624496</v>
      </c>
    </row>
    <row r="23142" spans="1:4">
      <c r="A23142">
        <v>1897332</v>
      </c>
      <c r="B23142" t="s">
        <v>4</v>
      </c>
      <c r="C23142">
        <v>103.339819010263</v>
      </c>
      <c r="D23142">
        <f t="shared" si="361"/>
        <v>0.483300904948685</v>
      </c>
    </row>
    <row r="23143" spans="1:4">
      <c r="A23143">
        <v>1897335</v>
      </c>
      <c r="B23143" t="s">
        <v>4</v>
      </c>
      <c r="C23143">
        <v>131.83057652591199</v>
      </c>
      <c r="D23143">
        <f t="shared" si="361"/>
        <v>0.34084711737044004</v>
      </c>
    </row>
    <row r="23144" spans="1:4">
      <c r="A23144">
        <v>1897334</v>
      </c>
      <c r="B23144" t="s">
        <v>4</v>
      </c>
      <c r="C23144">
        <v>122.253452585715</v>
      </c>
      <c r="D23144">
        <f t="shared" si="361"/>
        <v>0.38873273707142503</v>
      </c>
    </row>
    <row r="23145" spans="1:4">
      <c r="A23145">
        <v>1897329</v>
      </c>
      <c r="B23145" t="s">
        <v>4</v>
      </c>
      <c r="C23145">
        <v>76.019309908691</v>
      </c>
      <c r="D23145">
        <f t="shared" si="361"/>
        <v>0.61990345045654505</v>
      </c>
    </row>
    <row r="23146" spans="1:4">
      <c r="A23146">
        <v>1897328</v>
      </c>
      <c r="B23146" t="s">
        <v>4</v>
      </c>
      <c r="C23146">
        <v>67.420629194385299</v>
      </c>
      <c r="D23146">
        <f t="shared" si="361"/>
        <v>0.66289685402807352</v>
      </c>
    </row>
    <row r="23147" spans="1:4">
      <c r="A23147">
        <v>1897331</v>
      </c>
      <c r="B23147" t="s">
        <v>4</v>
      </c>
      <c r="C23147">
        <v>94.051708942725895</v>
      </c>
      <c r="D23147">
        <f t="shared" si="361"/>
        <v>0.52974145528637051</v>
      </c>
    </row>
    <row r="23148" spans="1:4">
      <c r="A23148">
        <v>1897330</v>
      </c>
      <c r="B23148" t="s">
        <v>4</v>
      </c>
      <c r="C23148">
        <v>84.925436219194196</v>
      </c>
      <c r="D23148">
        <f t="shared" si="361"/>
        <v>0.57537281890402903</v>
      </c>
    </row>
    <row r="23149" spans="1:4">
      <c r="A23149">
        <v>1897341</v>
      </c>
      <c r="B23149" t="s">
        <v>4</v>
      </c>
      <c r="C23149">
        <v>190.20953271409701</v>
      </c>
      <c r="D23149">
        <f t="shared" si="361"/>
        <v>4.8952336429514957E-2</v>
      </c>
    </row>
    <row r="23150" spans="1:4">
      <c r="A23150">
        <v>1897340</v>
      </c>
      <c r="B23150" t="s">
        <v>4</v>
      </c>
      <c r="C23150">
        <v>180.405853833207</v>
      </c>
      <c r="D23150">
        <f t="shared" si="361"/>
        <v>9.7970730833964972E-2</v>
      </c>
    </row>
    <row r="23151" spans="1:4">
      <c r="A23151">
        <v>1897337</v>
      </c>
      <c r="B23151" t="s">
        <v>4</v>
      </c>
      <c r="C23151">
        <v>151.149228854162</v>
      </c>
      <c r="D23151">
        <f t="shared" si="361"/>
        <v>0.24425385572918998</v>
      </c>
    </row>
    <row r="23152" spans="1:4">
      <c r="A23152">
        <v>1897336</v>
      </c>
      <c r="B23152" t="s">
        <v>4</v>
      </c>
      <c r="C23152">
        <v>141.466233233168</v>
      </c>
      <c r="D23152">
        <f t="shared" si="361"/>
        <v>0.29266883383416004</v>
      </c>
    </row>
    <row r="23153" spans="1:4">
      <c r="A23153">
        <v>1897339</v>
      </c>
      <c r="B23153" t="s">
        <v>4</v>
      </c>
      <c r="C23153">
        <v>170.62496259123901</v>
      </c>
      <c r="D23153">
        <f t="shared" si="361"/>
        <v>0.14687518704380495</v>
      </c>
    </row>
    <row r="23154" spans="1:4">
      <c r="A23154">
        <v>1897338</v>
      </c>
      <c r="B23154" t="s">
        <v>4</v>
      </c>
      <c r="C23154">
        <v>160.87101547896901</v>
      </c>
      <c r="D23154">
        <f t="shared" si="361"/>
        <v>0.19564492260515493</v>
      </c>
    </row>
    <row r="23155" spans="1:4">
      <c r="A23155">
        <v>1897317</v>
      </c>
      <c r="B23155" t="s">
        <v>4</v>
      </c>
      <c r="C23155">
        <v>64.639033274576903</v>
      </c>
      <c r="D23155">
        <f t="shared" si="361"/>
        <v>0.67680483362711552</v>
      </c>
    </row>
    <row r="23156" spans="1:4">
      <c r="A23156">
        <v>1897316</v>
      </c>
      <c r="B23156" t="s">
        <v>4</v>
      </c>
      <c r="C23156">
        <v>73.108210104235496</v>
      </c>
      <c r="D23156">
        <f t="shared" si="361"/>
        <v>0.63445894947882253</v>
      </c>
    </row>
    <row r="23157" spans="1:4">
      <c r="A23157">
        <v>1897319</v>
      </c>
      <c r="B23157" t="s">
        <v>4</v>
      </c>
      <c r="C23157">
        <v>49.446871475609903</v>
      </c>
      <c r="D23157">
        <f t="shared" si="361"/>
        <v>0.75276564262195056</v>
      </c>
    </row>
    <row r="23158" spans="1:4">
      <c r="A23158">
        <v>1897318</v>
      </c>
      <c r="B23158" t="s">
        <v>4</v>
      </c>
      <c r="C23158">
        <v>56.670970176084602</v>
      </c>
      <c r="D23158">
        <f t="shared" si="361"/>
        <v>0.716645149119577</v>
      </c>
    </row>
    <row r="23159" spans="1:4">
      <c r="A23159">
        <v>1897313</v>
      </c>
      <c r="B23159" t="s">
        <v>4</v>
      </c>
      <c r="C23159">
        <v>100.222889953166</v>
      </c>
      <c r="D23159">
        <f t="shared" si="361"/>
        <v>0.49888555023416997</v>
      </c>
    </row>
    <row r="23160" spans="1:4">
      <c r="A23160">
        <v>1897312</v>
      </c>
      <c r="B23160" t="s">
        <v>4</v>
      </c>
      <c r="C23160">
        <v>109.59577287714001</v>
      </c>
      <c r="D23160">
        <f t="shared" si="361"/>
        <v>0.45202113561429996</v>
      </c>
    </row>
    <row r="23161" spans="1:4">
      <c r="A23161">
        <v>1897315</v>
      </c>
      <c r="B23161" t="s">
        <v>4</v>
      </c>
      <c r="C23161">
        <v>81.923233252955995</v>
      </c>
      <c r="D23161">
        <f t="shared" si="361"/>
        <v>0.59038383373522008</v>
      </c>
    </row>
    <row r="23162" spans="1:4">
      <c r="A23162">
        <v>1897314</v>
      </c>
      <c r="B23162" t="s">
        <v>4</v>
      </c>
      <c r="C23162">
        <v>90.983635388961105</v>
      </c>
      <c r="D23162">
        <f t="shared" si="361"/>
        <v>0.54508182305519448</v>
      </c>
    </row>
    <row r="23163" spans="1:4">
      <c r="A23163">
        <v>1897325</v>
      </c>
      <c r="B23163" t="s">
        <v>4</v>
      </c>
      <c r="C23163">
        <v>45.2256401489947</v>
      </c>
      <c r="D23163">
        <f t="shared" si="361"/>
        <v>0.77387179925502647</v>
      </c>
    </row>
    <row r="23164" spans="1:4">
      <c r="A23164">
        <v>1897324</v>
      </c>
      <c r="B23164" t="s">
        <v>4</v>
      </c>
      <c r="C23164">
        <v>40.149275072652898</v>
      </c>
      <c r="D23164">
        <f t="shared" si="361"/>
        <v>0.79925362463673555</v>
      </c>
    </row>
    <row r="23165" spans="1:4">
      <c r="A23165">
        <v>1897327</v>
      </c>
      <c r="B23165" t="s">
        <v>4</v>
      </c>
      <c r="C23165">
        <v>59.263369824369398</v>
      </c>
      <c r="D23165">
        <f t="shared" si="361"/>
        <v>0.70368315087815303</v>
      </c>
    </row>
    <row r="23166" spans="1:4">
      <c r="A23166">
        <v>1897326</v>
      </c>
      <c r="B23166" t="s">
        <v>4</v>
      </c>
      <c r="C23166">
        <v>51.756668796524899</v>
      </c>
      <c r="D23166">
        <f t="shared" si="361"/>
        <v>0.74121665601737552</v>
      </c>
    </row>
    <row r="23167" spans="1:4">
      <c r="A23167">
        <v>1897321</v>
      </c>
      <c r="B23167" t="s">
        <v>4</v>
      </c>
      <c r="C23167">
        <v>38.881635443729799</v>
      </c>
      <c r="D23167">
        <f t="shared" si="361"/>
        <v>0.805591822781351</v>
      </c>
    </row>
    <row r="23168" spans="1:4">
      <c r="A23168">
        <v>1897320</v>
      </c>
      <c r="B23168" t="s">
        <v>4</v>
      </c>
      <c r="C23168">
        <v>43.340366135420403</v>
      </c>
      <c r="D23168">
        <f t="shared" si="361"/>
        <v>0.78329816932289797</v>
      </c>
    </row>
    <row r="23169" spans="1:4">
      <c r="A23169">
        <v>1897323</v>
      </c>
      <c r="B23169" t="s">
        <v>4</v>
      </c>
      <c r="C23169">
        <v>37.129099784841699</v>
      </c>
      <c r="D23169">
        <f t="shared" si="361"/>
        <v>0.81435450107579155</v>
      </c>
    </row>
    <row r="23170" spans="1:4">
      <c r="A23170">
        <v>1897322</v>
      </c>
      <c r="B23170" t="s">
        <v>4</v>
      </c>
      <c r="C23170">
        <v>36.676638515626301</v>
      </c>
      <c r="D23170">
        <f t="shared" si="361"/>
        <v>0.81661680742186848</v>
      </c>
    </row>
    <row r="23171" spans="1:4">
      <c r="A23171">
        <v>1894485</v>
      </c>
      <c r="B23171" t="s">
        <v>4</v>
      </c>
      <c r="C23171">
        <v>114.528747763794</v>
      </c>
      <c r="D23171">
        <f t="shared" ref="D23171:D23234" si="362">(200 - C23171)/200</f>
        <v>0.42735626118102998</v>
      </c>
    </row>
    <row r="23172" spans="1:4">
      <c r="A23172">
        <v>1894484</v>
      </c>
      <c r="B23172" t="s">
        <v>4</v>
      </c>
      <c r="C23172">
        <v>124.432470948366</v>
      </c>
      <c r="D23172">
        <f t="shared" si="362"/>
        <v>0.37783764525816999</v>
      </c>
    </row>
    <row r="23173" spans="1:4">
      <c r="A23173">
        <v>1894487</v>
      </c>
      <c r="B23173" t="s">
        <v>4</v>
      </c>
      <c r="C23173">
        <v>94.781973710176302</v>
      </c>
      <c r="D23173">
        <f t="shared" si="362"/>
        <v>0.52609013144911854</v>
      </c>
    </row>
    <row r="23174" spans="1:4">
      <c r="A23174">
        <v>1894486</v>
      </c>
      <c r="B23174" t="s">
        <v>4</v>
      </c>
      <c r="C23174">
        <v>104.64333854751401</v>
      </c>
      <c r="D23174">
        <f t="shared" si="362"/>
        <v>0.47678330726242996</v>
      </c>
    </row>
    <row r="23175" spans="1:4">
      <c r="A23175">
        <v>1894481</v>
      </c>
      <c r="B23175" t="s">
        <v>4</v>
      </c>
      <c r="C23175">
        <v>154.21821264764901</v>
      </c>
      <c r="D23175">
        <f t="shared" si="362"/>
        <v>0.22890893676175494</v>
      </c>
    </row>
    <row r="23176" spans="1:4">
      <c r="A23176">
        <v>1894480</v>
      </c>
      <c r="B23176" t="s">
        <v>4</v>
      </c>
      <c r="C23176">
        <v>164.16413394590401</v>
      </c>
      <c r="D23176">
        <f t="shared" si="362"/>
        <v>0.17917933027047994</v>
      </c>
    </row>
    <row r="23177" spans="1:4">
      <c r="A23177">
        <v>1894483</v>
      </c>
      <c r="B23177" t="s">
        <v>4</v>
      </c>
      <c r="C23177">
        <v>134.35045808738101</v>
      </c>
      <c r="D23177">
        <f t="shared" si="362"/>
        <v>0.3282477095630949</v>
      </c>
    </row>
    <row r="23178" spans="1:4">
      <c r="A23178">
        <v>1894482</v>
      </c>
      <c r="B23178" t="s">
        <v>4</v>
      </c>
      <c r="C23178">
        <v>144.279767640035</v>
      </c>
      <c r="D23178">
        <f t="shared" si="362"/>
        <v>0.27860116179982497</v>
      </c>
    </row>
    <row r="23179" spans="1:4">
      <c r="A23179">
        <v>1894493</v>
      </c>
      <c r="B23179" t="s">
        <v>4</v>
      </c>
      <c r="C23179">
        <v>37.201988771535198</v>
      </c>
      <c r="D23179">
        <f t="shared" si="362"/>
        <v>0.81399005614232411</v>
      </c>
    </row>
    <row r="23180" spans="1:4">
      <c r="A23180">
        <v>1894492</v>
      </c>
      <c r="B23180" t="s">
        <v>4</v>
      </c>
      <c r="C23180">
        <v>46.374494396495798</v>
      </c>
      <c r="D23180">
        <f t="shared" si="362"/>
        <v>0.76812752801752093</v>
      </c>
    </row>
    <row r="23181" spans="1:4">
      <c r="A23181">
        <v>1894495</v>
      </c>
      <c r="B23181" t="s">
        <v>4</v>
      </c>
      <c r="C23181">
        <v>21.2314965231153</v>
      </c>
      <c r="D23181">
        <f t="shared" si="362"/>
        <v>0.89384251738442344</v>
      </c>
    </row>
    <row r="23182" spans="1:4">
      <c r="A23182">
        <v>1894494</v>
      </c>
      <c r="B23182" t="s">
        <v>4</v>
      </c>
      <c r="C23182">
        <v>28.589896932032602</v>
      </c>
      <c r="D23182">
        <f t="shared" si="362"/>
        <v>0.85705051533983689</v>
      </c>
    </row>
    <row r="23183" spans="1:4">
      <c r="A23183">
        <v>1894489</v>
      </c>
      <c r="B23183" t="s">
        <v>4</v>
      </c>
      <c r="C23183">
        <v>75.169215882901</v>
      </c>
      <c r="D23183">
        <f t="shared" si="362"/>
        <v>0.62415392058549501</v>
      </c>
    </row>
    <row r="23184" spans="1:4">
      <c r="A23184">
        <v>1894488</v>
      </c>
      <c r="B23184" t="s">
        <v>4</v>
      </c>
      <c r="C23184">
        <v>84.953026893827399</v>
      </c>
      <c r="D23184">
        <f t="shared" si="362"/>
        <v>0.575234865530863</v>
      </c>
    </row>
    <row r="23185" spans="1:4">
      <c r="A23185">
        <v>1894491</v>
      </c>
      <c r="B23185" t="s">
        <v>4</v>
      </c>
      <c r="C23185">
        <v>55.831885983762</v>
      </c>
      <c r="D23185">
        <f t="shared" si="362"/>
        <v>0.72084057008119007</v>
      </c>
    </row>
    <row r="23186" spans="1:4">
      <c r="A23186">
        <v>1894490</v>
      </c>
      <c r="B23186" t="s">
        <v>4</v>
      </c>
      <c r="C23186">
        <v>65.450784979838005</v>
      </c>
      <c r="D23186">
        <f t="shared" si="362"/>
        <v>0.67274607510080997</v>
      </c>
    </row>
    <row r="23187" spans="1:4">
      <c r="A23187">
        <v>1894477</v>
      </c>
      <c r="B23187" t="s">
        <v>4</v>
      </c>
      <c r="C23187">
        <v>194.03525494128201</v>
      </c>
      <c r="D23187">
        <f t="shared" si="362"/>
        <v>2.9823725293589974E-2</v>
      </c>
    </row>
    <row r="23188" spans="1:4">
      <c r="A23188">
        <v>1894479</v>
      </c>
      <c r="B23188" t="s">
        <v>4</v>
      </c>
      <c r="C23188">
        <v>174.116250350683</v>
      </c>
      <c r="D23188">
        <f t="shared" si="362"/>
        <v>0.12941874824658497</v>
      </c>
    </row>
    <row r="23189" spans="1:4">
      <c r="A23189">
        <v>1894478</v>
      </c>
      <c r="B23189" t="s">
        <v>4</v>
      </c>
      <c r="C23189">
        <v>184.073557031299</v>
      </c>
      <c r="D23189">
        <f t="shared" si="362"/>
        <v>7.9632214843504981E-2</v>
      </c>
    </row>
    <row r="23190" spans="1:4">
      <c r="A23190">
        <v>1894516</v>
      </c>
      <c r="B23190" t="s">
        <v>4</v>
      </c>
      <c r="C23190">
        <v>197.362750900908</v>
      </c>
      <c r="D23190">
        <f t="shared" si="362"/>
        <v>1.3186245495460014E-2</v>
      </c>
    </row>
    <row r="23191" spans="1:4">
      <c r="A23191">
        <v>1894513</v>
      </c>
      <c r="B23191" t="s">
        <v>4</v>
      </c>
      <c r="C23191">
        <v>167.48693300999199</v>
      </c>
      <c r="D23191">
        <f t="shared" si="362"/>
        <v>0.16256533495004008</v>
      </c>
    </row>
    <row r="23192" spans="1:4">
      <c r="A23192">
        <v>1894512</v>
      </c>
      <c r="B23192" t="s">
        <v>4</v>
      </c>
      <c r="C23192">
        <v>157.53881582348799</v>
      </c>
      <c r="D23192">
        <f t="shared" si="362"/>
        <v>0.21230592088256003</v>
      </c>
    </row>
    <row r="23193" spans="1:4">
      <c r="A23193">
        <v>1894515</v>
      </c>
      <c r="B23193" t="s">
        <v>4</v>
      </c>
      <c r="C23193">
        <v>187.39973640629</v>
      </c>
      <c r="D23193">
        <f t="shared" si="362"/>
        <v>6.3001317968549977E-2</v>
      </c>
    </row>
    <row r="23194" spans="1:4">
      <c r="A23194">
        <v>1894514</v>
      </c>
      <c r="B23194" t="s">
        <v>4</v>
      </c>
      <c r="C23194">
        <v>177.44088302057199</v>
      </c>
      <c r="D23194">
        <f t="shared" si="362"/>
        <v>0.11279558489714006</v>
      </c>
    </row>
    <row r="23195" spans="1:4">
      <c r="A23195">
        <v>1894501</v>
      </c>
      <c r="B23195" t="s">
        <v>4</v>
      </c>
      <c r="C23195">
        <v>49.509007996241799</v>
      </c>
      <c r="D23195">
        <f t="shared" si="362"/>
        <v>0.75245496001879109</v>
      </c>
    </row>
    <row r="23196" spans="1:4">
      <c r="A23196">
        <v>1894500</v>
      </c>
      <c r="B23196" t="s">
        <v>4</v>
      </c>
      <c r="C23196">
        <v>40.2212336303242</v>
      </c>
      <c r="D23196">
        <f t="shared" si="362"/>
        <v>0.79889383184837892</v>
      </c>
    </row>
    <row r="23197" spans="1:4">
      <c r="A23197">
        <v>1894503</v>
      </c>
      <c r="B23197" t="s">
        <v>4</v>
      </c>
      <c r="C23197">
        <v>68.687192028976995</v>
      </c>
      <c r="D23197">
        <f t="shared" si="362"/>
        <v>0.65656403985511502</v>
      </c>
    </row>
    <row r="23198" spans="1:4">
      <c r="A23198">
        <v>1894502</v>
      </c>
      <c r="B23198" t="s">
        <v>4</v>
      </c>
      <c r="C23198">
        <v>59.029959434161398</v>
      </c>
      <c r="D23198">
        <f t="shared" si="362"/>
        <v>0.70485020282919297</v>
      </c>
    </row>
    <row r="23199" spans="1:4">
      <c r="A23199">
        <v>1894497</v>
      </c>
      <c r="B23199" t="s">
        <v>4</v>
      </c>
      <c r="C23199">
        <v>17.8203513058717</v>
      </c>
      <c r="D23199">
        <f t="shared" si="362"/>
        <v>0.91089824347064152</v>
      </c>
    </row>
    <row r="23200" spans="1:4">
      <c r="A23200">
        <v>1894496</v>
      </c>
      <c r="B23200" t="s">
        <v>4</v>
      </c>
      <c r="C23200">
        <v>16.857362861309898</v>
      </c>
      <c r="D23200">
        <f t="shared" si="362"/>
        <v>0.9157131856934505</v>
      </c>
    </row>
    <row r="23201" spans="1:4">
      <c r="A23201">
        <v>1894499</v>
      </c>
      <c r="B23201" t="s">
        <v>4</v>
      </c>
      <c r="C23201">
        <v>31.374406715001101</v>
      </c>
      <c r="D23201">
        <f t="shared" si="362"/>
        <v>0.84312796642499455</v>
      </c>
    </row>
    <row r="23202" spans="1:4">
      <c r="A23202">
        <v>1894498</v>
      </c>
      <c r="B23202" t="s">
        <v>4</v>
      </c>
      <c r="C23202">
        <v>23.472519223370501</v>
      </c>
      <c r="D23202">
        <f t="shared" si="362"/>
        <v>0.88263740388314749</v>
      </c>
    </row>
    <row r="23203" spans="1:4">
      <c r="A23203">
        <v>1894509</v>
      </c>
      <c r="B23203" t="s">
        <v>4</v>
      </c>
      <c r="C23203">
        <v>127.74308504567399</v>
      </c>
      <c r="D23203">
        <f t="shared" si="362"/>
        <v>0.36128457477163001</v>
      </c>
    </row>
    <row r="23204" spans="1:4">
      <c r="A23204">
        <v>1894508</v>
      </c>
      <c r="B23204" t="s">
        <v>4</v>
      </c>
      <c r="C23204">
        <v>117.834212090375</v>
      </c>
      <c r="D23204">
        <f t="shared" si="362"/>
        <v>0.41082893954812499</v>
      </c>
    </row>
    <row r="23205" spans="1:4">
      <c r="A23205">
        <v>1894511</v>
      </c>
      <c r="B23205" t="s">
        <v>4</v>
      </c>
      <c r="C23205">
        <v>147.59771086653001</v>
      </c>
      <c r="D23205">
        <f t="shared" si="362"/>
        <v>0.26201144566734996</v>
      </c>
    </row>
    <row r="23206" spans="1:4">
      <c r="A23206">
        <v>1894510</v>
      </c>
      <c r="B23206" t="s">
        <v>4</v>
      </c>
      <c r="C23206">
        <v>137.665137253457</v>
      </c>
      <c r="D23206">
        <f t="shared" si="362"/>
        <v>0.31167431373271498</v>
      </c>
    </row>
    <row r="23207" spans="1:4">
      <c r="A23207">
        <v>1894505</v>
      </c>
      <c r="B23207" t="s">
        <v>4</v>
      </c>
      <c r="C23207">
        <v>88.231053631242403</v>
      </c>
      <c r="D23207">
        <f t="shared" si="362"/>
        <v>0.55884473184378802</v>
      </c>
    </row>
    <row r="23208" spans="1:4">
      <c r="A23208">
        <v>1894504</v>
      </c>
      <c r="B23208" t="s">
        <v>4</v>
      </c>
      <c r="C23208">
        <v>78.430380509419706</v>
      </c>
      <c r="D23208">
        <f t="shared" si="362"/>
        <v>0.60784809745290147</v>
      </c>
    </row>
    <row r="23209" spans="1:4">
      <c r="A23209">
        <v>1894507</v>
      </c>
      <c r="B23209" t="s">
        <v>4</v>
      </c>
      <c r="C23209">
        <v>107.942147935515</v>
      </c>
      <c r="D23209">
        <f t="shared" si="362"/>
        <v>0.46028926032242501</v>
      </c>
    </row>
    <row r="23210" spans="1:4">
      <c r="A23210">
        <v>1894506</v>
      </c>
      <c r="B23210" t="s">
        <v>4</v>
      </c>
      <c r="C23210">
        <v>98.071978989444204</v>
      </c>
      <c r="D23210">
        <f t="shared" si="362"/>
        <v>0.50964010505277901</v>
      </c>
    </row>
    <row r="23211" spans="1:4">
      <c r="A23211">
        <v>1895893</v>
      </c>
      <c r="B23211" t="s">
        <v>4</v>
      </c>
      <c r="C23211">
        <v>165.47013458413801</v>
      </c>
      <c r="D23211">
        <f t="shared" si="362"/>
        <v>0.17264932707930997</v>
      </c>
    </row>
    <row r="23212" spans="1:4">
      <c r="A23212">
        <v>1895892</v>
      </c>
      <c r="B23212" t="s">
        <v>4</v>
      </c>
      <c r="C23212">
        <v>175.34814285091801</v>
      </c>
      <c r="D23212">
        <f t="shared" si="362"/>
        <v>0.12325928574540995</v>
      </c>
    </row>
    <row r="23213" spans="1:4">
      <c r="A23213">
        <v>1895895</v>
      </c>
      <c r="B23213" t="s">
        <v>4</v>
      </c>
      <c r="C23213">
        <v>145.76403505442099</v>
      </c>
      <c r="D23213">
        <f t="shared" si="362"/>
        <v>0.27117982472789509</v>
      </c>
    </row>
    <row r="23214" spans="1:4">
      <c r="A23214">
        <v>1895894</v>
      </c>
      <c r="B23214" t="s">
        <v>4</v>
      </c>
      <c r="C23214">
        <v>155.60771085431301</v>
      </c>
      <c r="D23214">
        <f t="shared" si="362"/>
        <v>0.22196144572843493</v>
      </c>
    </row>
    <row r="23215" spans="1:4">
      <c r="A23215">
        <v>1895891</v>
      </c>
      <c r="B23215" t="s">
        <v>4</v>
      </c>
      <c r="C23215">
        <v>185.239242503415</v>
      </c>
      <c r="D23215">
        <f t="shared" si="362"/>
        <v>7.3803787482925001E-2</v>
      </c>
    </row>
    <row r="23216" spans="1:4">
      <c r="A23216">
        <v>1895890</v>
      </c>
      <c r="B23216" t="s">
        <v>4</v>
      </c>
      <c r="C23216">
        <v>195.14144286955599</v>
      </c>
      <c r="D23216">
        <f t="shared" si="362"/>
        <v>2.429278565222006E-2</v>
      </c>
    </row>
    <row r="23217" spans="1:4">
      <c r="A23217">
        <v>1895901</v>
      </c>
      <c r="B23217" t="s">
        <v>4</v>
      </c>
      <c r="C23217">
        <v>87.450096303591295</v>
      </c>
      <c r="D23217">
        <f t="shared" si="362"/>
        <v>0.56274951848204358</v>
      </c>
    </row>
    <row r="23218" spans="1:4">
      <c r="A23218">
        <v>1895900</v>
      </c>
      <c r="B23218" t="s">
        <v>4</v>
      </c>
      <c r="C23218">
        <v>97.026414472970103</v>
      </c>
      <c r="D23218">
        <f t="shared" si="362"/>
        <v>0.51486792763514944</v>
      </c>
    </row>
    <row r="23219" spans="1:4">
      <c r="A23219">
        <v>1895903</v>
      </c>
      <c r="B23219" t="s">
        <v>4</v>
      </c>
      <c r="C23219">
        <v>68.660817207203493</v>
      </c>
      <c r="D23219">
        <f t="shared" si="362"/>
        <v>0.65669591396398264</v>
      </c>
    </row>
    <row r="23220" spans="1:4">
      <c r="A23220">
        <v>1895902</v>
      </c>
      <c r="B23220" t="s">
        <v>4</v>
      </c>
      <c r="C23220">
        <v>77.980212756405095</v>
      </c>
      <c r="D23220">
        <f t="shared" si="362"/>
        <v>0.61009893621797451</v>
      </c>
    </row>
    <row r="23221" spans="1:4">
      <c r="A23221">
        <v>1895897</v>
      </c>
      <c r="B23221" t="s">
        <v>4</v>
      </c>
      <c r="C23221">
        <v>126.150475192922</v>
      </c>
      <c r="D23221">
        <f t="shared" si="362"/>
        <v>0.36924762403538997</v>
      </c>
    </row>
    <row r="23222" spans="1:4">
      <c r="A23222">
        <v>1895896</v>
      </c>
      <c r="B23222" t="s">
        <v>4</v>
      </c>
      <c r="C23222">
        <v>135.943179870758</v>
      </c>
      <c r="D23222">
        <f t="shared" si="362"/>
        <v>0.32028410064620999</v>
      </c>
    </row>
    <row r="23223" spans="1:4">
      <c r="A23223">
        <v>1895899</v>
      </c>
      <c r="B23223" t="s">
        <v>4</v>
      </c>
      <c r="C23223">
        <v>106.68050837643101</v>
      </c>
      <c r="D23223">
        <f t="shared" si="362"/>
        <v>0.46659745811784498</v>
      </c>
    </row>
    <row r="23224" spans="1:4">
      <c r="A23224">
        <v>1895898</v>
      </c>
      <c r="B23224" t="s">
        <v>4</v>
      </c>
      <c r="C23224">
        <v>116.393026549819</v>
      </c>
      <c r="D23224">
        <f t="shared" si="362"/>
        <v>0.418034867250905</v>
      </c>
    </row>
    <row r="23225" spans="1:4">
      <c r="A23225">
        <v>1895925</v>
      </c>
      <c r="B23225" t="s">
        <v>4</v>
      </c>
      <c r="C23225">
        <v>158.89927959607201</v>
      </c>
      <c r="D23225">
        <f t="shared" si="362"/>
        <v>0.20550360201963996</v>
      </c>
    </row>
    <row r="23226" spans="1:4">
      <c r="A23226">
        <v>1895924</v>
      </c>
      <c r="B23226" t="s">
        <v>4</v>
      </c>
      <c r="C23226">
        <v>149.04894101644601</v>
      </c>
      <c r="D23226">
        <f t="shared" si="362"/>
        <v>0.25475529491776994</v>
      </c>
    </row>
    <row r="23227" spans="1:4">
      <c r="A23227">
        <v>1895927</v>
      </c>
      <c r="B23227" t="s">
        <v>4</v>
      </c>
      <c r="C23227">
        <v>178.64985175533801</v>
      </c>
      <c r="D23227">
        <f t="shared" si="362"/>
        <v>0.10675074122330998</v>
      </c>
    </row>
    <row r="23228" spans="1:4">
      <c r="A23228">
        <v>1895926</v>
      </c>
      <c r="B23228" t="s">
        <v>4</v>
      </c>
      <c r="C23228">
        <v>168.76722221503101</v>
      </c>
      <c r="D23228">
        <f t="shared" si="362"/>
        <v>0.15616388892484495</v>
      </c>
    </row>
    <row r="23229" spans="1:4">
      <c r="A23229">
        <v>1895921</v>
      </c>
      <c r="B23229" t="s">
        <v>4</v>
      </c>
      <c r="C23229">
        <v>119.646997889807</v>
      </c>
      <c r="D23229">
        <f t="shared" si="362"/>
        <v>0.40176501055096503</v>
      </c>
    </row>
    <row r="23230" spans="1:4">
      <c r="A23230">
        <v>1895920</v>
      </c>
      <c r="B23230" t="s">
        <v>4</v>
      </c>
      <c r="C23230">
        <v>109.918196246194</v>
      </c>
      <c r="D23230">
        <f t="shared" si="362"/>
        <v>0.45040901876903</v>
      </c>
    </row>
    <row r="23231" spans="1:4">
      <c r="A23231">
        <v>1895923</v>
      </c>
      <c r="B23231" t="s">
        <v>4</v>
      </c>
      <c r="C23231">
        <v>139.21994318378799</v>
      </c>
      <c r="D23231">
        <f t="shared" si="362"/>
        <v>0.30390028408106007</v>
      </c>
    </row>
    <row r="23232" spans="1:4">
      <c r="A23232">
        <v>1895922</v>
      </c>
      <c r="B23232" t="s">
        <v>4</v>
      </c>
      <c r="C23232">
        <v>129.41714856258599</v>
      </c>
      <c r="D23232">
        <f t="shared" si="362"/>
        <v>0.35291425718707004</v>
      </c>
    </row>
    <row r="23233" spans="1:4">
      <c r="A23233">
        <v>1895929</v>
      </c>
      <c r="B23233" t="s">
        <v>4</v>
      </c>
      <c r="C23233">
        <v>198.450391806764</v>
      </c>
      <c r="D23233">
        <f t="shared" si="362"/>
        <v>7.7480409661799853E-3</v>
      </c>
    </row>
    <row r="23234" spans="1:4">
      <c r="A23234">
        <v>1895928</v>
      </c>
      <c r="B23234" t="s">
        <v>4</v>
      </c>
      <c r="C23234">
        <v>188.54485877432799</v>
      </c>
      <c r="D23234">
        <f t="shared" si="362"/>
        <v>5.727570612836004E-2</v>
      </c>
    </row>
    <row r="23235" spans="1:4">
      <c r="A23235">
        <v>1895909</v>
      </c>
      <c r="B23235" t="s">
        <v>4</v>
      </c>
      <c r="C23235">
        <v>26.733373294851798</v>
      </c>
      <c r="D23235">
        <f t="shared" ref="D23235:D23298" si="363">(200 - C23235)/200</f>
        <v>0.86633313352574104</v>
      </c>
    </row>
    <row r="23236" spans="1:4">
      <c r="A23236">
        <v>1895908</v>
      </c>
      <c r="B23236" t="s">
        <v>4</v>
      </c>
      <c r="C23236">
        <v>29.6863438249826</v>
      </c>
      <c r="D23236">
        <f t="shared" si="363"/>
        <v>0.85156828087508696</v>
      </c>
    </row>
    <row r="23237" spans="1:4">
      <c r="A23237">
        <v>1895911</v>
      </c>
      <c r="B23237" t="s">
        <v>4</v>
      </c>
      <c r="C23237">
        <v>31.328289512444201</v>
      </c>
      <c r="D23237">
        <f t="shared" si="363"/>
        <v>0.84335855243777902</v>
      </c>
    </row>
    <row r="23238" spans="1:4">
      <c r="A23238">
        <v>1895910</v>
      </c>
      <c r="B23238" t="s">
        <v>4</v>
      </c>
      <c r="C23238">
        <v>27.3508223962043</v>
      </c>
      <c r="D23238">
        <f t="shared" si="363"/>
        <v>0.8632458880189785</v>
      </c>
    </row>
    <row r="23239" spans="1:4">
      <c r="A23239">
        <v>1895905</v>
      </c>
      <c r="B23239" t="s">
        <v>4</v>
      </c>
      <c r="C23239">
        <v>50.804490900063598</v>
      </c>
      <c r="D23239">
        <f t="shared" si="363"/>
        <v>0.74597754549968198</v>
      </c>
    </row>
    <row r="23240" spans="1:4">
      <c r="A23240">
        <v>1895904</v>
      </c>
      <c r="B23240" t="s">
        <v>4</v>
      </c>
      <c r="C23240">
        <v>59.562589413052102</v>
      </c>
      <c r="D23240">
        <f t="shared" si="363"/>
        <v>0.70218705293473949</v>
      </c>
    </row>
    <row r="23241" spans="1:4">
      <c r="A23241">
        <v>1895907</v>
      </c>
      <c r="B23241" t="s">
        <v>4</v>
      </c>
      <c r="C23241">
        <v>35.325412547743397</v>
      </c>
      <c r="D23241">
        <f t="shared" si="363"/>
        <v>0.82337293726128313</v>
      </c>
    </row>
    <row r="23242" spans="1:4">
      <c r="A23242">
        <v>1895906</v>
      </c>
      <c r="B23242" t="s">
        <v>4</v>
      </c>
      <c r="C23242">
        <v>42.596837131898099</v>
      </c>
      <c r="D23242">
        <f t="shared" si="363"/>
        <v>0.78701581434050949</v>
      </c>
    </row>
    <row r="23243" spans="1:4">
      <c r="A23243">
        <v>1895917</v>
      </c>
      <c r="B23243" t="s">
        <v>4</v>
      </c>
      <c r="C23243">
        <v>81.1284608009815</v>
      </c>
      <c r="D23243">
        <f t="shared" si="363"/>
        <v>0.59435769599509247</v>
      </c>
    </row>
    <row r="23244" spans="1:4">
      <c r="A23244">
        <v>1895916</v>
      </c>
      <c r="B23244" t="s">
        <v>4</v>
      </c>
      <c r="C23244">
        <v>71.752581235169401</v>
      </c>
      <c r="D23244">
        <f t="shared" si="363"/>
        <v>0.64123709382415295</v>
      </c>
    </row>
    <row r="23245" spans="1:4">
      <c r="A23245">
        <v>1895919</v>
      </c>
      <c r="B23245" t="s">
        <v>4</v>
      </c>
      <c r="C23245">
        <v>100.242783421002</v>
      </c>
      <c r="D23245">
        <f t="shared" si="363"/>
        <v>0.49878608289498999</v>
      </c>
    </row>
    <row r="23246" spans="1:4">
      <c r="A23246">
        <v>1895918</v>
      </c>
      <c r="B23246" t="s">
        <v>4</v>
      </c>
      <c r="C23246">
        <v>90.637858480676798</v>
      </c>
      <c r="D23246">
        <f t="shared" si="363"/>
        <v>0.54681070759661599</v>
      </c>
    </row>
    <row r="23247" spans="1:4">
      <c r="A23247">
        <v>1895913</v>
      </c>
      <c r="B23247" t="s">
        <v>4</v>
      </c>
      <c r="C23247">
        <v>45.257598255200698</v>
      </c>
      <c r="D23247">
        <f t="shared" si="363"/>
        <v>0.77371200872399659</v>
      </c>
    </row>
    <row r="23248" spans="1:4">
      <c r="A23248">
        <v>1895912</v>
      </c>
      <c r="B23248" t="s">
        <v>4</v>
      </c>
      <c r="C23248">
        <v>37.614571136759402</v>
      </c>
      <c r="D23248">
        <f t="shared" si="363"/>
        <v>0.81192714431620305</v>
      </c>
    </row>
    <row r="23249" spans="1:4">
      <c r="A23249">
        <v>1895915</v>
      </c>
      <c r="B23249" t="s">
        <v>4</v>
      </c>
      <c r="C23249">
        <v>62.570269904186702</v>
      </c>
      <c r="D23249">
        <f t="shared" si="363"/>
        <v>0.68714865047906637</v>
      </c>
    </row>
    <row r="23250" spans="1:4">
      <c r="A23250">
        <v>1895914</v>
      </c>
      <c r="B23250" t="s">
        <v>4</v>
      </c>
      <c r="C23250">
        <v>53.6809504187096</v>
      </c>
      <c r="D23250">
        <f t="shared" si="363"/>
        <v>0.73159524790645203</v>
      </c>
    </row>
    <row r="23251" spans="1:4">
      <c r="A23251">
        <v>1893077</v>
      </c>
      <c r="B23251" t="s">
        <v>4</v>
      </c>
      <c r="C23251">
        <v>63.6655533973668</v>
      </c>
      <c r="D23251">
        <f t="shared" si="363"/>
        <v>0.68167223301316593</v>
      </c>
    </row>
    <row r="23252" spans="1:4">
      <c r="A23252">
        <v>1893076</v>
      </c>
      <c r="B23252" t="s">
        <v>4</v>
      </c>
      <c r="C23252">
        <v>73.620027515385701</v>
      </c>
      <c r="D23252">
        <f t="shared" si="363"/>
        <v>0.6318998624230715</v>
      </c>
    </row>
    <row r="23253" spans="1:4">
      <c r="A23253">
        <v>1893079</v>
      </c>
      <c r="B23253" t="s">
        <v>4</v>
      </c>
      <c r="C23253">
        <v>43.818844866639203</v>
      </c>
      <c r="D23253">
        <f t="shared" si="363"/>
        <v>0.78090577566680397</v>
      </c>
    </row>
    <row r="23254" spans="1:4">
      <c r="A23254">
        <v>1893078</v>
      </c>
      <c r="B23254" t="s">
        <v>4</v>
      </c>
      <c r="C23254">
        <v>53.727990167321302</v>
      </c>
      <c r="D23254">
        <f t="shared" si="363"/>
        <v>0.73136004916339348</v>
      </c>
    </row>
    <row r="23255" spans="1:4">
      <c r="A23255">
        <v>1893073</v>
      </c>
      <c r="B23255" t="s">
        <v>4</v>
      </c>
      <c r="C23255">
        <v>103.536108374256</v>
      </c>
      <c r="D23255">
        <f t="shared" si="363"/>
        <v>0.48231945812872001</v>
      </c>
    </row>
    <row r="23256" spans="1:4">
      <c r="A23256">
        <v>1893072</v>
      </c>
      <c r="B23256" t="s">
        <v>4</v>
      </c>
      <c r="C23256">
        <v>113.517978749002</v>
      </c>
      <c r="D23256">
        <f t="shared" si="363"/>
        <v>0.43241010625498999</v>
      </c>
    </row>
    <row r="23257" spans="1:4">
      <c r="A23257">
        <v>1893075</v>
      </c>
      <c r="B23257" t="s">
        <v>4</v>
      </c>
      <c r="C23257">
        <v>83.585370809366793</v>
      </c>
      <c r="D23257">
        <f t="shared" si="363"/>
        <v>0.58207314595316606</v>
      </c>
    </row>
    <row r="23258" spans="1:4">
      <c r="A23258">
        <v>1893074</v>
      </c>
      <c r="B23258" t="s">
        <v>4</v>
      </c>
      <c r="C23258">
        <v>93.558110152527803</v>
      </c>
      <c r="D23258">
        <f t="shared" si="363"/>
        <v>0.53220944923736102</v>
      </c>
    </row>
    <row r="23259" spans="1:4">
      <c r="A23259">
        <v>1893085</v>
      </c>
      <c r="B23259" t="s">
        <v>4</v>
      </c>
      <c r="C23259">
        <v>17.901301450103301</v>
      </c>
      <c r="D23259">
        <f t="shared" si="363"/>
        <v>0.91049349274948355</v>
      </c>
    </row>
    <row r="23260" spans="1:4">
      <c r="A23260">
        <v>1893084</v>
      </c>
      <c r="B23260" t="s">
        <v>4</v>
      </c>
      <c r="C23260">
        <v>9.3307210643476193</v>
      </c>
      <c r="D23260">
        <f t="shared" si="363"/>
        <v>0.95334639467826188</v>
      </c>
    </row>
    <row r="23261" spans="1:4">
      <c r="A23261">
        <v>1893087</v>
      </c>
      <c r="B23261" t="s">
        <v>4</v>
      </c>
      <c r="C23261">
        <v>37.2457389463694</v>
      </c>
      <c r="D23261">
        <f t="shared" si="363"/>
        <v>0.81377130526815311</v>
      </c>
    </row>
    <row r="23262" spans="1:4">
      <c r="A23262">
        <v>1893086</v>
      </c>
      <c r="B23262" t="s">
        <v>4</v>
      </c>
      <c r="C23262">
        <v>27.4563441054027</v>
      </c>
      <c r="D23262">
        <f t="shared" si="363"/>
        <v>0.86271827947298652</v>
      </c>
    </row>
    <row r="23263" spans="1:4">
      <c r="A23263">
        <v>1893081</v>
      </c>
      <c r="B23263" t="s">
        <v>4</v>
      </c>
      <c r="C23263">
        <v>24.225598888370499</v>
      </c>
      <c r="D23263">
        <f t="shared" si="363"/>
        <v>0.8788720055581476</v>
      </c>
    </row>
    <row r="23264" spans="1:4">
      <c r="A23264">
        <v>1893080</v>
      </c>
      <c r="B23264" t="s">
        <v>4</v>
      </c>
      <c r="C23264">
        <v>33.963000507514202</v>
      </c>
      <c r="D23264">
        <f t="shared" si="363"/>
        <v>0.83018499746242891</v>
      </c>
    </row>
    <row r="23265" spans="1:4">
      <c r="A23265">
        <v>1893083</v>
      </c>
      <c r="B23265" t="s">
        <v>4</v>
      </c>
      <c r="C23265">
        <v>7.3258526844216396</v>
      </c>
      <c r="D23265">
        <f t="shared" si="363"/>
        <v>0.96337073657789174</v>
      </c>
    </row>
    <row r="23266" spans="1:4">
      <c r="A23266">
        <v>1893082</v>
      </c>
      <c r="B23266" t="s">
        <v>4</v>
      </c>
      <c r="C23266">
        <v>14.841626579557699</v>
      </c>
      <c r="D23266">
        <f t="shared" si="363"/>
        <v>0.92579186710221151</v>
      </c>
    </row>
    <row r="23267" spans="1:4">
      <c r="A23267">
        <v>1893069</v>
      </c>
      <c r="B23267" t="s">
        <v>4</v>
      </c>
      <c r="C23267">
        <v>143.478739836877</v>
      </c>
      <c r="D23267">
        <f t="shared" si="363"/>
        <v>0.282606300815615</v>
      </c>
    </row>
    <row r="23268" spans="1:4">
      <c r="A23268">
        <v>1893068</v>
      </c>
      <c r="B23268" t="s">
        <v>4</v>
      </c>
      <c r="C23268">
        <v>153.46906706939799</v>
      </c>
      <c r="D23268">
        <f t="shared" si="363"/>
        <v>0.23265466465301002</v>
      </c>
    </row>
    <row r="23269" spans="1:4">
      <c r="A23269">
        <v>1893071</v>
      </c>
      <c r="B23269" t="s">
        <v>4</v>
      </c>
      <c r="C23269">
        <v>123.502782402794</v>
      </c>
      <c r="D23269">
        <f t="shared" si="363"/>
        <v>0.38248608798603001</v>
      </c>
    </row>
    <row r="23270" spans="1:4">
      <c r="A23270">
        <v>1893070</v>
      </c>
      <c r="B23270" t="s">
        <v>4</v>
      </c>
      <c r="C23270">
        <v>133.489861125125</v>
      </c>
      <c r="D23270">
        <f t="shared" si="363"/>
        <v>0.33255069437437501</v>
      </c>
    </row>
    <row r="23271" spans="1:4">
      <c r="A23271">
        <v>1893065</v>
      </c>
      <c r="B23271" t="s">
        <v>4</v>
      </c>
      <c r="C23271">
        <v>183.44637318047799</v>
      </c>
      <c r="D23271">
        <f t="shared" si="363"/>
        <v>8.2768134097610038E-2</v>
      </c>
    </row>
    <row r="23272" spans="1:4">
      <c r="A23272">
        <v>1893064</v>
      </c>
      <c r="B23272" t="s">
        <v>4</v>
      </c>
      <c r="C23272">
        <v>193.44037219526899</v>
      </c>
      <c r="D23272">
        <f t="shared" si="363"/>
        <v>3.279813902365504E-2</v>
      </c>
    </row>
    <row r="23273" spans="1:4">
      <c r="A23273">
        <v>1893067</v>
      </c>
      <c r="B23273" t="s">
        <v>4</v>
      </c>
      <c r="C23273">
        <v>163.460577232324</v>
      </c>
      <c r="D23273">
        <f t="shared" si="363"/>
        <v>0.18269711383838</v>
      </c>
    </row>
    <row r="23274" spans="1:4">
      <c r="A23274">
        <v>1893066</v>
      </c>
      <c r="B23274" t="s">
        <v>4</v>
      </c>
      <c r="C23274">
        <v>173.45306590284801</v>
      </c>
      <c r="D23274">
        <f t="shared" si="363"/>
        <v>0.13273467048575996</v>
      </c>
    </row>
    <row r="23275" spans="1:4">
      <c r="A23275">
        <v>1893093</v>
      </c>
      <c r="B23275" t="s">
        <v>4</v>
      </c>
      <c r="C23275">
        <v>96.889682101976007</v>
      </c>
      <c r="D23275">
        <f t="shared" si="363"/>
        <v>0.51555158949011992</v>
      </c>
    </row>
    <row r="23276" spans="1:4">
      <c r="A23276">
        <v>1893092</v>
      </c>
      <c r="B23276" t="s">
        <v>4</v>
      </c>
      <c r="C23276">
        <v>86.914994447420597</v>
      </c>
      <c r="D23276">
        <f t="shared" si="363"/>
        <v>0.56542502776289705</v>
      </c>
    </row>
    <row r="23277" spans="1:4">
      <c r="A23277">
        <v>1893095</v>
      </c>
      <c r="B23277" t="s">
        <v>4</v>
      </c>
      <c r="C23277">
        <v>116.852038809237</v>
      </c>
      <c r="D23277">
        <f t="shared" si="363"/>
        <v>0.41573980595381499</v>
      </c>
    </row>
    <row r="23278" spans="1:4">
      <c r="A23278">
        <v>1893094</v>
      </c>
      <c r="B23278" t="s">
        <v>4</v>
      </c>
      <c r="C23278">
        <v>106.869100940584</v>
      </c>
      <c r="D23278">
        <f t="shared" si="363"/>
        <v>0.46565449529707997</v>
      </c>
    </row>
    <row r="23279" spans="1:4">
      <c r="A23279">
        <v>1893089</v>
      </c>
      <c r="B23279" t="s">
        <v>4</v>
      </c>
      <c r="C23279">
        <v>57.044136821541301</v>
      </c>
      <c r="D23279">
        <f t="shared" si="363"/>
        <v>0.71477931589229338</v>
      </c>
    </row>
    <row r="23280" spans="1:4">
      <c r="A23280">
        <v>1893088</v>
      </c>
      <c r="B23280" t="s">
        <v>4</v>
      </c>
      <c r="C23280">
        <v>47.123659744208197</v>
      </c>
      <c r="D23280">
        <f t="shared" si="363"/>
        <v>0.76438170127895899</v>
      </c>
    </row>
    <row r="23281" spans="1:4">
      <c r="A23281">
        <v>1893091</v>
      </c>
      <c r="B23281" t="s">
        <v>4</v>
      </c>
      <c r="C23281">
        <v>76.946877920863997</v>
      </c>
      <c r="D23281">
        <f t="shared" si="363"/>
        <v>0.61526561039568006</v>
      </c>
    </row>
    <row r="23282" spans="1:4">
      <c r="A23282">
        <v>1893090</v>
      </c>
      <c r="B23282" t="s">
        <v>4</v>
      </c>
      <c r="C23282">
        <v>66.988266015336805</v>
      </c>
      <c r="D23282">
        <f t="shared" si="363"/>
        <v>0.66505866992331586</v>
      </c>
    </row>
    <row r="23283" spans="1:4">
      <c r="A23283">
        <v>1893101</v>
      </c>
      <c r="B23283" t="s">
        <v>4</v>
      </c>
      <c r="C23283">
        <v>176.79017054699699</v>
      </c>
      <c r="D23283">
        <f t="shared" si="363"/>
        <v>0.11604914726501506</v>
      </c>
    </row>
    <row r="23284" spans="1:4">
      <c r="A23284">
        <v>1893100</v>
      </c>
      <c r="B23284" t="s">
        <v>4</v>
      </c>
      <c r="C23284">
        <v>166.79739255758599</v>
      </c>
      <c r="D23284">
        <f t="shared" si="363"/>
        <v>0.16601303721207003</v>
      </c>
    </row>
    <row r="23285" spans="1:4">
      <c r="A23285">
        <v>1893103</v>
      </c>
      <c r="B23285" t="s">
        <v>4</v>
      </c>
      <c r="C23285">
        <v>196.777927822431</v>
      </c>
      <c r="D23285">
        <f t="shared" si="363"/>
        <v>1.611036088784502E-2</v>
      </c>
    </row>
    <row r="23286" spans="1:4">
      <c r="A23286">
        <v>1893102</v>
      </c>
      <c r="B23286" t="s">
        <v>4</v>
      </c>
      <c r="C23286">
        <v>186.783721560695</v>
      </c>
      <c r="D23286">
        <f t="shared" si="363"/>
        <v>6.6081392196525007E-2</v>
      </c>
    </row>
    <row r="23287" spans="1:4">
      <c r="A23287">
        <v>1893097</v>
      </c>
      <c r="B23287" t="s">
        <v>4</v>
      </c>
      <c r="C23287">
        <v>136.82539037009599</v>
      </c>
      <c r="D23287">
        <f t="shared" si="363"/>
        <v>0.31587304814952005</v>
      </c>
    </row>
    <row r="23288" spans="1:4">
      <c r="A23288">
        <v>1893096</v>
      </c>
      <c r="B23288" t="s">
        <v>4</v>
      </c>
      <c r="C23288">
        <v>126.837664799941</v>
      </c>
      <c r="D23288">
        <f t="shared" si="363"/>
        <v>0.36581167600029502</v>
      </c>
    </row>
    <row r="23289" spans="1:4">
      <c r="A23289">
        <v>1893099</v>
      </c>
      <c r="B23289" t="s">
        <v>4</v>
      </c>
      <c r="C23289">
        <v>156.80553538055599</v>
      </c>
      <c r="D23289">
        <f t="shared" si="363"/>
        <v>0.21597232309722003</v>
      </c>
    </row>
    <row r="23290" spans="1:4">
      <c r="A23290">
        <v>1893098</v>
      </c>
      <c r="B23290" t="s">
        <v>4</v>
      </c>
      <c r="C23290">
        <v>146.81478702077601</v>
      </c>
      <c r="D23290">
        <f t="shared" si="363"/>
        <v>0.26592606489611997</v>
      </c>
    </row>
    <row r="23291" spans="1:4">
      <c r="A23291">
        <v>1891669</v>
      </c>
      <c r="B23291" t="s">
        <v>4</v>
      </c>
      <c r="C23291">
        <v>13.775750957498101</v>
      </c>
      <c r="D23291">
        <f t="shared" si="363"/>
        <v>0.9311212452125095</v>
      </c>
    </row>
    <row r="23292" spans="1:4">
      <c r="A23292">
        <v>1891668</v>
      </c>
      <c r="B23292" t="s">
        <v>4</v>
      </c>
      <c r="C23292">
        <v>23.587646690931098</v>
      </c>
      <c r="D23292">
        <f t="shared" si="363"/>
        <v>0.88206176654534441</v>
      </c>
    </row>
    <row r="23293" spans="1:4">
      <c r="A23293">
        <v>1891671</v>
      </c>
      <c r="B23293" t="s">
        <v>4</v>
      </c>
      <c r="C23293">
        <v>7.5206243422095698</v>
      </c>
      <c r="D23293">
        <f t="shared" si="363"/>
        <v>0.96239687828895215</v>
      </c>
    </row>
    <row r="23294" spans="1:4">
      <c r="A23294">
        <v>1891670</v>
      </c>
      <c r="B23294" t="s">
        <v>4</v>
      </c>
      <c r="C23294">
        <v>4.8130606135620697</v>
      </c>
      <c r="D23294">
        <f t="shared" si="363"/>
        <v>0.97593469693218959</v>
      </c>
    </row>
    <row r="23295" spans="1:4">
      <c r="A23295">
        <v>1891665</v>
      </c>
      <c r="B23295" t="s">
        <v>4</v>
      </c>
      <c r="C23295">
        <v>53.443375289513199</v>
      </c>
      <c r="D23295">
        <f t="shared" si="363"/>
        <v>0.73278312355243402</v>
      </c>
    </row>
    <row r="23296" spans="1:4">
      <c r="A23296">
        <v>1891664</v>
      </c>
      <c r="B23296" t="s">
        <v>4</v>
      </c>
      <c r="C23296">
        <v>63.4255478833959</v>
      </c>
      <c r="D23296">
        <f t="shared" si="363"/>
        <v>0.68287226058302053</v>
      </c>
    </row>
    <row r="23297" spans="1:4">
      <c r="A23297">
        <v>1891667</v>
      </c>
      <c r="B23297" t="s">
        <v>4</v>
      </c>
      <c r="C23297">
        <v>33.510936101359199</v>
      </c>
      <c r="D23297">
        <f t="shared" si="363"/>
        <v>0.83244531949320399</v>
      </c>
    </row>
    <row r="23298" spans="1:4">
      <c r="A23298">
        <v>1891666</v>
      </c>
      <c r="B23298" t="s">
        <v>4</v>
      </c>
      <c r="C23298">
        <v>43.469398435710701</v>
      </c>
      <c r="D23298">
        <f t="shared" si="363"/>
        <v>0.78265300782144653</v>
      </c>
    </row>
    <row r="23299" spans="1:4">
      <c r="A23299">
        <v>1891677</v>
      </c>
      <c r="B23299" t="s">
        <v>4</v>
      </c>
      <c r="C23299">
        <v>66.760206850020396</v>
      </c>
      <c r="D23299">
        <f t="shared" ref="D23299:D23362" si="364">(200 - C23299)/200</f>
        <v>0.66619896574989812</v>
      </c>
    </row>
    <row r="23300" spans="1:4">
      <c r="A23300">
        <v>1891676</v>
      </c>
      <c r="B23300" t="s">
        <v>4</v>
      </c>
      <c r="C23300">
        <v>56.7761479904255</v>
      </c>
      <c r="D23300">
        <f t="shared" si="364"/>
        <v>0.71611926004787252</v>
      </c>
    </row>
    <row r="23301" spans="1:4">
      <c r="A23301">
        <v>1891679</v>
      </c>
      <c r="B23301" t="s">
        <v>4</v>
      </c>
      <c r="C23301">
        <v>86.739343407193999</v>
      </c>
      <c r="D23301">
        <f t="shared" si="364"/>
        <v>0.56630328296402999</v>
      </c>
    </row>
    <row r="23302" spans="1:4">
      <c r="A23302">
        <v>1891678</v>
      </c>
      <c r="B23302" t="s">
        <v>4</v>
      </c>
      <c r="C23302">
        <v>76.748416639591497</v>
      </c>
      <c r="D23302">
        <f t="shared" si="364"/>
        <v>0.61625791680204256</v>
      </c>
    </row>
    <row r="23303" spans="1:4">
      <c r="A23303">
        <v>1891673</v>
      </c>
      <c r="B23303" t="s">
        <v>4</v>
      </c>
      <c r="C23303">
        <v>26.895134625992402</v>
      </c>
      <c r="D23303">
        <f t="shared" si="364"/>
        <v>0.865524326870038</v>
      </c>
    </row>
    <row r="23304" spans="1:4">
      <c r="A23304">
        <v>1891672</v>
      </c>
      <c r="B23304" t="s">
        <v>4</v>
      </c>
      <c r="C23304">
        <v>17.028036543402401</v>
      </c>
      <c r="D23304">
        <f t="shared" si="364"/>
        <v>0.91485981728298793</v>
      </c>
    </row>
    <row r="23305" spans="1:4">
      <c r="A23305">
        <v>1891675</v>
      </c>
      <c r="B23305" t="s">
        <v>4</v>
      </c>
      <c r="C23305">
        <v>46.7988968096886</v>
      </c>
      <c r="D23305">
        <f t="shared" si="364"/>
        <v>0.76600551595155708</v>
      </c>
    </row>
    <row r="23306" spans="1:4">
      <c r="A23306">
        <v>1891674</v>
      </c>
      <c r="B23306" t="s">
        <v>4</v>
      </c>
      <c r="C23306">
        <v>36.8339857275461</v>
      </c>
      <c r="D23306">
        <f t="shared" si="364"/>
        <v>0.81583007136226948</v>
      </c>
    </row>
    <row r="23307" spans="1:4">
      <c r="A23307">
        <v>1891653</v>
      </c>
      <c r="B23307" t="s">
        <v>4</v>
      </c>
      <c r="C23307">
        <v>173.365116173969</v>
      </c>
      <c r="D23307">
        <f t="shared" si="364"/>
        <v>0.13317441913015501</v>
      </c>
    </row>
    <row r="23308" spans="1:4">
      <c r="A23308">
        <v>1891652</v>
      </c>
      <c r="B23308" t="s">
        <v>4</v>
      </c>
      <c r="C23308">
        <v>183.36321678021201</v>
      </c>
      <c r="D23308">
        <f t="shared" si="364"/>
        <v>8.3183916098939936E-2</v>
      </c>
    </row>
    <row r="23309" spans="1:4">
      <c r="A23309">
        <v>1891655</v>
      </c>
      <c r="B23309" t="s">
        <v>4</v>
      </c>
      <c r="C23309">
        <v>153.369657957718</v>
      </c>
      <c r="D23309">
        <f t="shared" si="364"/>
        <v>0.23315171021140998</v>
      </c>
    </row>
    <row r="23310" spans="1:4">
      <c r="A23310">
        <v>1891654</v>
      </c>
      <c r="B23310" t="s">
        <v>4</v>
      </c>
      <c r="C23310">
        <v>163.36724807635301</v>
      </c>
      <c r="D23310">
        <f t="shared" si="364"/>
        <v>0.18316375961823497</v>
      </c>
    </row>
    <row r="23311" spans="1:4">
      <c r="A23311">
        <v>1891651</v>
      </c>
      <c r="B23311" t="s">
        <v>4</v>
      </c>
      <c r="C23311">
        <v>193.36151382827001</v>
      </c>
      <c r="D23311">
        <f t="shared" si="364"/>
        <v>3.3192430858649973E-2</v>
      </c>
    </row>
    <row r="23312" spans="1:4">
      <c r="A23312">
        <v>1891661</v>
      </c>
      <c r="B23312" t="s">
        <v>4</v>
      </c>
      <c r="C23312">
        <v>93.394953879899205</v>
      </c>
      <c r="D23312">
        <f t="shared" si="364"/>
        <v>0.533025230600504</v>
      </c>
    </row>
    <row r="23313" spans="1:4">
      <c r="A23313">
        <v>1891660</v>
      </c>
      <c r="B23313" t="s">
        <v>4</v>
      </c>
      <c r="C23313">
        <v>103.38869944148399</v>
      </c>
      <c r="D23313">
        <f t="shared" si="364"/>
        <v>0.48305650279258006</v>
      </c>
    </row>
    <row r="23314" spans="1:4">
      <c r="A23314">
        <v>1891663</v>
      </c>
      <c r="B23314" t="s">
        <v>4</v>
      </c>
      <c r="C23314">
        <v>73.41257308038</v>
      </c>
      <c r="D23314">
        <f t="shared" si="364"/>
        <v>0.63293713459809997</v>
      </c>
    </row>
    <row r="23315" spans="1:4">
      <c r="A23315">
        <v>1891662</v>
      </c>
      <c r="B23315" t="s">
        <v>4</v>
      </c>
      <c r="C23315">
        <v>83.402707679399199</v>
      </c>
      <c r="D23315">
        <f t="shared" si="364"/>
        <v>0.58298646160300405</v>
      </c>
    </row>
    <row r="23316" spans="1:4">
      <c r="A23316">
        <v>1891657</v>
      </c>
      <c r="B23316" t="s">
        <v>4</v>
      </c>
      <c r="C23316">
        <v>133.37556169749101</v>
      </c>
      <c r="D23316">
        <f t="shared" si="364"/>
        <v>0.33312219151254496</v>
      </c>
    </row>
    <row r="23317" spans="1:4">
      <c r="A23317">
        <v>1891656</v>
      </c>
      <c r="B23317" t="s">
        <v>4</v>
      </c>
      <c r="C23317">
        <v>143.372403969852</v>
      </c>
      <c r="D23317">
        <f t="shared" si="364"/>
        <v>0.28313798015073999</v>
      </c>
    </row>
    <row r="23318" spans="1:4">
      <c r="A23318">
        <v>1891659</v>
      </c>
      <c r="B23318" t="s">
        <v>4</v>
      </c>
      <c r="C23318">
        <v>113.383547899044</v>
      </c>
      <c r="D23318">
        <f t="shared" si="364"/>
        <v>0.43308226050477999</v>
      </c>
    </row>
    <row r="23319" spans="1:4">
      <c r="A23319">
        <v>1891658</v>
      </c>
      <c r="B23319" t="s">
        <v>4</v>
      </c>
      <c r="C23319">
        <v>123.379231218824</v>
      </c>
      <c r="D23319">
        <f t="shared" si="364"/>
        <v>0.38310384390587998</v>
      </c>
    </row>
    <row r="23320" spans="1:4">
      <c r="A23320">
        <v>1891685</v>
      </c>
      <c r="B23320" t="s">
        <v>4</v>
      </c>
      <c r="C23320">
        <v>146.71086913678801</v>
      </c>
      <c r="D23320">
        <f t="shared" si="364"/>
        <v>0.26644565431605999</v>
      </c>
    </row>
    <row r="23321" spans="1:4">
      <c r="A23321">
        <v>1891684</v>
      </c>
      <c r="B23321" t="s">
        <v>4</v>
      </c>
      <c r="C23321">
        <v>136.71387963497</v>
      </c>
      <c r="D23321">
        <f t="shared" si="364"/>
        <v>0.31643060182514998</v>
      </c>
    </row>
    <row r="23322" spans="1:4">
      <c r="A23322">
        <v>1891687</v>
      </c>
      <c r="B23322" t="s">
        <v>4</v>
      </c>
      <c r="C23322">
        <v>166.70593150492701</v>
      </c>
      <c r="D23322">
        <f t="shared" si="364"/>
        <v>0.16647034247536496</v>
      </c>
    </row>
    <row r="23323" spans="1:4">
      <c r="A23323">
        <v>1891686</v>
      </c>
      <c r="B23323" t="s">
        <v>4</v>
      </c>
      <c r="C23323">
        <v>156.70824279819701</v>
      </c>
      <c r="D23323">
        <f t="shared" si="364"/>
        <v>0.21645878600901497</v>
      </c>
    </row>
    <row r="23324" spans="1:4">
      <c r="A23324">
        <v>1891681</v>
      </c>
      <c r="B23324" t="s">
        <v>4</v>
      </c>
      <c r="C23324">
        <v>106.726295591877</v>
      </c>
      <c r="D23324">
        <f t="shared" si="364"/>
        <v>0.46636852204061496</v>
      </c>
    </row>
    <row r="23325" spans="1:4">
      <c r="A23325">
        <v>1891680</v>
      </c>
      <c r="B23325" t="s">
        <v>4</v>
      </c>
      <c r="C23325">
        <v>96.732145291717501</v>
      </c>
      <c r="D23325">
        <f t="shared" si="364"/>
        <v>0.51633927354141251</v>
      </c>
    </row>
    <row r="23326" spans="1:4">
      <c r="A23326">
        <v>1891683</v>
      </c>
      <c r="B23326" t="s">
        <v>4</v>
      </c>
      <c r="C23326">
        <v>126.71736521415799</v>
      </c>
      <c r="D23326">
        <f t="shared" si="364"/>
        <v>0.36641317392921002</v>
      </c>
    </row>
    <row r="23327" spans="1:4">
      <c r="A23327">
        <v>1891682</v>
      </c>
      <c r="B23327" t="s">
        <v>4</v>
      </c>
      <c r="C23327">
        <v>116.72144793820701</v>
      </c>
      <c r="D23327">
        <f t="shared" si="364"/>
        <v>0.41639276030896499</v>
      </c>
    </row>
    <row r="23328" spans="1:4">
      <c r="A23328">
        <v>1891689</v>
      </c>
      <c r="B23328" t="s">
        <v>4</v>
      </c>
      <c r="C23328">
        <v>186.702051608918</v>
      </c>
      <c r="D23328">
        <f t="shared" si="364"/>
        <v>6.6489741955410006E-2</v>
      </c>
    </row>
    <row r="23329" spans="1:4">
      <c r="A23329">
        <v>1891688</v>
      </c>
      <c r="B23329" t="s">
        <v>4</v>
      </c>
      <c r="C23329">
        <v>176.70388178235399</v>
      </c>
      <c r="D23329">
        <f t="shared" si="364"/>
        <v>0.11648059108823006</v>
      </c>
    </row>
    <row r="23330" spans="1:4">
      <c r="A23330">
        <v>1891690</v>
      </c>
      <c r="B23330" t="s">
        <v>4</v>
      </c>
      <c r="C23330">
        <v>196.70040750594799</v>
      </c>
      <c r="D23330">
        <f t="shared" si="364"/>
        <v>1.6497962470260034E-2</v>
      </c>
    </row>
    <row r="23331" spans="1:4">
      <c r="A23331">
        <v>1888829</v>
      </c>
      <c r="B23331" t="s">
        <v>4</v>
      </c>
      <c r="C23331">
        <v>155.11688126022699</v>
      </c>
      <c r="D23331">
        <f t="shared" si="364"/>
        <v>0.22441559369886505</v>
      </c>
    </row>
    <row r="23332" spans="1:4">
      <c r="A23332">
        <v>1888828</v>
      </c>
      <c r="B23332" t="s">
        <v>4</v>
      </c>
      <c r="C23332">
        <v>165.00864405803901</v>
      </c>
      <c r="D23332">
        <f t="shared" si="364"/>
        <v>0.17495677970980494</v>
      </c>
    </row>
    <row r="23333" spans="1:4">
      <c r="A23333">
        <v>1888831</v>
      </c>
      <c r="B23333" t="s">
        <v>4</v>
      </c>
      <c r="C23333">
        <v>135.38107448219299</v>
      </c>
      <c r="D23333">
        <f t="shared" si="364"/>
        <v>0.32309462758903507</v>
      </c>
    </row>
    <row r="23334" spans="1:4">
      <c r="A23334">
        <v>1888830</v>
      </c>
      <c r="B23334" t="s">
        <v>4</v>
      </c>
      <c r="C23334">
        <v>145.23994316277501</v>
      </c>
      <c r="D23334">
        <f t="shared" si="364"/>
        <v>0.27380028418612495</v>
      </c>
    </row>
    <row r="23335" spans="1:4">
      <c r="A23335">
        <v>1888825</v>
      </c>
      <c r="B23335" t="s">
        <v>4</v>
      </c>
      <c r="C23335">
        <v>194.750275737397</v>
      </c>
      <c r="D23335">
        <f t="shared" si="364"/>
        <v>2.6248621313014978E-2</v>
      </c>
    </row>
    <row r="23336" spans="1:4">
      <c r="A23336">
        <v>1888827</v>
      </c>
      <c r="B23336" t="s">
        <v>4</v>
      </c>
      <c r="C23336">
        <v>174.91271644979301</v>
      </c>
      <c r="D23336">
        <f t="shared" si="364"/>
        <v>0.12543641775103495</v>
      </c>
    </row>
    <row r="23337" spans="1:4">
      <c r="A23337">
        <v>1888826</v>
      </c>
      <c r="B23337" t="s">
        <v>4</v>
      </c>
      <c r="C23337">
        <v>184.827119595093</v>
      </c>
      <c r="D23337">
        <f t="shared" si="364"/>
        <v>7.5864402024535024E-2</v>
      </c>
    </row>
    <row r="23338" spans="1:4">
      <c r="A23338">
        <v>1888853</v>
      </c>
      <c r="B23338" t="s">
        <v>4</v>
      </c>
      <c r="C23338">
        <v>89.7925863562415</v>
      </c>
      <c r="D23338">
        <f t="shared" si="364"/>
        <v>0.5510370682187925</v>
      </c>
    </row>
    <row r="23339" spans="1:4">
      <c r="A23339">
        <v>1888852</v>
      </c>
      <c r="B23339" t="s">
        <v>4</v>
      </c>
      <c r="C23339">
        <v>80.183005222529999</v>
      </c>
      <c r="D23339">
        <f t="shared" si="364"/>
        <v>0.59908497388735005</v>
      </c>
    </row>
    <row r="23340" spans="1:4">
      <c r="A23340">
        <v>1888855</v>
      </c>
      <c r="B23340" t="s">
        <v>4</v>
      </c>
      <c r="C23340">
        <v>109.222236932763</v>
      </c>
      <c r="D23340">
        <f t="shared" si="364"/>
        <v>0.45388881533618503</v>
      </c>
    </row>
    <row r="23341" spans="1:4">
      <c r="A23341">
        <v>1888854</v>
      </c>
      <c r="B23341" t="s">
        <v>4</v>
      </c>
      <c r="C23341">
        <v>99.479157628972203</v>
      </c>
      <c r="D23341">
        <f t="shared" si="364"/>
        <v>0.50260421185513904</v>
      </c>
    </row>
    <row r="23342" spans="1:4">
      <c r="A23342">
        <v>1888849</v>
      </c>
      <c r="B23342" t="s">
        <v>4</v>
      </c>
      <c r="C23342">
        <v>52.2410912255461</v>
      </c>
      <c r="D23342">
        <f t="shared" si="364"/>
        <v>0.73879454387226962</v>
      </c>
    </row>
    <row r="23343" spans="1:4">
      <c r="A23343">
        <v>1888848</v>
      </c>
      <c r="B23343" t="s">
        <v>4</v>
      </c>
      <c r="C23343">
        <v>43.540066311490797</v>
      </c>
      <c r="D23343">
        <f t="shared" si="364"/>
        <v>0.78229966844254606</v>
      </c>
    </row>
    <row r="23344" spans="1:4">
      <c r="A23344">
        <v>1888851</v>
      </c>
      <c r="B23344" t="s">
        <v>4</v>
      </c>
      <c r="C23344">
        <v>70.681822900159105</v>
      </c>
      <c r="D23344">
        <f t="shared" si="364"/>
        <v>0.64659088549920452</v>
      </c>
    </row>
    <row r="23345" spans="1:4">
      <c r="A23345">
        <v>1888850</v>
      </c>
      <c r="B23345" t="s">
        <v>4</v>
      </c>
      <c r="C23345">
        <v>61.339431448805001</v>
      </c>
      <c r="D23345">
        <f t="shared" si="364"/>
        <v>0.69330284275597509</v>
      </c>
    </row>
    <row r="23346" spans="1:4">
      <c r="A23346">
        <v>1888861</v>
      </c>
      <c r="B23346" t="s">
        <v>4</v>
      </c>
      <c r="C23346">
        <v>168.31477198617301</v>
      </c>
      <c r="D23346">
        <f t="shared" si="364"/>
        <v>0.15842614006913494</v>
      </c>
    </row>
    <row r="23347" spans="1:4">
      <c r="A23347">
        <v>1888860</v>
      </c>
      <c r="B23347" t="s">
        <v>4</v>
      </c>
      <c r="C23347">
        <v>158.41864862045301</v>
      </c>
      <c r="D23347">
        <f t="shared" si="364"/>
        <v>0.20790675689773494</v>
      </c>
    </row>
    <row r="23348" spans="1:4">
      <c r="A23348">
        <v>1888863</v>
      </c>
      <c r="B23348" t="s">
        <v>4</v>
      </c>
      <c r="C23348">
        <v>188.139976998008</v>
      </c>
      <c r="D23348">
        <f t="shared" si="364"/>
        <v>5.9300115009960026E-2</v>
      </c>
    </row>
    <row r="23349" spans="1:4">
      <c r="A23349">
        <v>1888862</v>
      </c>
      <c r="B23349" t="s">
        <v>4</v>
      </c>
      <c r="C23349">
        <v>178.22249214614899</v>
      </c>
      <c r="D23349">
        <f t="shared" si="364"/>
        <v>0.10888753926925503</v>
      </c>
    </row>
    <row r="23350" spans="1:4">
      <c r="A23350">
        <v>1888857</v>
      </c>
      <c r="B23350" t="s">
        <v>4</v>
      </c>
      <c r="C23350">
        <v>128.82657146974799</v>
      </c>
      <c r="D23350">
        <f t="shared" si="364"/>
        <v>0.35586714265126007</v>
      </c>
    </row>
    <row r="23351" spans="1:4">
      <c r="A23351">
        <v>1888856</v>
      </c>
      <c r="B23351" t="s">
        <v>4</v>
      </c>
      <c r="C23351">
        <v>119.00794628352899</v>
      </c>
      <c r="D23351">
        <f t="shared" si="364"/>
        <v>0.40496026858235501</v>
      </c>
    </row>
    <row r="23352" spans="1:4">
      <c r="A23352">
        <v>1888859</v>
      </c>
      <c r="B23352" t="s">
        <v>4</v>
      </c>
      <c r="C23352">
        <v>148.53643994893599</v>
      </c>
      <c r="D23352">
        <f t="shared" si="364"/>
        <v>0.25731780025532003</v>
      </c>
    </row>
    <row r="23353" spans="1:4">
      <c r="A23353">
        <v>1888858</v>
      </c>
      <c r="B23353" t="s">
        <v>4</v>
      </c>
      <c r="C23353">
        <v>138.67112083875699</v>
      </c>
      <c r="D23353">
        <f t="shared" si="364"/>
        <v>0.30664439580621505</v>
      </c>
    </row>
    <row r="23354" spans="1:4">
      <c r="A23354">
        <v>1888837</v>
      </c>
      <c r="B23354" t="s">
        <v>4</v>
      </c>
      <c r="C23354">
        <v>76.996108707609906</v>
      </c>
      <c r="D23354">
        <f t="shared" si="364"/>
        <v>0.61501945646195044</v>
      </c>
    </row>
    <row r="23355" spans="1:4">
      <c r="A23355">
        <v>1888836</v>
      </c>
      <c r="B23355" t="s">
        <v>4</v>
      </c>
      <c r="C23355">
        <v>86.573705696864195</v>
      </c>
      <c r="D23355">
        <f t="shared" si="364"/>
        <v>0.567131471515679</v>
      </c>
    </row>
    <row r="23356" spans="1:4">
      <c r="A23356">
        <v>1888839</v>
      </c>
      <c r="B23356" t="s">
        <v>4</v>
      </c>
      <c r="C23356">
        <v>58.268252352097399</v>
      </c>
      <c r="D23356">
        <f t="shared" si="364"/>
        <v>0.70865873823951309</v>
      </c>
    </row>
    <row r="23357" spans="1:4">
      <c r="A23357">
        <v>1888838</v>
      </c>
      <c r="B23357" t="s">
        <v>4</v>
      </c>
      <c r="C23357">
        <v>67.541061541412603</v>
      </c>
      <c r="D23357">
        <f t="shared" si="364"/>
        <v>0.66229469229293703</v>
      </c>
    </row>
    <row r="23358" spans="1:4">
      <c r="A23358">
        <v>1888833</v>
      </c>
      <c r="B23358" t="s">
        <v>4</v>
      </c>
      <c r="C23358">
        <v>115.736009106962</v>
      </c>
      <c r="D23358">
        <f t="shared" si="364"/>
        <v>0.42131995446518999</v>
      </c>
    </row>
    <row r="23359" spans="1:4">
      <c r="A23359">
        <v>1888832</v>
      </c>
      <c r="B23359" t="s">
        <v>4</v>
      </c>
      <c r="C23359">
        <v>125.54453220264099</v>
      </c>
      <c r="D23359">
        <f t="shared" si="364"/>
        <v>0.37227733898679505</v>
      </c>
    </row>
    <row r="23360" spans="1:4">
      <c r="A23360">
        <v>1888835</v>
      </c>
      <c r="B23360" t="s">
        <v>4</v>
      </c>
      <c r="C23360">
        <v>96.237270742994596</v>
      </c>
      <c r="D23360">
        <f t="shared" si="364"/>
        <v>0.51881364628502702</v>
      </c>
    </row>
    <row r="23361" spans="1:4">
      <c r="A23361">
        <v>1888834</v>
      </c>
      <c r="B23361" t="s">
        <v>4</v>
      </c>
      <c r="C23361">
        <v>105.9632862931</v>
      </c>
      <c r="D23361">
        <f t="shared" si="364"/>
        <v>0.4701835685345</v>
      </c>
    </row>
    <row r="23362" spans="1:4">
      <c r="A23362">
        <v>1888845</v>
      </c>
      <c r="B23362" t="s">
        <v>4</v>
      </c>
      <c r="C23362">
        <v>24.403988615154301</v>
      </c>
      <c r="D23362">
        <f t="shared" si="364"/>
        <v>0.87798005692422842</v>
      </c>
    </row>
    <row r="23363" spans="1:4">
      <c r="A23363">
        <v>1888844</v>
      </c>
      <c r="B23363" t="s">
        <v>4</v>
      </c>
      <c r="C23363">
        <v>23.709922444026901</v>
      </c>
      <c r="D23363">
        <f t="shared" ref="D23363:D23426" si="365">(200 - C23363)/200</f>
        <v>0.8814503877798654</v>
      </c>
    </row>
    <row r="23364" spans="1:4">
      <c r="A23364">
        <v>1888847</v>
      </c>
      <c r="B23364" t="s">
        <v>4</v>
      </c>
      <c r="C23364">
        <v>35.529468563183002</v>
      </c>
      <c r="D23364">
        <f t="shared" si="365"/>
        <v>0.82235265718408501</v>
      </c>
    </row>
    <row r="23365" spans="1:4">
      <c r="A23365">
        <v>1888846</v>
      </c>
      <c r="B23365" t="s">
        <v>4</v>
      </c>
      <c r="C23365">
        <v>28.791472667360999</v>
      </c>
      <c r="D23365">
        <f t="shared" si="365"/>
        <v>0.85604263666319502</v>
      </c>
    </row>
    <row r="23366" spans="1:4">
      <c r="A23366">
        <v>1888841</v>
      </c>
      <c r="B23366" t="s">
        <v>4</v>
      </c>
      <c r="C23366">
        <v>40.7673608199173</v>
      </c>
      <c r="D23366">
        <f t="shared" si="365"/>
        <v>0.7961631959004134</v>
      </c>
    </row>
    <row r="23367" spans="1:4">
      <c r="A23367">
        <v>1888840</v>
      </c>
      <c r="B23367" t="s">
        <v>4</v>
      </c>
      <c r="C23367">
        <v>49.280660204531699</v>
      </c>
      <c r="D23367">
        <f t="shared" si="365"/>
        <v>0.75359669897734149</v>
      </c>
    </row>
    <row r="23368" spans="1:4">
      <c r="A23368">
        <v>1888843</v>
      </c>
      <c r="B23368" t="s">
        <v>4</v>
      </c>
      <c r="C23368">
        <v>26.995669731921001</v>
      </c>
      <c r="D23368">
        <f t="shared" si="365"/>
        <v>0.86502165134039499</v>
      </c>
    </row>
    <row r="23369" spans="1:4">
      <c r="A23369">
        <v>1888842</v>
      </c>
      <c r="B23369" t="s">
        <v>4</v>
      </c>
      <c r="C23369">
        <v>33.096403826520799</v>
      </c>
      <c r="D23369">
        <f t="shared" si="365"/>
        <v>0.83451798086739604</v>
      </c>
    </row>
    <row r="23370" spans="1:4">
      <c r="A23370">
        <v>1888864</v>
      </c>
      <c r="B23370" t="s">
        <v>4</v>
      </c>
      <c r="C23370">
        <v>198.065759743672</v>
      </c>
      <c r="D23370">
        <f t="shared" si="365"/>
        <v>9.6712012816399812E-3</v>
      </c>
    </row>
    <row r="23371" spans="1:4">
      <c r="A23371">
        <v>1890239</v>
      </c>
      <c r="B23371" t="s">
        <v>4</v>
      </c>
      <c r="C23371">
        <v>183.82482613320499</v>
      </c>
      <c r="D23371">
        <f t="shared" si="365"/>
        <v>8.0875869333975031E-2</v>
      </c>
    </row>
    <row r="23372" spans="1:4">
      <c r="A23372">
        <v>1890238</v>
      </c>
      <c r="B23372" t="s">
        <v>4</v>
      </c>
      <c r="C23372">
        <v>193.79930976367299</v>
      </c>
      <c r="D23372">
        <f t="shared" si="365"/>
        <v>3.1003451181635028E-2</v>
      </c>
    </row>
    <row r="23373" spans="1:4">
      <c r="A23373">
        <v>1890261</v>
      </c>
      <c r="B23373" t="s">
        <v>4</v>
      </c>
      <c r="C23373">
        <v>39.067120952190002</v>
      </c>
      <c r="D23373">
        <f t="shared" si="365"/>
        <v>0.80466439523904998</v>
      </c>
    </row>
    <row r="23374" spans="1:4">
      <c r="A23374">
        <v>1890260</v>
      </c>
      <c r="B23374" t="s">
        <v>4</v>
      </c>
      <c r="C23374">
        <v>29.880523781658098</v>
      </c>
      <c r="D23374">
        <f t="shared" si="365"/>
        <v>0.85059738109170946</v>
      </c>
    </row>
    <row r="23375" spans="1:4">
      <c r="A23375">
        <v>1890263</v>
      </c>
      <c r="B23375" t="s">
        <v>4</v>
      </c>
      <c r="C23375">
        <v>58.2497074288504</v>
      </c>
      <c r="D23375">
        <f t="shared" si="365"/>
        <v>0.70875146285574797</v>
      </c>
    </row>
    <row r="23376" spans="1:4">
      <c r="A23376">
        <v>1890262</v>
      </c>
      <c r="B23376" t="s">
        <v>4</v>
      </c>
      <c r="C23376">
        <v>48.576065891752201</v>
      </c>
      <c r="D23376">
        <f t="shared" si="365"/>
        <v>0.75711967054123908</v>
      </c>
    </row>
    <row r="23377" spans="1:4">
      <c r="A23377">
        <v>1890257</v>
      </c>
      <c r="B23377" t="s">
        <v>4</v>
      </c>
      <c r="C23377">
        <v>13.880309340421601</v>
      </c>
      <c r="D23377">
        <f t="shared" si="365"/>
        <v>0.93059845329789193</v>
      </c>
    </row>
    <row r="23378" spans="1:4">
      <c r="A23378">
        <v>1890256</v>
      </c>
      <c r="B23378" t="s">
        <v>4</v>
      </c>
      <c r="C23378">
        <v>18.954386019045401</v>
      </c>
      <c r="D23378">
        <f t="shared" si="365"/>
        <v>0.90522806990477311</v>
      </c>
    </row>
    <row r="23379" spans="1:4">
      <c r="A23379">
        <v>1890259</v>
      </c>
      <c r="B23379" t="s">
        <v>4</v>
      </c>
      <c r="C23379">
        <v>21.434818950469801</v>
      </c>
      <c r="D23379">
        <f t="shared" si="365"/>
        <v>0.89282590524765093</v>
      </c>
    </row>
    <row r="23380" spans="1:4">
      <c r="A23380">
        <v>1890258</v>
      </c>
      <c r="B23380" t="s">
        <v>4</v>
      </c>
      <c r="C23380">
        <v>15.0351995468171</v>
      </c>
      <c r="D23380">
        <f t="shared" si="365"/>
        <v>0.92482400226591455</v>
      </c>
    </row>
    <row r="23381" spans="1:4">
      <c r="A23381">
        <v>1890269</v>
      </c>
      <c r="B23381" t="s">
        <v>4</v>
      </c>
      <c r="C23381">
        <v>117.44528021043401</v>
      </c>
      <c r="D23381">
        <f t="shared" si="365"/>
        <v>0.41277359894782994</v>
      </c>
    </row>
    <row r="23382" spans="1:4">
      <c r="A23382">
        <v>1890268</v>
      </c>
      <c r="B23382" t="s">
        <v>4</v>
      </c>
      <c r="C23382">
        <v>107.517438611979</v>
      </c>
      <c r="D23382">
        <f t="shared" si="365"/>
        <v>0.462412806940105</v>
      </c>
    </row>
    <row r="23383" spans="1:4">
      <c r="A23383">
        <v>1890271</v>
      </c>
      <c r="B23383" t="s">
        <v>4</v>
      </c>
      <c r="C23383">
        <v>137.33237899257799</v>
      </c>
      <c r="D23383">
        <f t="shared" si="365"/>
        <v>0.31333810503711007</v>
      </c>
    </row>
    <row r="23384" spans="1:4">
      <c r="A23384">
        <v>1890270</v>
      </c>
      <c r="B23384" t="s">
        <v>4</v>
      </c>
      <c r="C23384">
        <v>127.38441066996501</v>
      </c>
      <c r="D23384">
        <f t="shared" si="365"/>
        <v>0.36307794665017495</v>
      </c>
    </row>
    <row r="23385" spans="1:4">
      <c r="A23385">
        <v>1890265</v>
      </c>
      <c r="B23385" t="s">
        <v>4</v>
      </c>
      <c r="C23385">
        <v>77.844825721433097</v>
      </c>
      <c r="D23385">
        <f t="shared" si="365"/>
        <v>0.61077587139283451</v>
      </c>
    </row>
    <row r="23386" spans="1:4">
      <c r="A23386">
        <v>1890264</v>
      </c>
      <c r="B23386" t="s">
        <v>4</v>
      </c>
      <c r="C23386">
        <v>68.017811296552907</v>
      </c>
      <c r="D23386">
        <f t="shared" si="365"/>
        <v>0.65991094351723545</v>
      </c>
    </row>
    <row r="23387" spans="1:4">
      <c r="A23387">
        <v>1890267</v>
      </c>
      <c r="B23387" t="s">
        <v>4</v>
      </c>
      <c r="C23387">
        <v>97.604330680835602</v>
      </c>
      <c r="D23387">
        <f t="shared" si="365"/>
        <v>0.51197834659582198</v>
      </c>
    </row>
    <row r="23388" spans="1:4">
      <c r="A23388">
        <v>1890266</v>
      </c>
      <c r="B23388" t="s">
        <v>4</v>
      </c>
      <c r="C23388">
        <v>87.710952164636197</v>
      </c>
      <c r="D23388">
        <f t="shared" si="365"/>
        <v>0.56144523917681899</v>
      </c>
    </row>
    <row r="23389" spans="1:4">
      <c r="A23389">
        <v>1890245</v>
      </c>
      <c r="B23389" t="s">
        <v>4</v>
      </c>
      <c r="C23389">
        <v>124.06422583107501</v>
      </c>
      <c r="D23389">
        <f t="shared" si="365"/>
        <v>0.37967887084462498</v>
      </c>
    </row>
    <row r="23390" spans="1:4">
      <c r="A23390">
        <v>1890244</v>
      </c>
      <c r="B23390" t="s">
        <v>4</v>
      </c>
      <c r="C23390">
        <v>134.00946941555</v>
      </c>
      <c r="D23390">
        <f t="shared" si="365"/>
        <v>0.32995265292225001</v>
      </c>
    </row>
    <row r="23391" spans="1:4">
      <c r="A23391">
        <v>1890247</v>
      </c>
      <c r="B23391" t="s">
        <v>4</v>
      </c>
      <c r="C23391">
        <v>104.205185125874</v>
      </c>
      <c r="D23391">
        <f t="shared" si="365"/>
        <v>0.47897407437063</v>
      </c>
    </row>
    <row r="23392" spans="1:4">
      <c r="A23392">
        <v>1890246</v>
      </c>
      <c r="B23392" t="s">
        <v>4</v>
      </c>
      <c r="C23392">
        <v>114.12855194512299</v>
      </c>
      <c r="D23392">
        <f t="shared" si="365"/>
        <v>0.42935724027438504</v>
      </c>
    </row>
    <row r="23393" spans="1:4">
      <c r="A23393">
        <v>1890241</v>
      </c>
      <c r="B23393" t="s">
        <v>4</v>
      </c>
      <c r="C23393">
        <v>163.88518901644699</v>
      </c>
      <c r="D23393">
        <f t="shared" si="365"/>
        <v>0.18057405491776507</v>
      </c>
    </row>
    <row r="23394" spans="1:4">
      <c r="A23394">
        <v>1890240</v>
      </c>
      <c r="B23394" t="s">
        <v>4</v>
      </c>
      <c r="C23394">
        <v>173.853274173741</v>
      </c>
      <c r="D23394">
        <f t="shared" si="365"/>
        <v>0.13073362913129499</v>
      </c>
    </row>
    <row r="23395" spans="1:4">
      <c r="A23395">
        <v>1890243</v>
      </c>
      <c r="B23395" t="s">
        <v>4</v>
      </c>
      <c r="C23395">
        <v>143.962299422489</v>
      </c>
      <c r="D23395">
        <f t="shared" si="365"/>
        <v>0.28018850288755504</v>
      </c>
    </row>
    <row r="23396" spans="1:4">
      <c r="A23396">
        <v>1890242</v>
      </c>
      <c r="B23396" t="s">
        <v>4</v>
      </c>
      <c r="C23396">
        <v>153.921244202948</v>
      </c>
      <c r="D23396">
        <f t="shared" si="365"/>
        <v>0.23039377898525998</v>
      </c>
    </row>
    <row r="23397" spans="1:4">
      <c r="A23397">
        <v>1890253</v>
      </c>
      <c r="B23397" t="s">
        <v>4</v>
      </c>
      <c r="C23397">
        <v>45.3771532302164</v>
      </c>
      <c r="D23397">
        <f t="shared" si="365"/>
        <v>0.77311423384891798</v>
      </c>
    </row>
    <row r="23398" spans="1:4">
      <c r="A23398">
        <v>1890252</v>
      </c>
      <c r="B23398" t="s">
        <v>4</v>
      </c>
      <c r="C23398">
        <v>55.006288706399097</v>
      </c>
      <c r="D23398">
        <f t="shared" si="365"/>
        <v>0.72496855646800451</v>
      </c>
    </row>
    <row r="23399" spans="1:4">
      <c r="A23399">
        <v>1890255</v>
      </c>
      <c r="B23399" t="s">
        <v>4</v>
      </c>
      <c r="C23399">
        <v>26.9420584093378</v>
      </c>
      <c r="D23399">
        <f t="shared" si="365"/>
        <v>0.86528970795331106</v>
      </c>
    </row>
    <row r="23400" spans="1:4">
      <c r="A23400">
        <v>1890254</v>
      </c>
      <c r="B23400" t="s">
        <v>4</v>
      </c>
      <c r="C23400">
        <v>35.951081670867097</v>
      </c>
      <c r="D23400">
        <f t="shared" si="365"/>
        <v>0.82024459164566454</v>
      </c>
    </row>
    <row r="23401" spans="1:4">
      <c r="A23401">
        <v>1890249</v>
      </c>
      <c r="B23401" t="s">
        <v>4</v>
      </c>
      <c r="C23401">
        <v>84.412730575259104</v>
      </c>
      <c r="D23401">
        <f t="shared" si="365"/>
        <v>0.57793634712370445</v>
      </c>
    </row>
    <row r="23402" spans="1:4">
      <c r="A23402">
        <v>1890248</v>
      </c>
      <c r="B23402" t="s">
        <v>4</v>
      </c>
      <c r="C23402">
        <v>94.298010822840098</v>
      </c>
      <c r="D23402">
        <f t="shared" si="365"/>
        <v>0.52850994588579947</v>
      </c>
    </row>
    <row r="23403" spans="1:4">
      <c r="A23403">
        <v>1890251</v>
      </c>
      <c r="B23403" t="s">
        <v>4</v>
      </c>
      <c r="C23403">
        <v>64.747954092966594</v>
      </c>
      <c r="D23403">
        <f t="shared" si="365"/>
        <v>0.67626022953516696</v>
      </c>
    </row>
    <row r="23404" spans="1:4">
      <c r="A23404">
        <v>1890250</v>
      </c>
      <c r="B23404" t="s">
        <v>4</v>
      </c>
      <c r="C23404">
        <v>74.558053362451105</v>
      </c>
      <c r="D23404">
        <f t="shared" si="365"/>
        <v>0.62720973318774442</v>
      </c>
    </row>
    <row r="23405" spans="1:4">
      <c r="A23405">
        <v>1890277</v>
      </c>
      <c r="B23405" t="s">
        <v>4</v>
      </c>
      <c r="C23405">
        <v>197.13078843225301</v>
      </c>
      <c r="D23405">
        <f t="shared" si="365"/>
        <v>1.4346057838734936E-2</v>
      </c>
    </row>
    <row r="23406" spans="1:4">
      <c r="A23406">
        <v>1890276</v>
      </c>
      <c r="B23406" t="s">
        <v>4</v>
      </c>
      <c r="C23406">
        <v>187.15542607654999</v>
      </c>
      <c r="D23406">
        <f t="shared" si="365"/>
        <v>6.4222869617250072E-2</v>
      </c>
    </row>
    <row r="23407" spans="1:4">
      <c r="A23407">
        <v>1890273</v>
      </c>
      <c r="B23407" t="s">
        <v>4</v>
      </c>
      <c r="C23407">
        <v>157.24811857639099</v>
      </c>
      <c r="D23407">
        <f t="shared" si="365"/>
        <v>0.21375940711804503</v>
      </c>
    </row>
    <row r="23408" spans="1:4">
      <c r="A23408">
        <v>1890272</v>
      </c>
      <c r="B23408" t="s">
        <v>4</v>
      </c>
      <c r="C23408">
        <v>147.28739442935299</v>
      </c>
      <c r="D23408">
        <f t="shared" si="365"/>
        <v>0.26356302785323504</v>
      </c>
    </row>
    <row r="23409" spans="1:4">
      <c r="A23409">
        <v>1890275</v>
      </c>
      <c r="B23409" t="s">
        <v>4</v>
      </c>
      <c r="C23409">
        <v>177.182841358491</v>
      </c>
      <c r="D23409">
        <f t="shared" si="365"/>
        <v>0.11408579320754499</v>
      </c>
    </row>
    <row r="23410" spans="1:4">
      <c r="A23410">
        <v>1890274</v>
      </c>
      <c r="B23410" t="s">
        <v>4</v>
      </c>
      <c r="C23410">
        <v>167.213531252233</v>
      </c>
      <c r="D23410">
        <f t="shared" si="365"/>
        <v>0.16393234373883503</v>
      </c>
    </row>
    <row r="23411" spans="1:4">
      <c r="A23411">
        <v>1887413</v>
      </c>
      <c r="B23411" t="s">
        <v>4</v>
      </c>
      <c r="C23411">
        <v>186.36137360712601</v>
      </c>
      <c r="D23411">
        <f t="shared" si="365"/>
        <v>6.8193131964369935E-2</v>
      </c>
    </row>
    <row r="23412" spans="1:4">
      <c r="A23412">
        <v>1887412</v>
      </c>
      <c r="B23412" t="s">
        <v>4</v>
      </c>
      <c r="C23412">
        <v>196.20695027115701</v>
      </c>
      <c r="D23412">
        <f t="shared" si="365"/>
        <v>1.8965248644214939E-2</v>
      </c>
    </row>
    <row r="23413" spans="1:4">
      <c r="A23413">
        <v>1887415</v>
      </c>
      <c r="B23413" t="s">
        <v>4</v>
      </c>
      <c r="C23413">
        <v>166.72537314034901</v>
      </c>
      <c r="D23413">
        <f t="shared" si="365"/>
        <v>0.16637313429825495</v>
      </c>
    </row>
    <row r="23414" spans="1:4">
      <c r="A23414">
        <v>1887414</v>
      </c>
      <c r="B23414" t="s">
        <v>4</v>
      </c>
      <c r="C23414">
        <v>176.533157822438</v>
      </c>
      <c r="D23414">
        <f t="shared" si="365"/>
        <v>0.11733421088781</v>
      </c>
    </row>
    <row r="23415" spans="1:4">
      <c r="A23415">
        <v>1887421</v>
      </c>
      <c r="B23415" t="s">
        <v>4</v>
      </c>
      <c r="C23415">
        <v>108.61728903332801</v>
      </c>
      <c r="D23415">
        <f t="shared" si="365"/>
        <v>0.45691355483335999</v>
      </c>
    </row>
    <row r="23416" spans="1:4">
      <c r="A23416">
        <v>1887420</v>
      </c>
      <c r="B23416" t="s">
        <v>4</v>
      </c>
      <c r="C23416">
        <v>118.170729196881</v>
      </c>
      <c r="D23416">
        <f t="shared" si="365"/>
        <v>0.40914635401559502</v>
      </c>
    </row>
    <row r="23417" spans="1:4">
      <c r="A23417">
        <v>1887423</v>
      </c>
      <c r="B23417" t="s">
        <v>4</v>
      </c>
      <c r="C23417">
        <v>89.802583220101397</v>
      </c>
      <c r="D23417">
        <f t="shared" si="365"/>
        <v>0.55098708389949302</v>
      </c>
    </row>
    <row r="23418" spans="1:4">
      <c r="A23418">
        <v>1887422</v>
      </c>
      <c r="B23418" t="s">
        <v>4</v>
      </c>
      <c r="C23418">
        <v>99.151952653371495</v>
      </c>
      <c r="D23418">
        <f t="shared" si="365"/>
        <v>0.50424023673314256</v>
      </c>
    </row>
    <row r="23419" spans="1:4">
      <c r="A23419">
        <v>1887417</v>
      </c>
      <c r="B23419" t="s">
        <v>4</v>
      </c>
      <c r="C23419">
        <v>147.18742651749201</v>
      </c>
      <c r="D23419">
        <f t="shared" si="365"/>
        <v>0.26406286741253993</v>
      </c>
    </row>
    <row r="23420" spans="1:4">
      <c r="A23420">
        <v>1887416</v>
      </c>
      <c r="B23420" t="s">
        <v>4</v>
      </c>
      <c r="C23420">
        <v>156.941850017181</v>
      </c>
      <c r="D23420">
        <f t="shared" si="365"/>
        <v>0.21529074991409503</v>
      </c>
    </row>
    <row r="23421" spans="1:4">
      <c r="A23421">
        <v>1887419</v>
      </c>
      <c r="B23421" t="s">
        <v>4</v>
      </c>
      <c r="C23421">
        <v>127.792515433792</v>
      </c>
      <c r="D23421">
        <f t="shared" si="365"/>
        <v>0.36103742283103996</v>
      </c>
    </row>
    <row r="23422" spans="1:4">
      <c r="A23422">
        <v>1887418</v>
      </c>
      <c r="B23422" t="s">
        <v>4</v>
      </c>
      <c r="C23422">
        <v>137.46829730112</v>
      </c>
      <c r="D23422">
        <f t="shared" si="365"/>
        <v>0.31265851349439999</v>
      </c>
    </row>
    <row r="23423" spans="1:4">
      <c r="A23423">
        <v>1887445</v>
      </c>
      <c r="B23423" t="s">
        <v>4</v>
      </c>
      <c r="C23423">
        <v>140.70954903485799</v>
      </c>
      <c r="D23423">
        <f t="shared" si="365"/>
        <v>0.29645225482571008</v>
      </c>
    </row>
    <row r="23424" spans="1:4">
      <c r="A23424">
        <v>1887444</v>
      </c>
      <c r="B23424" t="s">
        <v>4</v>
      </c>
      <c r="C23424">
        <v>131.018254268503</v>
      </c>
      <c r="D23424">
        <f t="shared" si="365"/>
        <v>0.34490872865748501</v>
      </c>
    </row>
    <row r="23425" spans="1:4">
      <c r="A23425">
        <v>1887447</v>
      </c>
      <c r="B23425" t="s">
        <v>4</v>
      </c>
      <c r="C23425">
        <v>160.206010079668</v>
      </c>
      <c r="D23425">
        <f t="shared" si="365"/>
        <v>0.19896994960165998</v>
      </c>
    </row>
    <row r="23426" spans="1:4">
      <c r="A23426">
        <v>1887446</v>
      </c>
      <c r="B23426" t="s">
        <v>4</v>
      </c>
      <c r="C23426">
        <v>150.441255736649</v>
      </c>
      <c r="D23426">
        <f t="shared" si="365"/>
        <v>0.24779372131675501</v>
      </c>
    </row>
    <row r="23427" spans="1:4">
      <c r="A23427">
        <v>1887441</v>
      </c>
      <c r="B23427" t="s">
        <v>4</v>
      </c>
      <c r="C23427">
        <v>102.30151630101</v>
      </c>
      <c r="D23427">
        <f t="shared" ref="D23427:D23490" si="366">(200 - C23427)/200</f>
        <v>0.48849241849495001</v>
      </c>
    </row>
    <row r="23428" spans="1:4">
      <c r="A23428">
        <v>1887440</v>
      </c>
      <c r="B23428" t="s">
        <v>4</v>
      </c>
      <c r="C23428">
        <v>92.909665802106105</v>
      </c>
      <c r="D23428">
        <f t="shared" si="366"/>
        <v>0.53545167098946944</v>
      </c>
    </row>
    <row r="23429" spans="1:4">
      <c r="A23429">
        <v>1887443</v>
      </c>
      <c r="B23429" t="s">
        <v>4</v>
      </c>
      <c r="C23429">
        <v>121.377051840698</v>
      </c>
      <c r="D23429">
        <f t="shared" si="366"/>
        <v>0.39311474079650999</v>
      </c>
    </row>
    <row r="23430" spans="1:4">
      <c r="A23430">
        <v>1887442</v>
      </c>
      <c r="B23430" t="s">
        <v>4</v>
      </c>
      <c r="C23430">
        <v>111.79890194233801</v>
      </c>
      <c r="D23430">
        <f t="shared" si="366"/>
        <v>0.44100549028830999</v>
      </c>
    </row>
    <row r="23431" spans="1:4">
      <c r="A23431">
        <v>1887449</v>
      </c>
      <c r="B23431" t="s">
        <v>4</v>
      </c>
      <c r="C23431">
        <v>179.81310892618501</v>
      </c>
      <c r="D23431">
        <f t="shared" si="366"/>
        <v>0.10093445536907496</v>
      </c>
    </row>
    <row r="23432" spans="1:4">
      <c r="A23432">
        <v>1887448</v>
      </c>
      <c r="B23432" t="s">
        <v>4</v>
      </c>
      <c r="C23432">
        <v>169.99811735332099</v>
      </c>
      <c r="D23432">
        <f t="shared" si="366"/>
        <v>0.15000941323339503</v>
      </c>
    </row>
    <row r="23433" spans="1:4">
      <c r="A23433">
        <v>1887451</v>
      </c>
      <c r="B23433" t="s">
        <v>4</v>
      </c>
      <c r="C23433">
        <v>199.498227104287</v>
      </c>
      <c r="D23433">
        <f t="shared" si="366"/>
        <v>2.5088644785650161E-3</v>
      </c>
    </row>
    <row r="23434" spans="1:4">
      <c r="A23434">
        <v>1887450</v>
      </c>
      <c r="B23434" t="s">
        <v>4</v>
      </c>
      <c r="C23434">
        <v>189.64743177730401</v>
      </c>
      <c r="D23434">
        <f t="shared" si="366"/>
        <v>5.1762841113479965E-2</v>
      </c>
    </row>
    <row r="23435" spans="1:4">
      <c r="A23435">
        <v>1887429</v>
      </c>
      <c r="B23435" t="s">
        <v>4</v>
      </c>
      <c r="C23435">
        <v>40.802810946846797</v>
      </c>
      <c r="D23435">
        <f t="shared" si="366"/>
        <v>0.79598594526576605</v>
      </c>
    </row>
    <row r="23436" spans="1:4">
      <c r="A23436">
        <v>1887428</v>
      </c>
      <c r="B23436" t="s">
        <v>4</v>
      </c>
      <c r="C23436">
        <v>47.238492176796903</v>
      </c>
      <c r="D23436">
        <f t="shared" si="366"/>
        <v>0.7638075391160154</v>
      </c>
    </row>
    <row r="23437" spans="1:4">
      <c r="A23437">
        <v>1887431</v>
      </c>
      <c r="B23437" t="s">
        <v>4</v>
      </c>
      <c r="C23437">
        <v>33.640122728934003</v>
      </c>
      <c r="D23437">
        <f t="shared" si="366"/>
        <v>0.83179938635533002</v>
      </c>
    </row>
    <row r="23438" spans="1:4">
      <c r="A23438">
        <v>1887430</v>
      </c>
      <c r="B23438" t="s">
        <v>4</v>
      </c>
      <c r="C23438">
        <v>36.031425439343003</v>
      </c>
      <c r="D23438">
        <f t="shared" si="366"/>
        <v>0.81984287280328505</v>
      </c>
    </row>
    <row r="23439" spans="1:4">
      <c r="A23439">
        <v>1887425</v>
      </c>
      <c r="B23439" t="s">
        <v>4</v>
      </c>
      <c r="C23439">
        <v>71.633040065718703</v>
      </c>
      <c r="D23439">
        <f t="shared" si="366"/>
        <v>0.64183479967140644</v>
      </c>
    </row>
    <row r="23440" spans="1:4">
      <c r="A23440">
        <v>1887424</v>
      </c>
      <c r="B23440" t="s">
        <v>4</v>
      </c>
      <c r="C23440">
        <v>80.6095415632049</v>
      </c>
      <c r="D23440">
        <f t="shared" si="366"/>
        <v>0.5969522921839755</v>
      </c>
    </row>
    <row r="23441" spans="1:4">
      <c r="A23441">
        <v>1887427</v>
      </c>
      <c r="B23441" t="s">
        <v>4</v>
      </c>
      <c r="C23441">
        <v>54.754734088574402</v>
      </c>
      <c r="D23441">
        <f t="shared" si="366"/>
        <v>0.72622632955712807</v>
      </c>
    </row>
    <row r="23442" spans="1:4">
      <c r="A23442">
        <v>1887426</v>
      </c>
      <c r="B23442" t="s">
        <v>4</v>
      </c>
      <c r="C23442">
        <v>62.9657578933477</v>
      </c>
      <c r="D23442">
        <f t="shared" si="366"/>
        <v>0.68517121053326147</v>
      </c>
    </row>
    <row r="23443" spans="1:4">
      <c r="A23443">
        <v>1887437</v>
      </c>
      <c r="B23443" t="s">
        <v>4</v>
      </c>
      <c r="C23443">
        <v>65.818107579743</v>
      </c>
      <c r="D23443">
        <f t="shared" si="366"/>
        <v>0.67090946210128488</v>
      </c>
    </row>
    <row r="23444" spans="1:4">
      <c r="A23444">
        <v>1887436</v>
      </c>
      <c r="B23444" t="s">
        <v>4</v>
      </c>
      <c r="C23444">
        <v>57.433692614629997</v>
      </c>
      <c r="D23444">
        <f t="shared" si="366"/>
        <v>0.71283153692685008</v>
      </c>
    </row>
    <row r="23445" spans="1:4">
      <c r="A23445">
        <v>1887439</v>
      </c>
      <c r="B23445" t="s">
        <v>4</v>
      </c>
      <c r="C23445">
        <v>83.658901268378102</v>
      </c>
      <c r="D23445">
        <f t="shared" si="366"/>
        <v>0.58170549365810953</v>
      </c>
    </row>
    <row r="23446" spans="1:4">
      <c r="A23446">
        <v>1887438</v>
      </c>
      <c r="B23446" t="s">
        <v>4</v>
      </c>
      <c r="C23446">
        <v>74.601726008219302</v>
      </c>
      <c r="D23446">
        <f t="shared" si="366"/>
        <v>0.62699136995890348</v>
      </c>
    </row>
    <row r="23447" spans="1:4">
      <c r="A23447">
        <v>1887433</v>
      </c>
      <c r="B23447" t="s">
        <v>4</v>
      </c>
      <c r="C23447">
        <v>37.395806359421798</v>
      </c>
      <c r="D23447">
        <f t="shared" si="366"/>
        <v>0.81302096820289105</v>
      </c>
    </row>
    <row r="23448" spans="1:4">
      <c r="A23448">
        <v>1887432</v>
      </c>
      <c r="B23448" t="s">
        <v>4</v>
      </c>
      <c r="C23448">
        <v>34.132859464811297</v>
      </c>
      <c r="D23448">
        <f t="shared" si="366"/>
        <v>0.82933570267594348</v>
      </c>
    </row>
    <row r="23449" spans="1:4">
      <c r="A23449">
        <v>1887435</v>
      </c>
      <c r="B23449" t="s">
        <v>4</v>
      </c>
      <c r="C23449">
        <v>49.651130997440497</v>
      </c>
      <c r="D23449">
        <f t="shared" si="366"/>
        <v>0.75174434501279752</v>
      </c>
    </row>
    <row r="23450" spans="1:4">
      <c r="A23450">
        <v>1887434</v>
      </c>
      <c r="B23450" t="s">
        <v>4</v>
      </c>
      <c r="C23450">
        <v>42.800006674043601</v>
      </c>
      <c r="D23450">
        <f t="shared" si="366"/>
        <v>0.785999966629782</v>
      </c>
    </row>
    <row r="23451" spans="1:4">
      <c r="A23451">
        <v>1884597</v>
      </c>
      <c r="B23451" t="s">
        <v>4</v>
      </c>
      <c r="C23451">
        <v>99.012619513045806</v>
      </c>
      <c r="D23451">
        <f t="shared" si="366"/>
        <v>0.50493690243477096</v>
      </c>
    </row>
    <row r="23452" spans="1:4">
      <c r="A23452">
        <v>1884596</v>
      </c>
      <c r="B23452" t="s">
        <v>4</v>
      </c>
      <c r="C23452">
        <v>107.564420626935</v>
      </c>
      <c r="D23452">
        <f t="shared" si="366"/>
        <v>0.46217789686532496</v>
      </c>
    </row>
    <row r="23453" spans="1:4">
      <c r="A23453">
        <v>1884599</v>
      </c>
      <c r="B23453" t="s">
        <v>4</v>
      </c>
      <c r="C23453">
        <v>82.887196230110305</v>
      </c>
      <c r="D23453">
        <f t="shared" si="366"/>
        <v>0.58556401884944842</v>
      </c>
    </row>
    <row r="23454" spans="1:4">
      <c r="A23454">
        <v>1884598</v>
      </c>
      <c r="B23454" t="s">
        <v>4</v>
      </c>
      <c r="C23454">
        <v>90.757330617763301</v>
      </c>
      <c r="D23454">
        <f t="shared" si="366"/>
        <v>0.54621334691118351</v>
      </c>
    </row>
    <row r="23455" spans="1:4">
      <c r="A23455">
        <v>1884593</v>
      </c>
      <c r="B23455" t="s">
        <v>4</v>
      </c>
      <c r="C23455">
        <v>134.42440950485101</v>
      </c>
      <c r="D23455">
        <f t="shared" si="366"/>
        <v>0.32787795247574492</v>
      </c>
    </row>
    <row r="23456" spans="1:4">
      <c r="A23456">
        <v>1884592</v>
      </c>
      <c r="B23456" t="s">
        <v>4</v>
      </c>
      <c r="C23456">
        <v>143.65419462271501</v>
      </c>
      <c r="D23456">
        <f t="shared" si="366"/>
        <v>0.28172902688642493</v>
      </c>
    </row>
    <row r="23457" spans="1:4">
      <c r="A23457">
        <v>1884595</v>
      </c>
      <c r="B23457" t="s">
        <v>4</v>
      </c>
      <c r="C23457">
        <v>116.347369316119</v>
      </c>
      <c r="D23457">
        <f t="shared" si="366"/>
        <v>0.41826315341940501</v>
      </c>
    </row>
    <row r="23458" spans="1:4">
      <c r="A23458">
        <v>1884594</v>
      </c>
      <c r="B23458" t="s">
        <v>4</v>
      </c>
      <c r="C23458">
        <v>125.312872877269</v>
      </c>
      <c r="D23458">
        <f t="shared" si="366"/>
        <v>0.373435635613655</v>
      </c>
    </row>
    <row r="23459" spans="1:4">
      <c r="A23459">
        <v>1884605</v>
      </c>
      <c r="B23459" t="s">
        <v>4</v>
      </c>
      <c r="C23459">
        <v>53.578472608405797</v>
      </c>
      <c r="D23459">
        <f t="shared" si="366"/>
        <v>0.73210763695797099</v>
      </c>
    </row>
    <row r="23460" spans="1:4">
      <c r="A23460">
        <v>1884604</v>
      </c>
      <c r="B23460" t="s">
        <v>4</v>
      </c>
      <c r="C23460">
        <v>55.111328136989002</v>
      </c>
      <c r="D23460">
        <f t="shared" si="366"/>
        <v>0.72444335931505488</v>
      </c>
    </row>
    <row r="23461" spans="1:4">
      <c r="A23461">
        <v>1884607</v>
      </c>
      <c r="B23461" t="s">
        <v>4</v>
      </c>
      <c r="C23461">
        <v>56.0128664067758</v>
      </c>
      <c r="D23461">
        <f t="shared" si="366"/>
        <v>0.71993566796612096</v>
      </c>
    </row>
    <row r="23462" spans="1:4">
      <c r="A23462">
        <v>1884606</v>
      </c>
      <c r="B23462" t="s">
        <v>4</v>
      </c>
      <c r="C23462">
        <v>53.889210098836102</v>
      </c>
      <c r="D23462">
        <f t="shared" si="366"/>
        <v>0.73055394950581953</v>
      </c>
    </row>
    <row r="23463" spans="1:4">
      <c r="A23463">
        <v>1884601</v>
      </c>
      <c r="B23463" t="s">
        <v>4</v>
      </c>
      <c r="C23463">
        <v>68.826417711097207</v>
      </c>
      <c r="D23463">
        <f t="shared" si="366"/>
        <v>0.65586791144451395</v>
      </c>
    </row>
    <row r="23464" spans="1:4">
      <c r="A23464">
        <v>1884600</v>
      </c>
      <c r="B23464" t="s">
        <v>4</v>
      </c>
      <c r="C23464">
        <v>75.522721990905694</v>
      </c>
      <c r="D23464">
        <f t="shared" si="366"/>
        <v>0.62238639004547158</v>
      </c>
    </row>
    <row r="23465" spans="1:4">
      <c r="A23465">
        <v>1884603</v>
      </c>
      <c r="B23465" t="s">
        <v>4</v>
      </c>
      <c r="C23465">
        <v>58.342645217679902</v>
      </c>
      <c r="D23465">
        <f t="shared" si="366"/>
        <v>0.70828677391160055</v>
      </c>
    </row>
    <row r="23466" spans="1:4">
      <c r="A23466">
        <v>1884602</v>
      </c>
      <c r="B23466" t="s">
        <v>4</v>
      </c>
      <c r="C23466">
        <v>63.011665689531299</v>
      </c>
      <c r="D23466">
        <f t="shared" si="366"/>
        <v>0.68494167155234353</v>
      </c>
    </row>
    <row r="23467" spans="1:4">
      <c r="A23467">
        <v>1884589</v>
      </c>
      <c r="B23467" t="s">
        <v>4</v>
      </c>
      <c r="C23467">
        <v>171.86141195341199</v>
      </c>
      <c r="D23467">
        <f t="shared" si="366"/>
        <v>0.14069294023294007</v>
      </c>
    </row>
    <row r="23468" spans="1:4">
      <c r="A23468">
        <v>1884588</v>
      </c>
      <c r="B23468" t="s">
        <v>4</v>
      </c>
      <c r="C23468">
        <v>181.39170510415801</v>
      </c>
      <c r="D23468">
        <f t="shared" si="366"/>
        <v>9.3041474479209962E-2</v>
      </c>
    </row>
    <row r="23469" spans="1:4">
      <c r="A23469">
        <v>1884591</v>
      </c>
      <c r="B23469" t="s">
        <v>4</v>
      </c>
      <c r="C23469">
        <v>152.980826885836</v>
      </c>
      <c r="D23469">
        <f t="shared" si="366"/>
        <v>0.23509586557082002</v>
      </c>
    </row>
    <row r="23470" spans="1:4">
      <c r="A23470">
        <v>1884590</v>
      </c>
      <c r="B23470" t="s">
        <v>4</v>
      </c>
      <c r="C23470">
        <v>162.38762008431399</v>
      </c>
      <c r="D23470">
        <f t="shared" si="366"/>
        <v>0.18806189957843003</v>
      </c>
    </row>
    <row r="23471" spans="1:4">
      <c r="A23471">
        <v>1884587</v>
      </c>
      <c r="B23471" t="s">
        <v>4</v>
      </c>
      <c r="C23471">
        <v>190.970040693735</v>
      </c>
      <c r="D23471">
        <f t="shared" si="366"/>
        <v>4.5149796531324997E-2</v>
      </c>
    </row>
    <row r="23472" spans="1:4">
      <c r="A23472">
        <v>1884624</v>
      </c>
      <c r="B23472" t="s">
        <v>4</v>
      </c>
      <c r="C23472">
        <v>194.17812247923001</v>
      </c>
      <c r="D23472">
        <f t="shared" si="366"/>
        <v>2.9109387603849939E-2</v>
      </c>
    </row>
    <row r="23473" spans="1:4">
      <c r="A23473">
        <v>1884613</v>
      </c>
      <c r="B23473" t="s">
        <v>4</v>
      </c>
      <c r="C23473">
        <v>93.476235649838799</v>
      </c>
      <c r="D23473">
        <f t="shared" si="366"/>
        <v>0.53261882175080599</v>
      </c>
    </row>
    <row r="23474" spans="1:4">
      <c r="A23474">
        <v>1884612</v>
      </c>
      <c r="B23474" t="s">
        <v>4</v>
      </c>
      <c r="C23474">
        <v>85.465855130791098</v>
      </c>
      <c r="D23474">
        <f t="shared" si="366"/>
        <v>0.57267072434604449</v>
      </c>
    </row>
    <row r="23475" spans="1:4">
      <c r="A23475">
        <v>1884615</v>
      </c>
      <c r="B23475" t="s">
        <v>4</v>
      </c>
      <c r="C23475">
        <v>110.474409287028</v>
      </c>
      <c r="D23475">
        <f t="shared" si="366"/>
        <v>0.44762795356486001</v>
      </c>
    </row>
    <row r="23476" spans="1:4">
      <c r="A23476">
        <v>1884614</v>
      </c>
      <c r="B23476" t="s">
        <v>4</v>
      </c>
      <c r="C23476">
        <v>101.83909303057899</v>
      </c>
      <c r="D23476">
        <f t="shared" si="366"/>
        <v>0.49080453484710501</v>
      </c>
    </row>
    <row r="23477" spans="1:4">
      <c r="A23477">
        <v>1884609</v>
      </c>
      <c r="B23477" t="s">
        <v>4</v>
      </c>
      <c r="C23477">
        <v>64.840031455551795</v>
      </c>
      <c r="D23477">
        <f t="shared" si="366"/>
        <v>0.67579984272224092</v>
      </c>
    </row>
    <row r="23478" spans="1:4">
      <c r="A23478">
        <v>1884608</v>
      </c>
      <c r="B23478" t="s">
        <v>4</v>
      </c>
      <c r="C23478">
        <v>59.756467776552299</v>
      </c>
      <c r="D23478">
        <f t="shared" si="366"/>
        <v>0.70121766111723849</v>
      </c>
    </row>
    <row r="23479" spans="1:4">
      <c r="A23479">
        <v>1884611</v>
      </c>
      <c r="B23479" t="s">
        <v>4</v>
      </c>
      <c r="C23479">
        <v>77.916738607378605</v>
      </c>
      <c r="D23479">
        <f t="shared" si="366"/>
        <v>0.610416306963107</v>
      </c>
    </row>
    <row r="23480" spans="1:4">
      <c r="A23480">
        <v>1884610</v>
      </c>
      <c r="B23480" t="s">
        <v>4</v>
      </c>
      <c r="C23480">
        <v>70.976220786850504</v>
      </c>
      <c r="D23480">
        <f t="shared" si="366"/>
        <v>0.64511889606574757</v>
      </c>
    </row>
    <row r="23481" spans="1:4">
      <c r="A23481">
        <v>1884621</v>
      </c>
      <c r="B23481" t="s">
        <v>4</v>
      </c>
      <c r="C23481">
        <v>165.544436739742</v>
      </c>
      <c r="D23481">
        <f t="shared" si="366"/>
        <v>0.17227781630129002</v>
      </c>
    </row>
    <row r="23482" spans="1:4">
      <c r="A23482">
        <v>1884620</v>
      </c>
      <c r="B23482" t="s">
        <v>4</v>
      </c>
      <c r="C23482">
        <v>156.11395292366299</v>
      </c>
      <c r="D23482">
        <f t="shared" si="366"/>
        <v>0.21943023538168505</v>
      </c>
    </row>
    <row r="23483" spans="1:4">
      <c r="A23483">
        <v>1884623</v>
      </c>
      <c r="B23483" t="s">
        <v>4</v>
      </c>
      <c r="C23483">
        <v>184.58534343639599</v>
      </c>
      <c r="D23483">
        <f t="shared" si="366"/>
        <v>7.7073282818020061E-2</v>
      </c>
    </row>
    <row r="23484" spans="1:4">
      <c r="A23484">
        <v>1884622</v>
      </c>
      <c r="B23484" t="s">
        <v>4</v>
      </c>
      <c r="C23484">
        <v>175.03815233687001</v>
      </c>
      <c r="D23484">
        <f t="shared" si="366"/>
        <v>0.12480923831564994</v>
      </c>
    </row>
    <row r="23485" spans="1:4">
      <c r="A23485">
        <v>1884617</v>
      </c>
      <c r="B23485" t="s">
        <v>4</v>
      </c>
      <c r="C23485">
        <v>128.34088819768701</v>
      </c>
      <c r="D23485">
        <f t="shared" si="366"/>
        <v>0.35829555901156496</v>
      </c>
    </row>
    <row r="23486" spans="1:4">
      <c r="A23486">
        <v>1884616</v>
      </c>
      <c r="B23486" t="s">
        <v>4</v>
      </c>
      <c r="C23486">
        <v>119.323046161856</v>
      </c>
      <c r="D23486">
        <f t="shared" si="366"/>
        <v>0.40338476919072003</v>
      </c>
    </row>
    <row r="23487" spans="1:4">
      <c r="A23487">
        <v>1884619</v>
      </c>
      <c r="B23487" t="s">
        <v>4</v>
      </c>
      <c r="C23487">
        <v>146.75889090417999</v>
      </c>
      <c r="D23487">
        <f t="shared" si="366"/>
        <v>0.26620554547910003</v>
      </c>
    </row>
    <row r="23488" spans="1:4">
      <c r="A23488">
        <v>1884618</v>
      </c>
      <c r="B23488" t="s">
        <v>4</v>
      </c>
      <c r="C23488">
        <v>137.49464651904901</v>
      </c>
      <c r="D23488">
        <f t="shared" si="366"/>
        <v>0.31252676740475493</v>
      </c>
    </row>
    <row r="23489" spans="1:4">
      <c r="A23489">
        <v>1886005</v>
      </c>
      <c r="B23489" t="s">
        <v>4</v>
      </c>
      <c r="C23489">
        <v>140.23918923676399</v>
      </c>
      <c r="D23489">
        <f t="shared" si="366"/>
        <v>0.29880405381618003</v>
      </c>
    </row>
    <row r="23490" spans="1:4">
      <c r="A23490">
        <v>1886004</v>
      </c>
      <c r="B23490" t="s">
        <v>4</v>
      </c>
      <c r="C23490">
        <v>149.77862317353001</v>
      </c>
      <c r="D23490">
        <f t="shared" si="366"/>
        <v>0.25110688413234994</v>
      </c>
    </row>
    <row r="23491" spans="1:4">
      <c r="A23491">
        <v>1886007</v>
      </c>
      <c r="B23491" t="s">
        <v>4</v>
      </c>
      <c r="C23491">
        <v>121.382942268832</v>
      </c>
      <c r="D23491">
        <f t="shared" ref="D23491:D23554" si="367">(200 - C23491)/200</f>
        <v>0.39308528865584003</v>
      </c>
    </row>
    <row r="23492" spans="1:4">
      <c r="A23492">
        <v>1886006</v>
      </c>
      <c r="B23492" t="s">
        <v>4</v>
      </c>
      <c r="C23492">
        <v>130.76859116703801</v>
      </c>
      <c r="D23492">
        <f t="shared" si="367"/>
        <v>0.34615704416480997</v>
      </c>
    </row>
    <row r="23493" spans="1:4">
      <c r="A23493">
        <v>1886001</v>
      </c>
      <c r="B23493" t="s">
        <v>4</v>
      </c>
      <c r="C23493">
        <v>178.699337563623</v>
      </c>
      <c r="D23493">
        <f t="shared" si="367"/>
        <v>0.10650331218188498</v>
      </c>
    </row>
    <row r="23494" spans="1:4">
      <c r="A23494">
        <v>1886000</v>
      </c>
      <c r="B23494" t="s">
        <v>4</v>
      </c>
      <c r="C23494">
        <v>188.414593404149</v>
      </c>
      <c r="D23494">
        <f t="shared" si="367"/>
        <v>5.7927032979254986E-2</v>
      </c>
    </row>
    <row r="23495" spans="1:4">
      <c r="A23495">
        <v>1886003</v>
      </c>
      <c r="B23495" t="s">
        <v>4</v>
      </c>
      <c r="C23495">
        <v>159.37453285180601</v>
      </c>
      <c r="D23495">
        <f t="shared" si="367"/>
        <v>0.20312733574096994</v>
      </c>
    </row>
    <row r="23496" spans="1:4">
      <c r="A23496">
        <v>1886002</v>
      </c>
      <c r="B23496" t="s">
        <v>4</v>
      </c>
      <c r="C23496">
        <v>169.01729936223899</v>
      </c>
      <c r="D23496">
        <f t="shared" si="367"/>
        <v>0.15491350318880506</v>
      </c>
    </row>
    <row r="23497" spans="1:4">
      <c r="A23497">
        <v>1886013</v>
      </c>
      <c r="B23497" t="s">
        <v>4</v>
      </c>
      <c r="C23497">
        <v>68.805407505512605</v>
      </c>
      <c r="D23497">
        <f t="shared" si="367"/>
        <v>0.65597296247243686</v>
      </c>
    </row>
    <row r="23498" spans="1:4">
      <c r="A23498">
        <v>1886012</v>
      </c>
      <c r="B23498" t="s">
        <v>4</v>
      </c>
      <c r="C23498">
        <v>76.816598883137502</v>
      </c>
      <c r="D23498">
        <f t="shared" si="367"/>
        <v>0.6159170055843125</v>
      </c>
    </row>
    <row r="23499" spans="1:4">
      <c r="A23499">
        <v>1886015</v>
      </c>
      <c r="B23499" t="s">
        <v>4</v>
      </c>
      <c r="C23499">
        <v>54.781133413368501</v>
      </c>
      <c r="D23499">
        <f t="shared" si="367"/>
        <v>0.7260943329331575</v>
      </c>
    </row>
    <row r="23500" spans="1:4">
      <c r="A23500">
        <v>1886014</v>
      </c>
      <c r="B23500" t="s">
        <v>4</v>
      </c>
      <c r="C23500">
        <v>61.380602310717599</v>
      </c>
      <c r="D23500">
        <f t="shared" si="367"/>
        <v>0.69309698844641199</v>
      </c>
    </row>
    <row r="23501" spans="1:4">
      <c r="A23501">
        <v>1886009</v>
      </c>
      <c r="B23501" t="s">
        <v>4</v>
      </c>
      <c r="C23501">
        <v>102.95924994818201</v>
      </c>
      <c r="D23501">
        <f t="shared" si="367"/>
        <v>0.48520375025908996</v>
      </c>
    </row>
    <row r="23502" spans="1:4">
      <c r="A23502">
        <v>1886008</v>
      </c>
      <c r="B23502" t="s">
        <v>4</v>
      </c>
      <c r="C23502">
        <v>112.103581173241</v>
      </c>
      <c r="D23502">
        <f t="shared" si="367"/>
        <v>0.43948209413379502</v>
      </c>
    </row>
    <row r="23503" spans="1:4">
      <c r="A23503">
        <v>1886011</v>
      </c>
      <c r="B23503" t="s">
        <v>4</v>
      </c>
      <c r="C23503">
        <v>85.249021260927293</v>
      </c>
      <c r="D23503">
        <f t="shared" si="367"/>
        <v>0.57375489369536359</v>
      </c>
    </row>
    <row r="23504" spans="1:4">
      <c r="A23504">
        <v>1886010</v>
      </c>
      <c r="B23504" t="s">
        <v>4</v>
      </c>
      <c r="C23504">
        <v>93.989368483457795</v>
      </c>
      <c r="D23504">
        <f t="shared" si="367"/>
        <v>0.53005315758271099</v>
      </c>
    </row>
    <row r="23505" spans="1:4">
      <c r="A23505">
        <v>1885999</v>
      </c>
      <c r="B23505" t="s">
        <v>4</v>
      </c>
      <c r="C23505">
        <v>198.158181182671</v>
      </c>
      <c r="D23505">
        <f t="shared" si="367"/>
        <v>9.209094086644996E-3</v>
      </c>
    </row>
    <row r="23506" spans="1:4">
      <c r="A23506">
        <v>1886037</v>
      </c>
      <c r="B23506" t="s">
        <v>4</v>
      </c>
      <c r="C23506">
        <v>191.66545284595</v>
      </c>
      <c r="D23506">
        <f t="shared" si="367"/>
        <v>4.1672735770249998E-2</v>
      </c>
    </row>
    <row r="23507" spans="1:4">
      <c r="A23507">
        <v>1886036</v>
      </c>
      <c r="B23507" t="s">
        <v>4</v>
      </c>
      <c r="C23507">
        <v>181.94024177354501</v>
      </c>
      <c r="D23507">
        <f t="shared" si="367"/>
        <v>9.0298791132274944E-2</v>
      </c>
    </row>
    <row r="23508" spans="1:4">
      <c r="A23508">
        <v>1886033</v>
      </c>
      <c r="B23508" t="s">
        <v>4</v>
      </c>
      <c r="C23508">
        <v>152.97734754706599</v>
      </c>
      <c r="D23508">
        <f t="shared" si="367"/>
        <v>0.23511326226467005</v>
      </c>
    </row>
    <row r="23509" spans="1:4">
      <c r="A23509">
        <v>1886032</v>
      </c>
      <c r="B23509" t="s">
        <v>4</v>
      </c>
      <c r="C23509">
        <v>143.41783231003399</v>
      </c>
      <c r="D23509">
        <f t="shared" si="367"/>
        <v>0.28291083844983006</v>
      </c>
    </row>
    <row r="23510" spans="1:4">
      <c r="A23510">
        <v>1886035</v>
      </c>
      <c r="B23510" t="s">
        <v>4</v>
      </c>
      <c r="C23510">
        <v>172.246501673007</v>
      </c>
      <c r="D23510">
        <f t="shared" si="367"/>
        <v>0.13876749163496499</v>
      </c>
    </row>
    <row r="23511" spans="1:4">
      <c r="A23511">
        <v>1886034</v>
      </c>
      <c r="B23511" t="s">
        <v>4</v>
      </c>
      <c r="C23511">
        <v>162.589861616777</v>
      </c>
      <c r="D23511">
        <f t="shared" si="367"/>
        <v>0.18705069191611501</v>
      </c>
    </row>
    <row r="23512" spans="1:4">
      <c r="A23512">
        <v>1886021</v>
      </c>
      <c r="B23512" t="s">
        <v>4</v>
      </c>
      <c r="C23512">
        <v>51.0033136787616</v>
      </c>
      <c r="D23512">
        <f t="shared" si="367"/>
        <v>0.74498343160619196</v>
      </c>
    </row>
    <row r="23513" spans="1:4">
      <c r="A23513">
        <v>1886020</v>
      </c>
      <c r="B23513" t="s">
        <v>4</v>
      </c>
      <c r="C23513">
        <v>46.5611830625827</v>
      </c>
      <c r="D23513">
        <f t="shared" si="367"/>
        <v>0.7671940846870865</v>
      </c>
    </row>
    <row r="23514" spans="1:4">
      <c r="A23514">
        <v>1886023</v>
      </c>
      <c r="B23514" t="s">
        <v>4</v>
      </c>
      <c r="C23514">
        <v>63.781866406273998</v>
      </c>
      <c r="D23514">
        <f t="shared" si="367"/>
        <v>0.68109066796863005</v>
      </c>
    </row>
    <row r="23515" spans="1:4">
      <c r="A23515">
        <v>1886022</v>
      </c>
      <c r="B23515" t="s">
        <v>4</v>
      </c>
      <c r="C23515">
        <v>56.874706542020697</v>
      </c>
      <c r="D23515">
        <f t="shared" si="367"/>
        <v>0.71562646728989643</v>
      </c>
    </row>
    <row r="23516" spans="1:4">
      <c r="A23516">
        <v>1886017</v>
      </c>
      <c r="B23516" t="s">
        <v>4</v>
      </c>
      <c r="C23516">
        <v>45.472640720623502</v>
      </c>
      <c r="D23516">
        <f t="shared" si="367"/>
        <v>0.77263679639688254</v>
      </c>
    </row>
    <row r="23517" spans="1:4">
      <c r="A23517">
        <v>1886016</v>
      </c>
      <c r="B23517" t="s">
        <v>4</v>
      </c>
      <c r="C23517">
        <v>49.339302954947499</v>
      </c>
      <c r="D23517">
        <f t="shared" si="367"/>
        <v>0.75330348522526247</v>
      </c>
    </row>
    <row r="23518" spans="1:4">
      <c r="A23518">
        <v>1886019</v>
      </c>
      <c r="B23518" t="s">
        <v>4</v>
      </c>
      <c r="C23518">
        <v>43.983514299797903</v>
      </c>
      <c r="D23518">
        <f t="shared" si="367"/>
        <v>0.78008242850101051</v>
      </c>
    </row>
    <row r="23519" spans="1:4">
      <c r="A23519">
        <v>1886018</v>
      </c>
      <c r="B23519" t="s">
        <v>4</v>
      </c>
      <c r="C23519">
        <v>43.602239531172202</v>
      </c>
      <c r="D23519">
        <f t="shared" si="367"/>
        <v>0.78198880234413903</v>
      </c>
    </row>
    <row r="23520" spans="1:4">
      <c r="A23520">
        <v>1886029</v>
      </c>
      <c r="B23520" t="s">
        <v>4</v>
      </c>
      <c r="C23520">
        <v>115.188940052544</v>
      </c>
      <c r="D23520">
        <f t="shared" si="367"/>
        <v>0.42405529973728001</v>
      </c>
    </row>
    <row r="23521" spans="1:4">
      <c r="A23521">
        <v>1886028</v>
      </c>
      <c r="B23521" t="s">
        <v>4</v>
      </c>
      <c r="C23521">
        <v>105.99574365228899</v>
      </c>
      <c r="D23521">
        <f t="shared" si="367"/>
        <v>0.47002128173855501</v>
      </c>
    </row>
    <row r="23522" spans="1:4">
      <c r="A23522">
        <v>1886031</v>
      </c>
      <c r="B23522" t="s">
        <v>4</v>
      </c>
      <c r="C23522">
        <v>133.92266569360899</v>
      </c>
      <c r="D23522">
        <f t="shared" si="367"/>
        <v>0.33038667153195506</v>
      </c>
    </row>
    <row r="23523" spans="1:4">
      <c r="A23523">
        <v>1886030</v>
      </c>
      <c r="B23523" t="s">
        <v>4</v>
      </c>
      <c r="C23523">
        <v>124.50657070394099</v>
      </c>
      <c r="D23523">
        <f t="shared" si="367"/>
        <v>0.377467146480295</v>
      </c>
    </row>
    <row r="23524" spans="1:4">
      <c r="A23524">
        <v>1886025</v>
      </c>
      <c r="B23524" t="s">
        <v>4</v>
      </c>
      <c r="C23524">
        <v>79.592179002219794</v>
      </c>
      <c r="D23524">
        <f t="shared" si="367"/>
        <v>0.60203910498890101</v>
      </c>
    </row>
    <row r="23525" spans="1:4">
      <c r="A23525">
        <v>1886024</v>
      </c>
      <c r="B23525" t="s">
        <v>4</v>
      </c>
      <c r="C23525">
        <v>71.424930663561696</v>
      </c>
      <c r="D23525">
        <f t="shared" si="367"/>
        <v>0.64287534668219148</v>
      </c>
    </row>
    <row r="23526" spans="1:4">
      <c r="A23526">
        <v>1886027</v>
      </c>
      <c r="B23526" t="s">
        <v>4</v>
      </c>
      <c r="C23526">
        <v>96.962381542405495</v>
      </c>
      <c r="D23526">
        <f t="shared" si="367"/>
        <v>0.51518809228797258</v>
      </c>
    </row>
    <row r="23527" spans="1:4">
      <c r="A23527">
        <v>1886026</v>
      </c>
      <c r="B23527" t="s">
        <v>4</v>
      </c>
      <c r="C23527">
        <v>88.138012210102701</v>
      </c>
      <c r="D23527">
        <f t="shared" si="367"/>
        <v>0.55930993894948644</v>
      </c>
    </row>
    <row r="23528" spans="1:4">
      <c r="A23528">
        <v>1883189</v>
      </c>
      <c r="B23528" t="s">
        <v>4</v>
      </c>
      <c r="C23528">
        <v>71.693566293533095</v>
      </c>
      <c r="D23528">
        <f t="shared" si="367"/>
        <v>0.64153216853233463</v>
      </c>
    </row>
    <row r="23529" spans="1:4">
      <c r="A23529">
        <v>1883188</v>
      </c>
      <c r="B23529" t="s">
        <v>4</v>
      </c>
      <c r="C23529">
        <v>76.854233519425705</v>
      </c>
      <c r="D23529">
        <f t="shared" si="367"/>
        <v>0.61572883240287146</v>
      </c>
    </row>
    <row r="23530" spans="1:4">
      <c r="A23530">
        <v>1883191</v>
      </c>
      <c r="B23530" t="s">
        <v>4</v>
      </c>
      <c r="C23530">
        <v>64.859509125022299</v>
      </c>
      <c r="D23530">
        <f t="shared" si="367"/>
        <v>0.67570245437488852</v>
      </c>
    </row>
    <row r="23531" spans="1:4">
      <c r="A23531">
        <v>1883190</v>
      </c>
      <c r="B23531" t="s">
        <v>4</v>
      </c>
      <c r="C23531">
        <v>67.626634441705306</v>
      </c>
      <c r="D23531">
        <f t="shared" si="367"/>
        <v>0.66186682779147343</v>
      </c>
    </row>
    <row r="23532" spans="1:4">
      <c r="A23532">
        <v>1883185</v>
      </c>
      <c r="B23532" t="s">
        <v>4</v>
      </c>
      <c r="C23532">
        <v>96.986548014546699</v>
      </c>
      <c r="D23532">
        <f t="shared" si="367"/>
        <v>0.51506725992726654</v>
      </c>
    </row>
    <row r="23533" spans="1:4">
      <c r="A23533">
        <v>1883184</v>
      </c>
      <c r="B23533" t="s">
        <v>4</v>
      </c>
      <c r="C23533">
        <v>104.75207042226501</v>
      </c>
      <c r="D23533">
        <f t="shared" si="367"/>
        <v>0.47623964788867496</v>
      </c>
    </row>
    <row r="23534" spans="1:4">
      <c r="A23534">
        <v>1883187</v>
      </c>
      <c r="B23534" t="s">
        <v>4</v>
      </c>
      <c r="C23534">
        <v>82.904637818590103</v>
      </c>
      <c r="D23534">
        <f t="shared" si="367"/>
        <v>0.58547681090704951</v>
      </c>
    </row>
    <row r="23535" spans="1:4">
      <c r="A23535">
        <v>1883186</v>
      </c>
      <c r="B23535" t="s">
        <v>4</v>
      </c>
      <c r="C23535">
        <v>89.664846700391905</v>
      </c>
      <c r="D23535">
        <f t="shared" si="367"/>
        <v>0.55167576649804051</v>
      </c>
    </row>
    <row r="23536" spans="1:4">
      <c r="A23536">
        <v>1883197</v>
      </c>
      <c r="B23536" t="s">
        <v>4</v>
      </c>
      <c r="C23536">
        <v>78.785286393461405</v>
      </c>
      <c r="D23536">
        <f t="shared" si="367"/>
        <v>0.60607356803269297</v>
      </c>
    </row>
    <row r="23537" spans="1:4">
      <c r="A23537">
        <v>1883196</v>
      </c>
      <c r="B23537" t="s">
        <v>4</v>
      </c>
      <c r="C23537">
        <v>73.305709969093897</v>
      </c>
      <c r="D23537">
        <f t="shared" si="367"/>
        <v>0.63347145015453055</v>
      </c>
    </row>
    <row r="23538" spans="1:4">
      <c r="A23538">
        <v>1883199</v>
      </c>
      <c r="B23538" t="s">
        <v>4</v>
      </c>
      <c r="C23538">
        <v>92.0538420064766</v>
      </c>
      <c r="D23538">
        <f t="shared" si="367"/>
        <v>0.53973078996761703</v>
      </c>
    </row>
    <row r="23539" spans="1:4">
      <c r="A23539">
        <v>1883198</v>
      </c>
      <c r="B23539" t="s">
        <v>4</v>
      </c>
      <c r="C23539">
        <v>85.091219230462002</v>
      </c>
      <c r="D23539">
        <f t="shared" si="367"/>
        <v>0.57454390384768994</v>
      </c>
    </row>
    <row r="23540" spans="1:4">
      <c r="A23540">
        <v>1883193</v>
      </c>
      <c r="B23540" t="s">
        <v>4</v>
      </c>
      <c r="C23540">
        <v>63.824324516539001</v>
      </c>
      <c r="D23540">
        <f t="shared" si="367"/>
        <v>0.68087837741730495</v>
      </c>
    </row>
    <row r="23541" spans="1:4">
      <c r="A23541">
        <v>1883192</v>
      </c>
      <c r="B23541" t="s">
        <v>4</v>
      </c>
      <c r="C23541">
        <v>63.562175560357197</v>
      </c>
      <c r="D23541">
        <f t="shared" si="367"/>
        <v>0.68218912219821404</v>
      </c>
    </row>
    <row r="23542" spans="1:4">
      <c r="A23542">
        <v>1883195</v>
      </c>
      <c r="B23542" t="s">
        <v>4</v>
      </c>
      <c r="C23542">
        <v>68.850075352508497</v>
      </c>
      <c r="D23542">
        <f t="shared" si="367"/>
        <v>0.65574962323745756</v>
      </c>
    </row>
    <row r="23543" spans="1:4">
      <c r="A23543">
        <v>1883194</v>
      </c>
      <c r="B23543" t="s">
        <v>4</v>
      </c>
      <c r="C23543">
        <v>65.627270536106295</v>
      </c>
      <c r="D23543">
        <f t="shared" si="367"/>
        <v>0.67186364731946857</v>
      </c>
    </row>
    <row r="23544" spans="1:4">
      <c r="A23544">
        <v>1883175</v>
      </c>
      <c r="B23544" t="s">
        <v>4</v>
      </c>
      <c r="C23544">
        <v>184.587237141439</v>
      </c>
      <c r="D23544">
        <f t="shared" si="367"/>
        <v>7.7063814292804983E-2</v>
      </c>
    </row>
    <row r="23545" spans="1:4">
      <c r="A23545">
        <v>1883174</v>
      </c>
      <c r="B23545" t="s">
        <v>4</v>
      </c>
      <c r="C23545">
        <v>194.007870658597</v>
      </c>
      <c r="D23545">
        <f t="shared" si="367"/>
        <v>2.9960646707015003E-2</v>
      </c>
    </row>
    <row r="23546" spans="1:4">
      <c r="A23546">
        <v>1883181</v>
      </c>
      <c r="B23546" t="s">
        <v>4</v>
      </c>
      <c r="C23546">
        <v>129.89539462071201</v>
      </c>
      <c r="D23546">
        <f t="shared" si="367"/>
        <v>0.35052302689643994</v>
      </c>
    </row>
    <row r="23547" spans="1:4">
      <c r="A23547">
        <v>1883180</v>
      </c>
      <c r="B23547" t="s">
        <v>4</v>
      </c>
      <c r="C23547">
        <v>138.706233838439</v>
      </c>
      <c r="D23547">
        <f t="shared" si="367"/>
        <v>0.30646883080780496</v>
      </c>
    </row>
    <row r="23548" spans="1:4">
      <c r="A23548">
        <v>1883183</v>
      </c>
      <c r="B23548" t="s">
        <v>4</v>
      </c>
      <c r="C23548">
        <v>112.86984548463001</v>
      </c>
      <c r="D23548">
        <f t="shared" si="367"/>
        <v>0.43565077257684998</v>
      </c>
    </row>
    <row r="23549" spans="1:4">
      <c r="A23549">
        <v>1883182</v>
      </c>
      <c r="B23549" t="s">
        <v>4</v>
      </c>
      <c r="C23549">
        <v>121.269154287879</v>
      </c>
      <c r="D23549">
        <f t="shared" si="367"/>
        <v>0.393654228560605</v>
      </c>
    </row>
    <row r="23550" spans="1:4">
      <c r="A23550">
        <v>1883177</v>
      </c>
      <c r="B23550" t="s">
        <v>4</v>
      </c>
      <c r="C23550">
        <v>165.949500124476</v>
      </c>
      <c r="D23550">
        <f t="shared" si="367"/>
        <v>0.17025249937761999</v>
      </c>
    </row>
    <row r="23551" spans="1:4">
      <c r="A23551">
        <v>1883176</v>
      </c>
      <c r="B23551" t="s">
        <v>4</v>
      </c>
      <c r="C23551">
        <v>175.230825922657</v>
      </c>
      <c r="D23551">
        <f t="shared" si="367"/>
        <v>0.12384587038671498</v>
      </c>
    </row>
    <row r="23552" spans="1:4">
      <c r="A23552">
        <v>1883179</v>
      </c>
      <c r="B23552" t="s">
        <v>4</v>
      </c>
      <c r="C23552">
        <v>147.66863264626301</v>
      </c>
      <c r="D23552">
        <f t="shared" si="367"/>
        <v>0.26165683676868495</v>
      </c>
    </row>
    <row r="23553" spans="1:4">
      <c r="A23553">
        <v>1883178</v>
      </c>
      <c r="B23553" t="s">
        <v>4</v>
      </c>
      <c r="C23553">
        <v>156.75659740371401</v>
      </c>
      <c r="D23553">
        <f t="shared" si="367"/>
        <v>0.21621701298142995</v>
      </c>
    </row>
    <row r="23554" spans="1:4">
      <c r="A23554">
        <v>1883205</v>
      </c>
      <c r="B23554" t="s">
        <v>4</v>
      </c>
      <c r="C23554">
        <v>141.68371556503601</v>
      </c>
      <c r="D23554">
        <f t="shared" si="367"/>
        <v>0.29158142217481997</v>
      </c>
    </row>
    <row r="23555" spans="1:4">
      <c r="A23555">
        <v>1883204</v>
      </c>
      <c r="B23555" t="s">
        <v>4</v>
      </c>
      <c r="C23555">
        <v>132.818978381432</v>
      </c>
      <c r="D23555">
        <f t="shared" ref="D23555:D23618" si="368">(200 - C23555)/200</f>
        <v>0.33590510809283997</v>
      </c>
    </row>
    <row r="23556" spans="1:4">
      <c r="A23556">
        <v>1883207</v>
      </c>
      <c r="B23556" t="s">
        <v>4</v>
      </c>
      <c r="C23556">
        <v>159.81571803914599</v>
      </c>
      <c r="D23556">
        <f t="shared" si="368"/>
        <v>0.20092140980427003</v>
      </c>
    </row>
    <row r="23557" spans="1:4">
      <c r="A23557">
        <v>1883206</v>
      </c>
      <c r="B23557" t="s">
        <v>4</v>
      </c>
      <c r="C23557">
        <v>150.69064169463499</v>
      </c>
      <c r="D23557">
        <f t="shared" si="368"/>
        <v>0.24654679152682504</v>
      </c>
    </row>
    <row r="23558" spans="1:4">
      <c r="A23558">
        <v>1883201</v>
      </c>
      <c r="B23558" t="s">
        <v>4</v>
      </c>
      <c r="C23558">
        <v>107.427642179315</v>
      </c>
      <c r="D23558">
        <f t="shared" si="368"/>
        <v>0.46286178910342501</v>
      </c>
    </row>
    <row r="23559" spans="1:4">
      <c r="A23559">
        <v>1883200</v>
      </c>
      <c r="B23559" t="s">
        <v>4</v>
      </c>
      <c r="C23559">
        <v>99.535441256771307</v>
      </c>
      <c r="D23559">
        <f t="shared" si="368"/>
        <v>0.50232279371614341</v>
      </c>
    </row>
    <row r="23560" spans="1:4">
      <c r="A23560">
        <v>1883203</v>
      </c>
      <c r="B23560" t="s">
        <v>4</v>
      </c>
      <c r="C23560">
        <v>124.12689789187699</v>
      </c>
      <c r="D23560">
        <f t="shared" si="368"/>
        <v>0.37936551054061501</v>
      </c>
    </row>
    <row r="23561" spans="1:4">
      <c r="A23561">
        <v>1883202</v>
      </c>
      <c r="B23561" t="s">
        <v>4</v>
      </c>
      <c r="C23561">
        <v>115.64641171360999</v>
      </c>
      <c r="D23561">
        <f t="shared" si="368"/>
        <v>0.42176794143195001</v>
      </c>
    </row>
    <row r="23562" spans="1:4">
      <c r="A23562">
        <v>1883209</v>
      </c>
      <c r="B23562" t="s">
        <v>4</v>
      </c>
      <c r="C23562">
        <v>178.34756014148701</v>
      </c>
      <c r="D23562">
        <f t="shared" si="368"/>
        <v>0.10826219929256496</v>
      </c>
    </row>
    <row r="23563" spans="1:4">
      <c r="A23563">
        <v>1883208</v>
      </c>
      <c r="B23563" t="s">
        <v>4</v>
      </c>
      <c r="C23563">
        <v>169.03981179117099</v>
      </c>
      <c r="D23563">
        <f t="shared" si="368"/>
        <v>0.15480094104414505</v>
      </c>
    </row>
    <row r="23564" spans="1:4">
      <c r="A23564">
        <v>1883211</v>
      </c>
      <c r="B23564" t="s">
        <v>4</v>
      </c>
      <c r="C23564">
        <v>197.16653033533601</v>
      </c>
      <c r="D23564">
        <f t="shared" si="368"/>
        <v>1.4167348323319971E-2</v>
      </c>
    </row>
    <row r="23565" spans="1:4">
      <c r="A23565">
        <v>1883210</v>
      </c>
      <c r="B23565" t="s">
        <v>4</v>
      </c>
      <c r="C23565">
        <v>187.72652035993201</v>
      </c>
      <c r="D23565">
        <f t="shared" si="368"/>
        <v>6.136739820033995E-2</v>
      </c>
    </row>
    <row r="23566" spans="1:4">
      <c r="A23566">
        <v>1880349</v>
      </c>
      <c r="B23566" t="s">
        <v>4</v>
      </c>
      <c r="C23566">
        <v>192.38358294132499</v>
      </c>
      <c r="D23566">
        <f t="shared" si="368"/>
        <v>3.8082085293375062E-2</v>
      </c>
    </row>
    <row r="23567" spans="1:4">
      <c r="A23567">
        <v>1880351</v>
      </c>
      <c r="B23567" t="s">
        <v>4</v>
      </c>
      <c r="C23567">
        <v>174.58015769667301</v>
      </c>
      <c r="D23567">
        <f t="shared" si="368"/>
        <v>0.12709921151663495</v>
      </c>
    </row>
    <row r="23568" spans="1:4">
      <c r="A23568">
        <v>1880350</v>
      </c>
      <c r="B23568" t="s">
        <v>4</v>
      </c>
      <c r="C23568">
        <v>183.425290577304</v>
      </c>
      <c r="D23568">
        <f t="shared" si="368"/>
        <v>8.2873547113480009E-2</v>
      </c>
    </row>
    <row r="23569" spans="1:4">
      <c r="A23569">
        <v>1880373</v>
      </c>
      <c r="B23569" t="s">
        <v>4</v>
      </c>
      <c r="C23569">
        <v>106.83119721310401</v>
      </c>
      <c r="D23569">
        <f t="shared" si="368"/>
        <v>0.46584401393447999</v>
      </c>
    </row>
    <row r="23570" spans="1:4">
      <c r="A23570">
        <v>1880372</v>
      </c>
      <c r="B23570" t="s">
        <v>4</v>
      </c>
      <c r="C23570">
        <v>100.89356005195999</v>
      </c>
      <c r="D23570">
        <f t="shared" si="368"/>
        <v>0.49553219974020002</v>
      </c>
    </row>
    <row r="23571" spans="1:4">
      <c r="A23571">
        <v>1880375</v>
      </c>
      <c r="B23571" t="s">
        <v>4</v>
      </c>
      <c r="C23571">
        <v>120.33159674017</v>
      </c>
      <c r="D23571">
        <f t="shared" si="368"/>
        <v>0.39834201629915</v>
      </c>
    </row>
    <row r="23572" spans="1:4">
      <c r="A23572">
        <v>1880374</v>
      </c>
      <c r="B23572" t="s">
        <v>4</v>
      </c>
      <c r="C23572">
        <v>113.341514618484</v>
      </c>
      <c r="D23572">
        <f t="shared" si="368"/>
        <v>0.43329242690758002</v>
      </c>
    </row>
    <row r="23573" spans="1:4">
      <c r="A23573">
        <v>1880369</v>
      </c>
      <c r="B23573" t="s">
        <v>4</v>
      </c>
      <c r="C23573">
        <v>87.631773609108507</v>
      </c>
      <c r="D23573">
        <f t="shared" si="368"/>
        <v>0.56184113195445751</v>
      </c>
    </row>
    <row r="23574" spans="1:4">
      <c r="A23574">
        <v>1880368</v>
      </c>
      <c r="B23574" t="s">
        <v>4</v>
      </c>
      <c r="C23574">
        <v>85.123049216127299</v>
      </c>
      <c r="D23574">
        <f t="shared" si="368"/>
        <v>0.5743847539193635</v>
      </c>
    </row>
    <row r="23575" spans="1:4">
      <c r="A23575">
        <v>1880371</v>
      </c>
      <c r="B23575" t="s">
        <v>4</v>
      </c>
      <c r="C23575">
        <v>95.635329360710998</v>
      </c>
      <c r="D23575">
        <f t="shared" si="368"/>
        <v>0.52182335319644502</v>
      </c>
    </row>
    <row r="23576" spans="1:4">
      <c r="A23576">
        <v>1880370</v>
      </c>
      <c r="B23576" t="s">
        <v>4</v>
      </c>
      <c r="C23576">
        <v>91.174130014521495</v>
      </c>
      <c r="D23576">
        <f t="shared" si="368"/>
        <v>0.54412934992739248</v>
      </c>
    </row>
    <row r="23577" spans="1:4">
      <c r="A23577">
        <v>1880381</v>
      </c>
      <c r="B23577" t="s">
        <v>4</v>
      </c>
      <c r="C23577">
        <v>168.760358503411</v>
      </c>
      <c r="D23577">
        <f t="shared" si="368"/>
        <v>0.156198207482945</v>
      </c>
    </row>
    <row r="23578" spans="1:4">
      <c r="A23578">
        <v>1880380</v>
      </c>
      <c r="B23578" t="s">
        <v>4</v>
      </c>
      <c r="C23578">
        <v>160.14575974459299</v>
      </c>
      <c r="D23578">
        <f t="shared" si="368"/>
        <v>0.19927120127703504</v>
      </c>
    </row>
    <row r="23579" spans="1:4">
      <c r="A23579">
        <v>1880383</v>
      </c>
      <c r="B23579" t="s">
        <v>4</v>
      </c>
      <c r="C23579">
        <v>186.40506183645701</v>
      </c>
      <c r="D23579">
        <f t="shared" si="368"/>
        <v>6.7974690817714956E-2</v>
      </c>
    </row>
    <row r="23580" spans="1:4">
      <c r="A23580">
        <v>1880382</v>
      </c>
      <c r="B23580" t="s">
        <v>4</v>
      </c>
      <c r="C23580">
        <v>177.520288531273</v>
      </c>
      <c r="D23580">
        <f t="shared" si="368"/>
        <v>0.11239855734363502</v>
      </c>
    </row>
    <row r="23581" spans="1:4">
      <c r="A23581">
        <v>1880377</v>
      </c>
      <c r="B23581" t="s">
        <v>4</v>
      </c>
      <c r="C23581">
        <v>135.44918475240999</v>
      </c>
      <c r="D23581">
        <f t="shared" si="368"/>
        <v>0.32275407623795005</v>
      </c>
    </row>
    <row r="23582" spans="1:4">
      <c r="A23582">
        <v>1880376</v>
      </c>
      <c r="B23582" t="s">
        <v>4</v>
      </c>
      <c r="C23582">
        <v>127.72269732536</v>
      </c>
      <c r="D23582">
        <f t="shared" si="368"/>
        <v>0.36138651337319999</v>
      </c>
    </row>
    <row r="23583" spans="1:4">
      <c r="A23583">
        <v>1880379</v>
      </c>
      <c r="B23583" t="s">
        <v>4</v>
      </c>
      <c r="C23583">
        <v>151.70125288258501</v>
      </c>
      <c r="D23583">
        <f t="shared" si="368"/>
        <v>0.24149373558707496</v>
      </c>
    </row>
    <row r="23584" spans="1:4">
      <c r="A23584">
        <v>1880378</v>
      </c>
      <c r="B23584" t="s">
        <v>4</v>
      </c>
      <c r="C23584">
        <v>143.45687814851999</v>
      </c>
      <c r="D23584">
        <f t="shared" si="368"/>
        <v>0.28271560925740002</v>
      </c>
    </row>
    <row r="23585" spans="1:4">
      <c r="A23585">
        <v>1880357</v>
      </c>
      <c r="B23585" t="s">
        <v>4</v>
      </c>
      <c r="C23585">
        <v>125.21420402476799</v>
      </c>
      <c r="D23585">
        <f t="shared" si="368"/>
        <v>0.37392897987616003</v>
      </c>
    </row>
    <row r="23586" spans="1:4">
      <c r="A23586">
        <v>1880356</v>
      </c>
      <c r="B23586" t="s">
        <v>4</v>
      </c>
      <c r="C23586">
        <v>132.835246269691</v>
      </c>
      <c r="D23586">
        <f t="shared" si="368"/>
        <v>0.33582376865154501</v>
      </c>
    </row>
    <row r="23587" spans="1:4">
      <c r="A23587">
        <v>1880359</v>
      </c>
      <c r="B23587" t="s">
        <v>4</v>
      </c>
      <c r="C23587">
        <v>111.109789692942</v>
      </c>
      <c r="D23587">
        <f t="shared" si="368"/>
        <v>0.44445105153528996</v>
      </c>
    </row>
    <row r="23588" spans="1:4">
      <c r="A23588">
        <v>1880358</v>
      </c>
      <c r="B23588" t="s">
        <v>4</v>
      </c>
      <c r="C23588">
        <v>117.94910397109</v>
      </c>
      <c r="D23588">
        <f t="shared" si="368"/>
        <v>0.41025448014455002</v>
      </c>
    </row>
    <row r="23589" spans="1:4">
      <c r="A23589">
        <v>1880353</v>
      </c>
      <c r="B23589" t="s">
        <v>4</v>
      </c>
      <c r="C23589">
        <v>157.30549875147099</v>
      </c>
      <c r="D23589">
        <f t="shared" si="368"/>
        <v>0.21347250624264505</v>
      </c>
    </row>
    <row r="23590" spans="1:4">
      <c r="A23590">
        <v>1880352</v>
      </c>
      <c r="B23590" t="s">
        <v>4</v>
      </c>
      <c r="C23590">
        <v>165.86628861653</v>
      </c>
      <c r="D23590">
        <f t="shared" si="368"/>
        <v>0.17066855691735</v>
      </c>
    </row>
    <row r="23591" spans="1:4">
      <c r="A23591">
        <v>1880355</v>
      </c>
      <c r="B23591" t="s">
        <v>4</v>
      </c>
      <c r="C23591">
        <v>140.75442591088401</v>
      </c>
      <c r="D23591">
        <f t="shared" si="368"/>
        <v>0.29622787044557997</v>
      </c>
    </row>
    <row r="23592" spans="1:4">
      <c r="A23592">
        <v>1880354</v>
      </c>
      <c r="B23592" t="s">
        <v>4</v>
      </c>
      <c r="C23592">
        <v>148.92418935645</v>
      </c>
      <c r="D23592">
        <f t="shared" si="368"/>
        <v>0.25537905321775001</v>
      </c>
    </row>
    <row r="23593" spans="1:4">
      <c r="A23593">
        <v>1880365</v>
      </c>
      <c r="B23593" t="s">
        <v>4</v>
      </c>
      <c r="C23593">
        <v>84.532542809090998</v>
      </c>
      <c r="D23593">
        <f t="shared" si="368"/>
        <v>0.57733728595454503</v>
      </c>
    </row>
    <row r="23594" spans="1:4">
      <c r="A23594">
        <v>1880364</v>
      </c>
      <c r="B23594" t="s">
        <v>4</v>
      </c>
      <c r="C23594">
        <v>86.673851626335306</v>
      </c>
      <c r="D23594">
        <f t="shared" si="368"/>
        <v>0.56663074186832352</v>
      </c>
    </row>
    <row r="23595" spans="1:4">
      <c r="A23595">
        <v>1880367</v>
      </c>
      <c r="B23595" t="s">
        <v>4</v>
      </c>
      <c r="C23595">
        <v>83.740905594723699</v>
      </c>
      <c r="D23595">
        <f t="shared" si="368"/>
        <v>0.58129547202638154</v>
      </c>
    </row>
    <row r="23596" spans="1:4">
      <c r="A23596">
        <v>1880366</v>
      </c>
      <c r="B23596" t="s">
        <v>4</v>
      </c>
      <c r="C23596">
        <v>83.541277413010704</v>
      </c>
      <c r="D23596">
        <f t="shared" si="368"/>
        <v>0.58229361293494653</v>
      </c>
    </row>
    <row r="23597" spans="1:4">
      <c r="A23597">
        <v>1880361</v>
      </c>
      <c r="B23597" t="s">
        <v>4</v>
      </c>
      <c r="C23597">
        <v>99.056417468347504</v>
      </c>
      <c r="D23597">
        <f t="shared" si="368"/>
        <v>0.50471791265826249</v>
      </c>
    </row>
    <row r="23598" spans="1:4">
      <c r="A23598">
        <v>1880360</v>
      </c>
      <c r="B23598" t="s">
        <v>4</v>
      </c>
      <c r="C23598">
        <v>104.779671709911</v>
      </c>
      <c r="D23598">
        <f t="shared" si="368"/>
        <v>0.47610164145044498</v>
      </c>
    </row>
    <row r="23599" spans="1:4">
      <c r="A23599">
        <v>1880363</v>
      </c>
      <c r="B23599" t="s">
        <v>4</v>
      </c>
      <c r="C23599">
        <v>89.883047999704502</v>
      </c>
      <c r="D23599">
        <f t="shared" si="368"/>
        <v>0.55058476000147749</v>
      </c>
    </row>
    <row r="23600" spans="1:4">
      <c r="A23600">
        <v>1880362</v>
      </c>
      <c r="B23600" t="s">
        <v>4</v>
      </c>
      <c r="C23600">
        <v>94.050880270683095</v>
      </c>
      <c r="D23600">
        <f t="shared" si="368"/>
        <v>0.52974559864658455</v>
      </c>
    </row>
    <row r="23601" spans="1:4">
      <c r="A23601">
        <v>1880384</v>
      </c>
      <c r="B23601" t="s">
        <v>4</v>
      </c>
      <c r="C23601">
        <v>195.39764920868399</v>
      </c>
      <c r="D23601">
        <f t="shared" si="368"/>
        <v>2.3011753956580065E-2</v>
      </c>
    </row>
    <row r="23602" spans="1:4">
      <c r="A23602">
        <v>1881781</v>
      </c>
      <c r="B23602" t="s">
        <v>4</v>
      </c>
      <c r="C23602">
        <v>75.342126814520299</v>
      </c>
      <c r="D23602">
        <f t="shared" si="368"/>
        <v>0.62328936592739848</v>
      </c>
    </row>
    <row r="23603" spans="1:4">
      <c r="A23603">
        <v>1881780</v>
      </c>
      <c r="B23603" t="s">
        <v>4</v>
      </c>
      <c r="C23603">
        <v>73.776973609036403</v>
      </c>
      <c r="D23603">
        <f t="shared" si="368"/>
        <v>0.63111513195481794</v>
      </c>
    </row>
    <row r="23604" spans="1:4">
      <c r="A23604">
        <v>1881783</v>
      </c>
      <c r="B23604" t="s">
        <v>4</v>
      </c>
      <c r="C23604">
        <v>82.117139191455607</v>
      </c>
      <c r="D23604">
        <f t="shared" si="368"/>
        <v>0.58941430404272199</v>
      </c>
    </row>
    <row r="23605" spans="1:4">
      <c r="A23605">
        <v>1881782</v>
      </c>
      <c r="B23605" t="s">
        <v>4</v>
      </c>
      <c r="C23605">
        <v>78.165403542501295</v>
      </c>
      <c r="D23605">
        <f t="shared" si="368"/>
        <v>0.6091729822874935</v>
      </c>
    </row>
    <row r="23606" spans="1:4">
      <c r="A23606">
        <v>1881777</v>
      </c>
      <c r="B23606" t="s">
        <v>4</v>
      </c>
      <c r="C23606">
        <v>77.089941761737094</v>
      </c>
      <c r="D23606">
        <f t="shared" si="368"/>
        <v>0.61455029119131455</v>
      </c>
    </row>
    <row r="23607" spans="1:4">
      <c r="A23607">
        <v>1881776</v>
      </c>
      <c r="B23607" t="s">
        <v>4</v>
      </c>
      <c r="C23607">
        <v>80.681254841513194</v>
      </c>
      <c r="D23607">
        <f t="shared" si="368"/>
        <v>0.59659372579243408</v>
      </c>
    </row>
    <row r="23608" spans="1:4">
      <c r="A23608">
        <v>1881779</v>
      </c>
      <c r="B23608" t="s">
        <v>4</v>
      </c>
      <c r="C23608">
        <v>73.550306572315804</v>
      </c>
      <c r="D23608">
        <f t="shared" si="368"/>
        <v>0.63224846713842098</v>
      </c>
    </row>
    <row r="23609" spans="1:4">
      <c r="A23609">
        <v>1881778</v>
      </c>
      <c r="B23609" t="s">
        <v>4</v>
      </c>
      <c r="C23609">
        <v>74.674315255346201</v>
      </c>
      <c r="D23609">
        <f t="shared" si="368"/>
        <v>0.62662842372326899</v>
      </c>
    </row>
    <row r="23610" spans="1:4">
      <c r="A23610">
        <v>1881789</v>
      </c>
      <c r="B23610" t="s">
        <v>4</v>
      </c>
      <c r="C23610">
        <v>121.42318550074999</v>
      </c>
      <c r="D23610">
        <f t="shared" si="368"/>
        <v>0.39288407249625001</v>
      </c>
    </row>
    <row r="23611" spans="1:4">
      <c r="A23611">
        <v>1881788</v>
      </c>
      <c r="B23611" t="s">
        <v>4</v>
      </c>
      <c r="C23611">
        <v>113.623042289506</v>
      </c>
      <c r="D23611">
        <f t="shared" si="368"/>
        <v>0.43188478855246998</v>
      </c>
    </row>
    <row r="23612" spans="1:4">
      <c r="A23612">
        <v>1881791</v>
      </c>
      <c r="B23612" t="s">
        <v>4</v>
      </c>
      <c r="C23612">
        <v>137.87812898789701</v>
      </c>
      <c r="D23612">
        <f t="shared" si="368"/>
        <v>0.3106093550605149</v>
      </c>
    </row>
    <row r="23613" spans="1:4">
      <c r="A23613">
        <v>1881790</v>
      </c>
      <c r="B23613" t="s">
        <v>4</v>
      </c>
      <c r="C23613">
        <v>129.525998221116</v>
      </c>
      <c r="D23613">
        <f t="shared" si="368"/>
        <v>0.35237000889441999</v>
      </c>
    </row>
    <row r="23614" spans="1:4">
      <c r="A23614">
        <v>1881785</v>
      </c>
      <c r="B23614" t="s">
        <v>4</v>
      </c>
      <c r="C23614">
        <v>92.790155862798898</v>
      </c>
      <c r="D23614">
        <f t="shared" si="368"/>
        <v>0.53604922068600547</v>
      </c>
    </row>
    <row r="23615" spans="1:4">
      <c r="A23615">
        <v>1881784</v>
      </c>
      <c r="B23615" t="s">
        <v>4</v>
      </c>
      <c r="C23615">
        <v>87.043775119279502</v>
      </c>
      <c r="D23615">
        <f t="shared" si="368"/>
        <v>0.56478112440360251</v>
      </c>
    </row>
    <row r="23616" spans="1:4">
      <c r="A23616">
        <v>1881787</v>
      </c>
      <c r="B23616" t="s">
        <v>4</v>
      </c>
      <c r="C23616">
        <v>106.19228550651</v>
      </c>
      <c r="D23616">
        <f t="shared" si="368"/>
        <v>0.46903857246744995</v>
      </c>
    </row>
    <row r="23617" spans="1:4">
      <c r="A23617">
        <v>1881786</v>
      </c>
      <c r="B23617" t="s">
        <v>4</v>
      </c>
      <c r="C23617">
        <v>99.213946918108903</v>
      </c>
      <c r="D23617">
        <f t="shared" si="368"/>
        <v>0.50393026540945551</v>
      </c>
    </row>
    <row r="23618" spans="1:4">
      <c r="A23618">
        <v>1881765</v>
      </c>
      <c r="B23618" t="s">
        <v>4</v>
      </c>
      <c r="C23618">
        <v>161.065602362845</v>
      </c>
      <c r="D23618">
        <f t="shared" si="368"/>
        <v>0.194671988185775</v>
      </c>
    </row>
    <row r="23619" spans="1:4">
      <c r="A23619">
        <v>1881764</v>
      </c>
      <c r="B23619" t="s">
        <v>4</v>
      </c>
      <c r="C23619">
        <v>170.02568637261601</v>
      </c>
      <c r="D23619">
        <f t="shared" ref="D23619:D23682" si="369">(200 - C23619)/200</f>
        <v>0.14987156813691996</v>
      </c>
    </row>
    <row r="23620" spans="1:4">
      <c r="A23620">
        <v>1881767</v>
      </c>
      <c r="B23620" t="s">
        <v>4</v>
      </c>
      <c r="C23620">
        <v>143.55806052103</v>
      </c>
      <c r="D23620">
        <f t="shared" si="369"/>
        <v>0.28220969739485002</v>
      </c>
    </row>
    <row r="23621" spans="1:4">
      <c r="A23621">
        <v>1881766</v>
      </c>
      <c r="B23621" t="s">
        <v>4</v>
      </c>
      <c r="C23621">
        <v>152.23508959018901</v>
      </c>
      <c r="D23621">
        <f t="shared" si="369"/>
        <v>0.23882455204905498</v>
      </c>
    </row>
    <row r="23622" spans="1:4">
      <c r="A23622">
        <v>1881761</v>
      </c>
      <c r="B23622" t="s">
        <v>4</v>
      </c>
      <c r="C23622">
        <v>197.50582602140801</v>
      </c>
      <c r="D23622">
        <f t="shared" si="369"/>
        <v>1.2470869892959939E-2</v>
      </c>
    </row>
    <row r="23623" spans="1:4">
      <c r="A23623">
        <v>1881763</v>
      </c>
      <c r="B23623" t="s">
        <v>4</v>
      </c>
      <c r="C23623">
        <v>179.095895509787</v>
      </c>
      <c r="D23623">
        <f t="shared" si="369"/>
        <v>0.10452052245106501</v>
      </c>
    </row>
    <row r="23624" spans="1:4">
      <c r="A23624">
        <v>1881762</v>
      </c>
      <c r="B23624" t="s">
        <v>4</v>
      </c>
      <c r="C23624">
        <v>188.26031326444101</v>
      </c>
      <c r="D23624">
        <f t="shared" si="369"/>
        <v>5.8698433677794953E-2</v>
      </c>
    </row>
    <row r="23625" spans="1:4">
      <c r="A23625">
        <v>1881773</v>
      </c>
      <c r="B23625" t="s">
        <v>4</v>
      </c>
      <c r="C23625">
        <v>97.001454467037604</v>
      </c>
      <c r="D23625">
        <f t="shared" si="369"/>
        <v>0.51499272766481197</v>
      </c>
    </row>
    <row r="23626" spans="1:4">
      <c r="A23626">
        <v>1881772</v>
      </c>
      <c r="B23626" t="s">
        <v>4</v>
      </c>
      <c r="C23626">
        <v>103.80697438367901</v>
      </c>
      <c r="D23626">
        <f t="shared" si="369"/>
        <v>0.48096512808160496</v>
      </c>
    </row>
    <row r="23627" spans="1:4">
      <c r="A23627">
        <v>1881775</v>
      </c>
      <c r="B23627" t="s">
        <v>4</v>
      </c>
      <c r="C23627">
        <v>85.299886546081595</v>
      </c>
      <c r="D23627">
        <f t="shared" si="369"/>
        <v>0.57350056726959198</v>
      </c>
    </row>
    <row r="23628" spans="1:4">
      <c r="A23628">
        <v>1881774</v>
      </c>
      <c r="B23628" t="s">
        <v>4</v>
      </c>
      <c r="C23628">
        <v>90.789186617942406</v>
      </c>
      <c r="D23628">
        <f t="shared" si="369"/>
        <v>0.54605406691028802</v>
      </c>
    </row>
    <row r="23629" spans="1:4">
      <c r="A23629">
        <v>1881769</v>
      </c>
      <c r="B23629" t="s">
        <v>4</v>
      </c>
      <c r="C23629">
        <v>126.79000440339701</v>
      </c>
      <c r="D23629">
        <f t="shared" si="369"/>
        <v>0.36604997798301497</v>
      </c>
    </row>
    <row r="23630" spans="1:4">
      <c r="A23630">
        <v>1881768</v>
      </c>
      <c r="B23630" t="s">
        <v>4</v>
      </c>
      <c r="C23630">
        <v>135.06409951792</v>
      </c>
      <c r="D23630">
        <f t="shared" si="369"/>
        <v>0.3246795024104</v>
      </c>
    </row>
    <row r="23631" spans="1:4">
      <c r="A23631">
        <v>1881771</v>
      </c>
      <c r="B23631" t="s">
        <v>4</v>
      </c>
      <c r="C23631">
        <v>111.09677624786001</v>
      </c>
      <c r="D23631">
        <f t="shared" si="369"/>
        <v>0.44451611876069996</v>
      </c>
    </row>
    <row r="23632" spans="1:4">
      <c r="A23632">
        <v>1881770</v>
      </c>
      <c r="B23632" t="s">
        <v>4</v>
      </c>
      <c r="C23632">
        <v>118.78173030664399</v>
      </c>
      <c r="D23632">
        <f t="shared" si="369"/>
        <v>0.40609134846678002</v>
      </c>
    </row>
    <row r="23633" spans="1:4">
      <c r="A23633">
        <v>1881797</v>
      </c>
      <c r="B23633" t="s">
        <v>4</v>
      </c>
      <c r="C23633">
        <v>191.339342220475</v>
      </c>
      <c r="D23633">
        <f t="shared" si="369"/>
        <v>4.3303288897624984E-2</v>
      </c>
    </row>
    <row r="23634" spans="1:4">
      <c r="A23634">
        <v>1881796</v>
      </c>
      <c r="B23634" t="s">
        <v>4</v>
      </c>
      <c r="C23634">
        <v>182.14650598717901</v>
      </c>
      <c r="D23634">
        <f t="shared" si="369"/>
        <v>8.9267470064104945E-2</v>
      </c>
    </row>
    <row r="23635" spans="1:4">
      <c r="A23635">
        <v>1881793</v>
      </c>
      <c r="B23635" t="s">
        <v>4</v>
      </c>
      <c r="C23635">
        <v>155.168189166649</v>
      </c>
      <c r="D23635">
        <f t="shared" si="369"/>
        <v>0.224159054166755</v>
      </c>
    </row>
    <row r="23636" spans="1:4">
      <c r="A23636">
        <v>1881792</v>
      </c>
      <c r="B23636" t="s">
        <v>4</v>
      </c>
      <c r="C23636">
        <v>146.43692393392499</v>
      </c>
      <c r="D23636">
        <f t="shared" si="369"/>
        <v>0.26781538033037505</v>
      </c>
    </row>
    <row r="23637" spans="1:4">
      <c r="A23637">
        <v>1881795</v>
      </c>
      <c r="B23637" t="s">
        <v>4</v>
      </c>
      <c r="C23637">
        <v>173.04321831643799</v>
      </c>
      <c r="D23637">
        <f t="shared" si="369"/>
        <v>0.13478390841781007</v>
      </c>
    </row>
    <row r="23638" spans="1:4">
      <c r="A23638">
        <v>1881794</v>
      </c>
      <c r="B23638" t="s">
        <v>4</v>
      </c>
      <c r="C23638">
        <v>164.04438779575401</v>
      </c>
      <c r="D23638">
        <f t="shared" si="369"/>
        <v>0.17977806102122998</v>
      </c>
    </row>
    <row r="23639" spans="1:4">
      <c r="A23639">
        <v>1878941</v>
      </c>
      <c r="B23639" t="s">
        <v>4</v>
      </c>
      <c r="C23639">
        <v>154.75112797776899</v>
      </c>
      <c r="D23639">
        <f t="shared" si="369"/>
        <v>0.22624436011115506</v>
      </c>
    </row>
    <row r="23640" spans="1:4">
      <c r="A23640">
        <v>1878940</v>
      </c>
      <c r="B23640" t="s">
        <v>4</v>
      </c>
      <c r="C23640">
        <v>162.832789610584</v>
      </c>
      <c r="D23640">
        <f t="shared" si="369"/>
        <v>0.18583605194708</v>
      </c>
    </row>
    <row r="23641" spans="1:4">
      <c r="A23641">
        <v>1878943</v>
      </c>
      <c r="B23641" t="s">
        <v>4</v>
      </c>
      <c r="C23641">
        <v>139.33664301412401</v>
      </c>
      <c r="D23641">
        <f t="shared" si="369"/>
        <v>0.30331678492937997</v>
      </c>
    </row>
    <row r="23642" spans="1:4">
      <c r="A23642">
        <v>1878942</v>
      </c>
      <c r="B23642" t="s">
        <v>4</v>
      </c>
      <c r="C23642">
        <v>146.90577200511399</v>
      </c>
      <c r="D23642">
        <f t="shared" si="369"/>
        <v>0.26547113997443006</v>
      </c>
    </row>
    <row r="23643" spans="1:4">
      <c r="A23643">
        <v>1878937</v>
      </c>
      <c r="B23643" t="s">
        <v>4</v>
      </c>
      <c r="C23643">
        <v>188.186967291267</v>
      </c>
      <c r="D23643">
        <f t="shared" si="369"/>
        <v>5.906516354366502E-2</v>
      </c>
    </row>
    <row r="23644" spans="1:4">
      <c r="A23644">
        <v>1878936</v>
      </c>
      <c r="B23644" t="s">
        <v>4</v>
      </c>
      <c r="C23644">
        <v>196.92876991505699</v>
      </c>
      <c r="D23644">
        <f t="shared" si="369"/>
        <v>1.5356150424715054E-2</v>
      </c>
    </row>
    <row r="23645" spans="1:4">
      <c r="A23645">
        <v>1878939</v>
      </c>
      <c r="B23645" t="s">
        <v>4</v>
      </c>
      <c r="C23645">
        <v>171.11727888889001</v>
      </c>
      <c r="D23645">
        <f t="shared" si="369"/>
        <v>0.14441360555554994</v>
      </c>
    </row>
    <row r="23646" spans="1:4">
      <c r="A23646">
        <v>1878938</v>
      </c>
      <c r="B23646" t="s">
        <v>4</v>
      </c>
      <c r="C23646">
        <v>179.576526573801</v>
      </c>
      <c r="D23646">
        <f t="shared" si="369"/>
        <v>0.10211736713099498</v>
      </c>
    </row>
    <row r="23647" spans="1:4">
      <c r="A23647">
        <v>1878965</v>
      </c>
      <c r="B23647" t="s">
        <v>4</v>
      </c>
      <c r="C23647">
        <v>149.49706794126499</v>
      </c>
      <c r="D23647">
        <f t="shared" si="369"/>
        <v>0.25251466029367509</v>
      </c>
    </row>
    <row r="23648" spans="1:4">
      <c r="A23648">
        <v>1878964</v>
      </c>
      <c r="B23648" t="s">
        <v>4</v>
      </c>
      <c r="C23648">
        <v>141.83081147976401</v>
      </c>
      <c r="D23648">
        <f t="shared" si="369"/>
        <v>0.29084594260117996</v>
      </c>
    </row>
    <row r="23649" spans="1:4">
      <c r="A23649">
        <v>1878967</v>
      </c>
      <c r="B23649" t="s">
        <v>4</v>
      </c>
      <c r="C23649">
        <v>165.57826487522101</v>
      </c>
      <c r="D23649">
        <f t="shared" si="369"/>
        <v>0.17210867562389495</v>
      </c>
    </row>
    <row r="23650" spans="1:4">
      <c r="A23650">
        <v>1878966</v>
      </c>
      <c r="B23650" t="s">
        <v>4</v>
      </c>
      <c r="C23650">
        <v>157.425434924163</v>
      </c>
      <c r="D23650">
        <f t="shared" si="369"/>
        <v>0.212872825379185</v>
      </c>
    </row>
    <row r="23651" spans="1:4">
      <c r="A23651">
        <v>1878961</v>
      </c>
      <c r="B23651" t="s">
        <v>4</v>
      </c>
      <c r="C23651">
        <v>120.89580791296299</v>
      </c>
      <c r="D23651">
        <f t="shared" si="369"/>
        <v>0.39552096043518503</v>
      </c>
    </row>
    <row r="23652" spans="1:4">
      <c r="A23652">
        <v>1878960</v>
      </c>
      <c r="B23652" t="s">
        <v>4</v>
      </c>
      <c r="C23652">
        <v>114.81464250217</v>
      </c>
      <c r="D23652">
        <f t="shared" si="369"/>
        <v>0.42592678748914997</v>
      </c>
    </row>
    <row r="23653" spans="1:4">
      <c r="A23653">
        <v>1878963</v>
      </c>
      <c r="B23653" t="s">
        <v>4</v>
      </c>
      <c r="C23653">
        <v>134.471501988271</v>
      </c>
      <c r="D23653">
        <f t="shared" si="369"/>
        <v>0.32764249005864499</v>
      </c>
    </row>
    <row r="23654" spans="1:4">
      <c r="A23654">
        <v>1878962</v>
      </c>
      <c r="B23654" t="s">
        <v>4</v>
      </c>
      <c r="C23654">
        <v>127.472313107415</v>
      </c>
      <c r="D23654">
        <f t="shared" si="369"/>
        <v>0.36263843446292499</v>
      </c>
    </row>
    <row r="23655" spans="1:4">
      <c r="A23655">
        <v>1878969</v>
      </c>
      <c r="B23655" t="s">
        <v>4</v>
      </c>
      <c r="C23655">
        <v>182.43615396938799</v>
      </c>
      <c r="D23655">
        <f t="shared" si="369"/>
        <v>8.7819230153060063E-2</v>
      </c>
    </row>
    <row r="23656" spans="1:4">
      <c r="A23656">
        <v>1878968</v>
      </c>
      <c r="B23656" t="s">
        <v>4</v>
      </c>
      <c r="C23656">
        <v>173.92399500102201</v>
      </c>
      <c r="D23656">
        <f t="shared" si="369"/>
        <v>0.13038002499488996</v>
      </c>
    </row>
    <row r="23657" spans="1:4">
      <c r="A23657">
        <v>1878971</v>
      </c>
      <c r="B23657" t="s">
        <v>4</v>
      </c>
      <c r="C23657">
        <v>199.87430738140401</v>
      </c>
      <c r="D23657">
        <f t="shared" si="369"/>
        <v>6.284630929799562E-4</v>
      </c>
    </row>
    <row r="23658" spans="1:4">
      <c r="A23658">
        <v>1878970</v>
      </c>
      <c r="B23658" t="s">
        <v>4</v>
      </c>
      <c r="C23658">
        <v>191.092502503812</v>
      </c>
      <c r="D23658">
        <f t="shared" si="369"/>
        <v>4.4537487480940004E-2</v>
      </c>
    </row>
    <row r="23659" spans="1:4">
      <c r="A23659">
        <v>1878949</v>
      </c>
      <c r="B23659" t="s">
        <v>4</v>
      </c>
      <c r="C23659">
        <v>103.02944003830299</v>
      </c>
      <c r="D23659">
        <f t="shared" si="369"/>
        <v>0.48485279980848506</v>
      </c>
    </row>
    <row r="23660" spans="1:4">
      <c r="A23660">
        <v>1878948</v>
      </c>
      <c r="B23660" t="s">
        <v>4</v>
      </c>
      <c r="C23660">
        <v>107.618173542295</v>
      </c>
      <c r="D23660">
        <f t="shared" si="369"/>
        <v>0.46190913228852504</v>
      </c>
    </row>
    <row r="23661" spans="1:4">
      <c r="A23661">
        <v>1878951</v>
      </c>
      <c r="B23661" t="s">
        <v>4</v>
      </c>
      <c r="C23661">
        <v>96.342378996264998</v>
      </c>
      <c r="D23661">
        <f t="shared" si="369"/>
        <v>0.51828810501867506</v>
      </c>
    </row>
    <row r="23662" spans="1:4">
      <c r="A23662">
        <v>1878950</v>
      </c>
      <c r="B23662" t="s">
        <v>4</v>
      </c>
      <c r="C23662">
        <v>99.239406248894596</v>
      </c>
      <c r="D23662">
        <f t="shared" si="369"/>
        <v>0.50380296875552699</v>
      </c>
    </row>
    <row r="23663" spans="1:4">
      <c r="A23663">
        <v>1878945</v>
      </c>
      <c r="B23663" t="s">
        <v>4</v>
      </c>
      <c r="C23663">
        <v>125.225750397029</v>
      </c>
      <c r="D23663">
        <f t="shared" si="369"/>
        <v>0.373871248014855</v>
      </c>
    </row>
    <row r="23664" spans="1:4">
      <c r="A23664">
        <v>1878944</v>
      </c>
      <c r="B23664" t="s">
        <v>4</v>
      </c>
      <c r="C23664">
        <v>132.091234851038</v>
      </c>
      <c r="D23664">
        <f t="shared" si="369"/>
        <v>0.33954382574481001</v>
      </c>
    </row>
    <row r="23665" spans="1:4">
      <c r="A23665">
        <v>1878947</v>
      </c>
      <c r="B23665" t="s">
        <v>4</v>
      </c>
      <c r="C23665">
        <v>112.90826824707101</v>
      </c>
      <c r="D23665">
        <f t="shared" si="369"/>
        <v>0.43545865876464496</v>
      </c>
    </row>
    <row r="23666" spans="1:4">
      <c r="A23666">
        <v>1878946</v>
      </c>
      <c r="B23666" t="s">
        <v>4</v>
      </c>
      <c r="C23666">
        <v>118.80607223760001</v>
      </c>
      <c r="D23666">
        <f t="shared" si="369"/>
        <v>0.40596963881199999</v>
      </c>
    </row>
    <row r="23667" spans="1:4">
      <c r="A23667">
        <v>1878957</v>
      </c>
      <c r="B23667" t="s">
        <v>4</v>
      </c>
      <c r="C23667">
        <v>100.410255546038</v>
      </c>
      <c r="D23667">
        <f t="shared" si="369"/>
        <v>0.49794872226981002</v>
      </c>
    </row>
    <row r="23668" spans="1:4">
      <c r="A23668">
        <v>1878956</v>
      </c>
      <c r="B23668" t="s">
        <v>4</v>
      </c>
      <c r="C23668">
        <v>97.205067670332994</v>
      </c>
      <c r="D23668">
        <f t="shared" si="369"/>
        <v>0.51397466164833505</v>
      </c>
    </row>
    <row r="23669" spans="1:4">
      <c r="A23669">
        <v>1878959</v>
      </c>
      <c r="B23669" t="s">
        <v>4</v>
      </c>
      <c r="C23669">
        <v>109.311517667967</v>
      </c>
      <c r="D23669">
        <f t="shared" si="369"/>
        <v>0.45344241166016502</v>
      </c>
    </row>
    <row r="23670" spans="1:4">
      <c r="A23670">
        <v>1878958</v>
      </c>
      <c r="B23670" t="s">
        <v>4</v>
      </c>
      <c r="C23670">
        <v>104.477814184867</v>
      </c>
      <c r="D23670">
        <f t="shared" si="369"/>
        <v>0.47761092907566499</v>
      </c>
    </row>
    <row r="23671" spans="1:4">
      <c r="A23671">
        <v>1878953</v>
      </c>
      <c r="B23671" t="s">
        <v>4</v>
      </c>
      <c r="C23671">
        <v>93.534178067236894</v>
      </c>
      <c r="D23671">
        <f t="shared" si="369"/>
        <v>0.53232910966381553</v>
      </c>
    </row>
    <row r="23672" spans="1:4">
      <c r="A23672">
        <v>1878952</v>
      </c>
      <c r="B23672" t="s">
        <v>4</v>
      </c>
      <c r="C23672">
        <v>94.420592185639094</v>
      </c>
      <c r="D23672">
        <f t="shared" si="369"/>
        <v>0.52789703907180452</v>
      </c>
    </row>
    <row r="23673" spans="1:4">
      <c r="A23673">
        <v>1878955</v>
      </c>
      <c r="B23673" t="s">
        <v>4</v>
      </c>
      <c r="C23673">
        <v>94.949623183913701</v>
      </c>
      <c r="D23673">
        <f t="shared" si="369"/>
        <v>0.52525188408043144</v>
      </c>
    </row>
    <row r="23674" spans="1:4">
      <c r="A23674">
        <v>1878954</v>
      </c>
      <c r="B23674" t="s">
        <v>4</v>
      </c>
      <c r="C23674">
        <v>93.712521600586498</v>
      </c>
      <c r="D23674">
        <f t="shared" si="369"/>
        <v>0.53143739199706752</v>
      </c>
    </row>
    <row r="23675" spans="1:4">
      <c r="A23675">
        <v>1876117</v>
      </c>
      <c r="B23675" t="s">
        <v>4</v>
      </c>
      <c r="C23675">
        <v>153.472130878141</v>
      </c>
      <c r="D23675">
        <f t="shared" si="369"/>
        <v>0.232639345609295</v>
      </c>
    </row>
    <row r="23676" spans="1:4">
      <c r="A23676">
        <v>1876116</v>
      </c>
      <c r="B23676" t="s">
        <v>4</v>
      </c>
      <c r="C23676">
        <v>160.37549912081499</v>
      </c>
      <c r="D23676">
        <f t="shared" si="369"/>
        <v>0.19812250439592505</v>
      </c>
    </row>
    <row r="23677" spans="1:4">
      <c r="A23677">
        <v>1876119</v>
      </c>
      <c r="B23677" t="s">
        <v>4</v>
      </c>
      <c r="C23677">
        <v>140.78523868762301</v>
      </c>
      <c r="D23677">
        <f t="shared" si="369"/>
        <v>0.29607380656188498</v>
      </c>
    </row>
    <row r="23678" spans="1:4">
      <c r="A23678">
        <v>1876118</v>
      </c>
      <c r="B23678" t="s">
        <v>4</v>
      </c>
      <c r="C23678">
        <v>146.925454548571</v>
      </c>
      <c r="D23678">
        <f t="shared" si="369"/>
        <v>0.265372727257145</v>
      </c>
    </row>
    <row r="23679" spans="1:4">
      <c r="A23679">
        <v>1876113</v>
      </c>
      <c r="B23679" t="s">
        <v>4</v>
      </c>
      <c r="C23679">
        <v>182.81170094983</v>
      </c>
      <c r="D23679">
        <f t="shared" si="369"/>
        <v>8.5941495250850014E-2</v>
      </c>
    </row>
    <row r="23680" spans="1:4">
      <c r="A23680">
        <v>1876112</v>
      </c>
      <c r="B23680" t="s">
        <v>4</v>
      </c>
      <c r="C23680">
        <v>190.75304392366399</v>
      </c>
      <c r="D23680">
        <f t="shared" si="369"/>
        <v>4.6234780381680024E-2</v>
      </c>
    </row>
    <row r="23681" spans="1:4">
      <c r="A23681">
        <v>1876115</v>
      </c>
      <c r="B23681" t="s">
        <v>4</v>
      </c>
      <c r="C23681">
        <v>167.59148689663101</v>
      </c>
      <c r="D23681">
        <f t="shared" si="369"/>
        <v>0.16204256551684496</v>
      </c>
    </row>
    <row r="23682" spans="1:4">
      <c r="A23682">
        <v>1876114</v>
      </c>
      <c r="B23682" t="s">
        <v>4</v>
      </c>
      <c r="C23682">
        <v>175.08144459707</v>
      </c>
      <c r="D23682">
        <f t="shared" si="369"/>
        <v>0.12459277701464998</v>
      </c>
    </row>
    <row r="23683" spans="1:4">
      <c r="A23683">
        <v>1876125</v>
      </c>
      <c r="B23683" t="s">
        <v>4</v>
      </c>
      <c r="C23683">
        <v>115.84838738839601</v>
      </c>
      <c r="D23683">
        <f t="shared" ref="D23683:D23746" si="370">(200 - C23683)/200</f>
        <v>0.42075806305801999</v>
      </c>
    </row>
    <row r="23684" spans="1:4">
      <c r="A23684">
        <v>1876124</v>
      </c>
      <c r="B23684" t="s">
        <v>4</v>
      </c>
      <c r="C23684">
        <v>118.268569884247</v>
      </c>
      <c r="D23684">
        <f t="shared" si="370"/>
        <v>0.408657150578765</v>
      </c>
    </row>
    <row r="23685" spans="1:4">
      <c r="A23685">
        <v>1876127</v>
      </c>
      <c r="B23685" t="s">
        <v>4</v>
      </c>
      <c r="C23685">
        <v>113.52373027938</v>
      </c>
      <c r="D23685">
        <f t="shared" si="370"/>
        <v>0.43238134860309996</v>
      </c>
    </row>
    <row r="23686" spans="1:4">
      <c r="A23686">
        <v>1876126</v>
      </c>
      <c r="B23686" t="s">
        <v>4</v>
      </c>
      <c r="C23686">
        <v>114.255166616301</v>
      </c>
      <c r="D23686">
        <f t="shared" si="370"/>
        <v>0.42872416691849502</v>
      </c>
    </row>
    <row r="23687" spans="1:4">
      <c r="A23687">
        <v>1876121</v>
      </c>
      <c r="B23687" t="s">
        <v>4</v>
      </c>
      <c r="C23687">
        <v>129.95103658064701</v>
      </c>
      <c r="D23687">
        <f t="shared" si="370"/>
        <v>0.35024481709676492</v>
      </c>
    </row>
    <row r="23688" spans="1:4">
      <c r="A23688">
        <v>1876120</v>
      </c>
      <c r="B23688" t="s">
        <v>4</v>
      </c>
      <c r="C23688">
        <v>135.10691200067299</v>
      </c>
      <c r="D23688">
        <f t="shared" si="370"/>
        <v>0.32446543999663502</v>
      </c>
    </row>
    <row r="23689" spans="1:4">
      <c r="A23689">
        <v>1876123</v>
      </c>
      <c r="B23689" t="s">
        <v>4</v>
      </c>
      <c r="C23689">
        <v>121.466293202839</v>
      </c>
      <c r="D23689">
        <f t="shared" si="370"/>
        <v>0.39266853398580503</v>
      </c>
    </row>
    <row r="23690" spans="1:4">
      <c r="A23690">
        <v>1876122</v>
      </c>
      <c r="B23690" t="s">
        <v>4</v>
      </c>
      <c r="C23690">
        <v>125.38208064317401</v>
      </c>
      <c r="D23690">
        <f t="shared" si="370"/>
        <v>0.37308959678412995</v>
      </c>
    </row>
    <row r="23691" spans="1:4">
      <c r="A23691">
        <v>1876111</v>
      </c>
      <c r="B23691" t="s">
        <v>4</v>
      </c>
      <c r="C23691">
        <v>198.88018887791799</v>
      </c>
      <c r="D23691">
        <f t="shared" si="370"/>
        <v>5.5990556104100623E-3</v>
      </c>
    </row>
    <row r="23692" spans="1:4">
      <c r="A23692">
        <v>1876133</v>
      </c>
      <c r="B23692" t="s">
        <v>4</v>
      </c>
      <c r="C23692">
        <v>126.838490864194</v>
      </c>
      <c r="D23692">
        <f t="shared" si="370"/>
        <v>0.36580754567903001</v>
      </c>
    </row>
    <row r="23693" spans="1:4">
      <c r="A23693">
        <v>1876132</v>
      </c>
      <c r="B23693" t="s">
        <v>4</v>
      </c>
      <c r="C23693">
        <v>122.697222978678</v>
      </c>
      <c r="D23693">
        <f t="shared" si="370"/>
        <v>0.38651388510661</v>
      </c>
    </row>
    <row r="23694" spans="1:4">
      <c r="A23694">
        <v>1876135</v>
      </c>
      <c r="B23694" t="s">
        <v>4</v>
      </c>
      <c r="C23694">
        <v>136.94813339640601</v>
      </c>
      <c r="D23694">
        <f t="shared" si="370"/>
        <v>0.31525933301796999</v>
      </c>
    </row>
    <row r="23695" spans="1:4">
      <c r="A23695">
        <v>1876134</v>
      </c>
      <c r="B23695" t="s">
        <v>4</v>
      </c>
      <c r="C23695">
        <v>131.61077844437</v>
      </c>
      <c r="D23695">
        <f t="shared" si="370"/>
        <v>0.34194610777814999</v>
      </c>
    </row>
    <row r="23696" spans="1:4">
      <c r="A23696">
        <v>1876129</v>
      </c>
      <c r="B23696" t="s">
        <v>4</v>
      </c>
      <c r="C23696">
        <v>114.692745248333</v>
      </c>
      <c r="D23696">
        <f t="shared" si="370"/>
        <v>0.42653627375833503</v>
      </c>
    </row>
    <row r="23697" spans="1:4">
      <c r="A23697">
        <v>1876128</v>
      </c>
      <c r="B23697" t="s">
        <v>4</v>
      </c>
      <c r="C23697">
        <v>113.670715554061</v>
      </c>
      <c r="D23697">
        <f t="shared" si="370"/>
        <v>0.43164642222969496</v>
      </c>
    </row>
    <row r="23698" spans="1:4">
      <c r="A23698">
        <v>1876131</v>
      </c>
      <c r="B23698" t="s">
        <v>4</v>
      </c>
      <c r="C23698">
        <v>119.25273283515401</v>
      </c>
      <c r="D23698">
        <f t="shared" si="370"/>
        <v>0.40373633582422996</v>
      </c>
    </row>
    <row r="23699" spans="1:4">
      <c r="A23699">
        <v>1876130</v>
      </c>
      <c r="B23699" t="s">
        <v>4</v>
      </c>
      <c r="C23699">
        <v>116.56680509744599</v>
      </c>
      <c r="D23699">
        <f t="shared" si="370"/>
        <v>0.41716597451277004</v>
      </c>
    </row>
    <row r="23700" spans="1:4">
      <c r="A23700">
        <v>1876141</v>
      </c>
      <c r="B23700" t="s">
        <v>4</v>
      </c>
      <c r="C23700">
        <v>177.637711843293</v>
      </c>
      <c r="D23700">
        <f t="shared" si="370"/>
        <v>0.11181144078353497</v>
      </c>
    </row>
    <row r="23701" spans="1:4">
      <c r="A23701">
        <v>1876140</v>
      </c>
      <c r="B23701" t="s">
        <v>4</v>
      </c>
      <c r="C23701">
        <v>170.06399510447201</v>
      </c>
      <c r="D23701">
        <f t="shared" si="370"/>
        <v>0.14968002447763992</v>
      </c>
    </row>
    <row r="23702" spans="1:4">
      <c r="A23702">
        <v>1876143</v>
      </c>
      <c r="B23702" t="s">
        <v>4</v>
      </c>
      <c r="C23702">
        <v>193.447525559192</v>
      </c>
      <c r="D23702">
        <f t="shared" si="370"/>
        <v>3.2762372204039991E-2</v>
      </c>
    </row>
    <row r="23703" spans="1:4">
      <c r="A23703">
        <v>1876142</v>
      </c>
      <c r="B23703" t="s">
        <v>4</v>
      </c>
      <c r="C23703">
        <v>185.441502655009</v>
      </c>
      <c r="D23703">
        <f t="shared" si="370"/>
        <v>7.2792486724954988E-2</v>
      </c>
    </row>
    <row r="23704" spans="1:4">
      <c r="A23704">
        <v>1876137</v>
      </c>
      <c r="B23704" t="s">
        <v>4</v>
      </c>
      <c r="C23704">
        <v>149.06904345575401</v>
      </c>
      <c r="D23704">
        <f t="shared" si="370"/>
        <v>0.25465478272122993</v>
      </c>
    </row>
    <row r="23705" spans="1:4">
      <c r="A23705">
        <v>1876136</v>
      </c>
      <c r="B23705" t="s">
        <v>4</v>
      </c>
      <c r="C23705">
        <v>142.78720348401899</v>
      </c>
      <c r="D23705">
        <f t="shared" si="370"/>
        <v>0.28606398257990506</v>
      </c>
    </row>
    <row r="23706" spans="1:4">
      <c r="A23706">
        <v>1876139</v>
      </c>
      <c r="B23706" t="s">
        <v>4</v>
      </c>
      <c r="C23706">
        <v>162.75247522808101</v>
      </c>
      <c r="D23706">
        <f t="shared" si="370"/>
        <v>0.18623762385959494</v>
      </c>
    </row>
    <row r="23707" spans="1:4">
      <c r="A23707">
        <v>1876138</v>
      </c>
      <c r="B23707" t="s">
        <v>4</v>
      </c>
      <c r="C23707">
        <v>155.74008461163899</v>
      </c>
      <c r="D23707">
        <f t="shared" si="370"/>
        <v>0.22129957694180505</v>
      </c>
    </row>
    <row r="23708" spans="1:4">
      <c r="A23708">
        <v>1877525</v>
      </c>
      <c r="B23708" t="s">
        <v>4</v>
      </c>
      <c r="C23708">
        <v>184.978988891245</v>
      </c>
      <c r="D23708">
        <f t="shared" si="370"/>
        <v>7.5105055543775029E-2</v>
      </c>
    </row>
    <row r="23709" spans="1:4">
      <c r="A23709">
        <v>1877524</v>
      </c>
      <c r="B23709" t="s">
        <v>4</v>
      </c>
      <c r="C23709">
        <v>193.34899041163999</v>
      </c>
      <c r="D23709">
        <f t="shared" si="370"/>
        <v>3.3255047941800057E-2</v>
      </c>
    </row>
    <row r="23710" spans="1:4">
      <c r="A23710">
        <v>1877527</v>
      </c>
      <c r="B23710" t="s">
        <v>4</v>
      </c>
      <c r="C23710">
        <v>168.77207946600899</v>
      </c>
      <c r="D23710">
        <f t="shared" si="370"/>
        <v>0.15613960266995505</v>
      </c>
    </row>
    <row r="23711" spans="1:4">
      <c r="A23711">
        <v>1877526</v>
      </c>
      <c r="B23711" t="s">
        <v>4</v>
      </c>
      <c r="C23711">
        <v>176.77845052283399</v>
      </c>
      <c r="D23711">
        <f t="shared" si="370"/>
        <v>0.11610774738583003</v>
      </c>
    </row>
    <row r="23712" spans="1:4">
      <c r="A23712">
        <v>1877533</v>
      </c>
      <c r="B23712" t="s">
        <v>4</v>
      </c>
      <c r="C23712">
        <v>126.824209973655</v>
      </c>
      <c r="D23712">
        <f t="shared" si="370"/>
        <v>0.365878950131725</v>
      </c>
    </row>
    <row r="23713" spans="1:4">
      <c r="A23713">
        <v>1877532</v>
      </c>
      <c r="B23713" t="s">
        <v>4</v>
      </c>
      <c r="C23713">
        <v>132.85701335426299</v>
      </c>
      <c r="D23713">
        <f t="shared" si="370"/>
        <v>0.33571493322868506</v>
      </c>
    </row>
    <row r="23714" spans="1:4">
      <c r="A23714">
        <v>1877535</v>
      </c>
      <c r="B23714" t="s">
        <v>4</v>
      </c>
      <c r="C23714">
        <v>116.409487205706</v>
      </c>
      <c r="D23714">
        <f t="shared" si="370"/>
        <v>0.41795256397147001</v>
      </c>
    </row>
    <row r="23715" spans="1:4">
      <c r="A23715">
        <v>1877534</v>
      </c>
      <c r="B23715" t="s">
        <v>4</v>
      </c>
      <c r="C23715">
        <v>121.31683507851901</v>
      </c>
      <c r="D23715">
        <f t="shared" si="370"/>
        <v>0.39341582460740498</v>
      </c>
    </row>
    <row r="23716" spans="1:4">
      <c r="A23716">
        <v>1877529</v>
      </c>
      <c r="B23716" t="s">
        <v>4</v>
      </c>
      <c r="C23716">
        <v>153.46270974844199</v>
      </c>
      <c r="D23716">
        <f t="shared" si="370"/>
        <v>0.23268645125779003</v>
      </c>
    </row>
    <row r="23717" spans="1:4">
      <c r="A23717">
        <v>1877528</v>
      </c>
      <c r="B23717" t="s">
        <v>4</v>
      </c>
      <c r="C23717">
        <v>160.988847580532</v>
      </c>
      <c r="D23717">
        <f t="shared" si="370"/>
        <v>0.19505576209734002</v>
      </c>
    </row>
    <row r="23718" spans="1:4">
      <c r="A23718">
        <v>1877531</v>
      </c>
      <c r="B23718" t="s">
        <v>4</v>
      </c>
      <c r="C23718">
        <v>139.34701919807301</v>
      </c>
      <c r="D23718">
        <f t="shared" si="370"/>
        <v>0.30326490400963491</v>
      </c>
    </row>
    <row r="23719" spans="1:4">
      <c r="A23719">
        <v>1877530</v>
      </c>
      <c r="B23719" t="s">
        <v>4</v>
      </c>
      <c r="C23719">
        <v>146.233366648523</v>
      </c>
      <c r="D23719">
        <f t="shared" si="370"/>
        <v>0.268833166757385</v>
      </c>
    </row>
    <row r="23720" spans="1:4">
      <c r="A23720">
        <v>1877557</v>
      </c>
      <c r="B23720" t="s">
        <v>4</v>
      </c>
      <c r="C23720">
        <v>196.178087329052</v>
      </c>
      <c r="D23720">
        <f t="shared" si="370"/>
        <v>1.9109563354739977E-2</v>
      </c>
    </row>
    <row r="23721" spans="1:4">
      <c r="A23721">
        <v>1877556</v>
      </c>
      <c r="B23721" t="s">
        <v>4</v>
      </c>
      <c r="C23721">
        <v>187.75635198325099</v>
      </c>
      <c r="D23721">
        <f t="shared" si="370"/>
        <v>6.1218240083745032E-2</v>
      </c>
    </row>
    <row r="23722" spans="1:4">
      <c r="A23722">
        <v>1877553</v>
      </c>
      <c r="B23722" t="s">
        <v>4</v>
      </c>
      <c r="C23722">
        <v>163.561196486141</v>
      </c>
      <c r="D23722">
        <f t="shared" si="370"/>
        <v>0.18219401756929499</v>
      </c>
    </row>
    <row r="23723" spans="1:4">
      <c r="A23723">
        <v>1877552</v>
      </c>
      <c r="B23723" t="s">
        <v>4</v>
      </c>
      <c r="C23723">
        <v>155.94508891898801</v>
      </c>
      <c r="D23723">
        <f t="shared" si="370"/>
        <v>0.22027455540505997</v>
      </c>
    </row>
    <row r="23724" spans="1:4">
      <c r="A23724">
        <v>1877555</v>
      </c>
      <c r="B23724" t="s">
        <v>4</v>
      </c>
      <c r="C23724">
        <v>179.496667022069</v>
      </c>
      <c r="D23724">
        <f t="shared" si="370"/>
        <v>0.10251666488965498</v>
      </c>
    </row>
    <row r="23725" spans="1:4">
      <c r="A23725">
        <v>1877554</v>
      </c>
      <c r="B23725" t="s">
        <v>4</v>
      </c>
      <c r="C23725">
        <v>171.42245837113899</v>
      </c>
      <c r="D23725">
        <f t="shared" si="370"/>
        <v>0.14288770814430507</v>
      </c>
    </row>
    <row r="23726" spans="1:4">
      <c r="A23726">
        <v>1877541</v>
      </c>
      <c r="B23726" t="s">
        <v>4</v>
      </c>
      <c r="C23726">
        <v>103.689604781079</v>
      </c>
      <c r="D23726">
        <f t="shared" si="370"/>
        <v>0.48155197609460498</v>
      </c>
    </row>
    <row r="23727" spans="1:4">
      <c r="A23727">
        <v>1877540</v>
      </c>
      <c r="B23727" t="s">
        <v>4</v>
      </c>
      <c r="C23727">
        <v>103.52844972098001</v>
      </c>
      <c r="D23727">
        <f t="shared" si="370"/>
        <v>0.48235775139509995</v>
      </c>
    </row>
    <row r="23728" spans="1:4">
      <c r="A23728">
        <v>1877543</v>
      </c>
      <c r="B23728" t="s">
        <v>4</v>
      </c>
      <c r="C23728">
        <v>106.85655158065801</v>
      </c>
      <c r="D23728">
        <f t="shared" si="370"/>
        <v>0.46571724209670995</v>
      </c>
    </row>
    <row r="23729" spans="1:4">
      <c r="A23729">
        <v>1877542</v>
      </c>
      <c r="B23729" t="s">
        <v>4</v>
      </c>
      <c r="C23729">
        <v>104.809009048283</v>
      </c>
      <c r="D23729">
        <f t="shared" si="370"/>
        <v>0.47595495475858501</v>
      </c>
    </row>
    <row r="23730" spans="1:4">
      <c r="A23730">
        <v>1877537</v>
      </c>
      <c r="B23730" t="s">
        <v>4</v>
      </c>
      <c r="C23730">
        <v>108.710428145367</v>
      </c>
      <c r="D23730">
        <f t="shared" si="370"/>
        <v>0.456447859273165</v>
      </c>
    </row>
    <row r="23731" spans="1:4">
      <c r="A23731">
        <v>1877536</v>
      </c>
      <c r="B23731" t="s">
        <v>4</v>
      </c>
      <c r="C23731">
        <v>112.180938441084</v>
      </c>
      <c r="D23731">
        <f t="shared" si="370"/>
        <v>0.43909530779458</v>
      </c>
    </row>
    <row r="23732" spans="1:4">
      <c r="A23732">
        <v>1877539</v>
      </c>
      <c r="B23732" t="s">
        <v>4</v>
      </c>
      <c r="C23732">
        <v>104.329984489612</v>
      </c>
      <c r="D23732">
        <f t="shared" si="370"/>
        <v>0.47835007755193998</v>
      </c>
    </row>
    <row r="23733" spans="1:4">
      <c r="A23733">
        <v>1877538</v>
      </c>
      <c r="B23733" t="s">
        <v>4</v>
      </c>
      <c r="C23733">
        <v>106.072387667931</v>
      </c>
      <c r="D23733">
        <f t="shared" si="370"/>
        <v>0.469638061660345</v>
      </c>
    </row>
    <row r="23734" spans="1:4">
      <c r="A23734">
        <v>1877549</v>
      </c>
      <c r="B23734" t="s">
        <v>4</v>
      </c>
      <c r="C23734">
        <v>134.97662036023399</v>
      </c>
      <c r="D23734">
        <f t="shared" si="370"/>
        <v>0.32511689819883005</v>
      </c>
    </row>
    <row r="23735" spans="1:4">
      <c r="A23735">
        <v>1877548</v>
      </c>
      <c r="B23735" t="s">
        <v>4</v>
      </c>
      <c r="C23735">
        <v>128.783903519982</v>
      </c>
      <c r="D23735">
        <f t="shared" si="370"/>
        <v>0.35608048240008999</v>
      </c>
    </row>
    <row r="23736" spans="1:4">
      <c r="A23736">
        <v>1877551</v>
      </c>
      <c r="B23736" t="s">
        <v>4</v>
      </c>
      <c r="C23736">
        <v>148.61183169560999</v>
      </c>
      <c r="D23736">
        <f t="shared" si="370"/>
        <v>0.25694084152195001</v>
      </c>
    </row>
    <row r="23737" spans="1:4">
      <c r="A23737">
        <v>1877550</v>
      </c>
      <c r="B23737" t="s">
        <v>4</v>
      </c>
      <c r="C23737">
        <v>141.60537518716399</v>
      </c>
      <c r="D23737">
        <f t="shared" si="370"/>
        <v>0.29197312406418008</v>
      </c>
    </row>
    <row r="23738" spans="1:4">
      <c r="A23738">
        <v>1877545</v>
      </c>
      <c r="B23738" t="s">
        <v>4</v>
      </c>
      <c r="C23738">
        <v>113.512603228732</v>
      </c>
      <c r="D23738">
        <f t="shared" si="370"/>
        <v>0.43243698385634</v>
      </c>
    </row>
    <row r="23739" spans="1:4">
      <c r="A23739">
        <v>1877544</v>
      </c>
      <c r="B23739" t="s">
        <v>4</v>
      </c>
      <c r="C23739">
        <v>109.78031177646</v>
      </c>
      <c r="D23739">
        <f t="shared" si="370"/>
        <v>0.45109844111770003</v>
      </c>
    </row>
    <row r="23740" spans="1:4">
      <c r="A23740">
        <v>1877547</v>
      </c>
      <c r="B23740" t="s">
        <v>4</v>
      </c>
      <c r="C23740">
        <v>123.093052475829</v>
      </c>
      <c r="D23740">
        <f t="shared" si="370"/>
        <v>0.38453473762085499</v>
      </c>
    </row>
    <row r="23741" spans="1:4">
      <c r="A23741">
        <v>1877546</v>
      </c>
      <c r="B23741" t="s">
        <v>4</v>
      </c>
      <c r="C23741">
        <v>117.976715201731</v>
      </c>
      <c r="D23741">
        <f t="shared" si="370"/>
        <v>0.41011642399134501</v>
      </c>
    </row>
    <row r="23742" spans="1:4">
      <c r="A23742">
        <v>1874709</v>
      </c>
      <c r="B23742" t="s">
        <v>4</v>
      </c>
      <c r="C23742">
        <v>134.49967874060999</v>
      </c>
      <c r="D23742">
        <f t="shared" si="370"/>
        <v>0.32750160629695002</v>
      </c>
    </row>
    <row r="23743" spans="1:4">
      <c r="A23743">
        <v>1874708</v>
      </c>
      <c r="B23743" t="s">
        <v>4</v>
      </c>
      <c r="C23743">
        <v>138.768762130749</v>
      </c>
      <c r="D23743">
        <f t="shared" si="370"/>
        <v>0.30615618934625499</v>
      </c>
    </row>
    <row r="23744" spans="1:4">
      <c r="A23744">
        <v>1874711</v>
      </c>
      <c r="B23744" t="s">
        <v>4</v>
      </c>
      <c r="C23744">
        <v>127.89430033187899</v>
      </c>
      <c r="D23744">
        <f t="shared" si="370"/>
        <v>0.36052849834060502</v>
      </c>
    </row>
    <row r="23745" spans="1:4">
      <c r="A23745">
        <v>1874710</v>
      </c>
      <c r="B23745" t="s">
        <v>4</v>
      </c>
      <c r="C23745">
        <v>130.85701287800401</v>
      </c>
      <c r="D23745">
        <f t="shared" si="370"/>
        <v>0.34571493560997996</v>
      </c>
    </row>
    <row r="23746" spans="1:4">
      <c r="A23746">
        <v>1874705</v>
      </c>
      <c r="B23746" t="s">
        <v>4</v>
      </c>
      <c r="C23746">
        <v>154.77915437558099</v>
      </c>
      <c r="D23746">
        <f t="shared" si="370"/>
        <v>0.22610422812209507</v>
      </c>
    </row>
    <row r="23747" spans="1:4">
      <c r="A23747">
        <v>1874704</v>
      </c>
      <c r="B23747" t="s">
        <v>4</v>
      </c>
      <c r="C23747">
        <v>161.00680852433899</v>
      </c>
      <c r="D23747">
        <f t="shared" ref="D23747:D23810" si="371">(200 - C23747)/200</f>
        <v>0.19496595737830502</v>
      </c>
    </row>
    <row r="23748" spans="1:4">
      <c r="A23748">
        <v>1874707</v>
      </c>
      <c r="B23748" t="s">
        <v>4</v>
      </c>
      <c r="C23748">
        <v>143.608408894722</v>
      </c>
      <c r="D23748">
        <f t="shared" si="371"/>
        <v>0.28195795552638997</v>
      </c>
    </row>
    <row r="23749" spans="1:4">
      <c r="A23749">
        <v>1874706</v>
      </c>
      <c r="B23749" t="s">
        <v>4</v>
      </c>
      <c r="C23749">
        <v>148.963018455075</v>
      </c>
      <c r="D23749">
        <f t="shared" si="371"/>
        <v>0.25518490772462499</v>
      </c>
    </row>
    <row r="23750" spans="1:4">
      <c r="A23750">
        <v>1874717</v>
      </c>
      <c r="B23750" t="s">
        <v>4</v>
      </c>
      <c r="C23750">
        <v>126.32227628388399</v>
      </c>
      <c r="D23750">
        <f t="shared" si="371"/>
        <v>0.36838861858058003</v>
      </c>
    </row>
    <row r="23751" spans="1:4">
      <c r="A23751">
        <v>1874716</v>
      </c>
      <c r="B23751" t="s">
        <v>4</v>
      </c>
      <c r="C23751">
        <v>124.595037009967</v>
      </c>
      <c r="D23751">
        <f t="shared" si="371"/>
        <v>0.37702481495016499</v>
      </c>
    </row>
    <row r="23752" spans="1:4">
      <c r="A23752">
        <v>1874719</v>
      </c>
      <c r="B23752" t="s">
        <v>4</v>
      </c>
      <c r="C23752">
        <v>132.00040136907</v>
      </c>
      <c r="D23752">
        <f t="shared" si="371"/>
        <v>0.33999799315464996</v>
      </c>
    </row>
    <row r="23753" spans="1:4">
      <c r="A23753">
        <v>1874718</v>
      </c>
      <c r="B23753" t="s">
        <v>4</v>
      </c>
      <c r="C23753">
        <v>128.80493672048701</v>
      </c>
      <c r="D23753">
        <f t="shared" si="371"/>
        <v>0.35597531639756497</v>
      </c>
    </row>
    <row r="23754" spans="1:4">
      <c r="A23754">
        <v>1874713</v>
      </c>
      <c r="B23754" t="s">
        <v>4</v>
      </c>
      <c r="C23754">
        <v>124.192352958765</v>
      </c>
      <c r="D23754">
        <f t="shared" si="371"/>
        <v>0.37903823520617502</v>
      </c>
    </row>
    <row r="23755" spans="1:4">
      <c r="A23755">
        <v>1874712</v>
      </c>
      <c r="B23755" t="s">
        <v>4</v>
      </c>
      <c r="C23755">
        <v>125.65964465733499</v>
      </c>
      <c r="D23755">
        <f t="shared" si="371"/>
        <v>0.37170177671332505</v>
      </c>
    </row>
    <row r="23756" spans="1:4">
      <c r="A23756">
        <v>1874715</v>
      </c>
      <c r="B23756" t="s">
        <v>4</v>
      </c>
      <c r="C23756">
        <v>123.654878631974</v>
      </c>
      <c r="D23756">
        <f t="shared" si="371"/>
        <v>0.38172560684013002</v>
      </c>
    </row>
    <row r="23757" spans="1:4">
      <c r="A23757">
        <v>1874714</v>
      </c>
      <c r="B23757" t="s">
        <v>4</v>
      </c>
      <c r="C23757">
        <v>123.519774819506</v>
      </c>
      <c r="D23757">
        <f t="shared" si="371"/>
        <v>0.38240112590247</v>
      </c>
    </row>
    <row r="23758" spans="1:4">
      <c r="A23758">
        <v>1874701</v>
      </c>
      <c r="B23758" t="s">
        <v>4</v>
      </c>
      <c r="C23758">
        <v>181.72234226179401</v>
      </c>
      <c r="D23758">
        <f t="shared" si="371"/>
        <v>9.138828869102994E-2</v>
      </c>
    </row>
    <row r="23759" spans="1:4">
      <c r="A23759">
        <v>1874700</v>
      </c>
      <c r="B23759" t="s">
        <v>4</v>
      </c>
      <c r="C23759">
        <v>189.18143523899499</v>
      </c>
      <c r="D23759">
        <f t="shared" si="371"/>
        <v>5.4092823805025031E-2</v>
      </c>
    </row>
    <row r="23760" spans="1:4">
      <c r="A23760">
        <v>1874703</v>
      </c>
      <c r="B23760" t="s">
        <v>4</v>
      </c>
      <c r="C23760">
        <v>167.60011382205701</v>
      </c>
      <c r="D23760">
        <f t="shared" si="371"/>
        <v>0.16199943088971494</v>
      </c>
    </row>
    <row r="23761" spans="1:4">
      <c r="A23761">
        <v>1874702</v>
      </c>
      <c r="B23761" t="s">
        <v>4</v>
      </c>
      <c r="C23761">
        <v>174.517632103864</v>
      </c>
      <c r="D23761">
        <f t="shared" si="371"/>
        <v>0.12741183948067999</v>
      </c>
    </row>
    <row r="23762" spans="1:4">
      <c r="A23762">
        <v>1874699</v>
      </c>
      <c r="B23762" t="s">
        <v>4</v>
      </c>
      <c r="C23762">
        <v>196.865998082602</v>
      </c>
      <c r="D23762">
        <f t="shared" si="371"/>
        <v>1.5670009586989976E-2</v>
      </c>
    </row>
    <row r="23763" spans="1:4">
      <c r="A23763">
        <v>1874725</v>
      </c>
      <c r="B23763" t="s">
        <v>4</v>
      </c>
      <c r="C23763">
        <v>163.170068915093</v>
      </c>
      <c r="D23763">
        <f t="shared" si="371"/>
        <v>0.18414965542453501</v>
      </c>
    </row>
    <row r="23764" spans="1:4">
      <c r="A23764">
        <v>1874724</v>
      </c>
      <c r="B23764" t="s">
        <v>4</v>
      </c>
      <c r="C23764">
        <v>156.81542383238201</v>
      </c>
      <c r="D23764">
        <f t="shared" si="371"/>
        <v>0.21592288083808994</v>
      </c>
    </row>
    <row r="23765" spans="1:4">
      <c r="A23765">
        <v>1874727</v>
      </c>
      <c r="B23765" t="s">
        <v>4</v>
      </c>
      <c r="C23765">
        <v>176.89335732528201</v>
      </c>
      <c r="D23765">
        <f t="shared" si="371"/>
        <v>0.11553321337358995</v>
      </c>
    </row>
    <row r="23766" spans="1:4">
      <c r="A23766">
        <v>1874726</v>
      </c>
      <c r="B23766" t="s">
        <v>4</v>
      </c>
      <c r="C23766">
        <v>169.87603017430999</v>
      </c>
      <c r="D23766">
        <f t="shared" si="371"/>
        <v>0.15061984912845006</v>
      </c>
    </row>
    <row r="23767" spans="1:4">
      <c r="A23767">
        <v>1874721</v>
      </c>
      <c r="B23767" t="s">
        <v>4</v>
      </c>
      <c r="C23767">
        <v>140.324247504304</v>
      </c>
      <c r="D23767">
        <f t="shared" si="371"/>
        <v>0.29837876247848</v>
      </c>
    </row>
    <row r="23768" spans="1:4">
      <c r="A23768">
        <v>1874720</v>
      </c>
      <c r="B23768" t="s">
        <v>4</v>
      </c>
      <c r="C23768">
        <v>135.85838288314099</v>
      </c>
      <c r="D23768">
        <f t="shared" si="371"/>
        <v>0.32070808558429503</v>
      </c>
    </row>
    <row r="23769" spans="1:4">
      <c r="A23769">
        <v>1874723</v>
      </c>
      <c r="B23769" t="s">
        <v>4</v>
      </c>
      <c r="C23769">
        <v>150.856497751017</v>
      </c>
      <c r="D23769">
        <f t="shared" si="371"/>
        <v>0.24571751124491498</v>
      </c>
    </row>
    <row r="23770" spans="1:4">
      <c r="A23770">
        <v>1874722</v>
      </c>
      <c r="B23770" t="s">
        <v>4</v>
      </c>
      <c r="C23770">
        <v>145.341971486821</v>
      </c>
      <c r="D23770">
        <f t="shared" si="371"/>
        <v>0.27329014256589501</v>
      </c>
    </row>
    <row r="23771" spans="1:4">
      <c r="A23771">
        <v>1874729</v>
      </c>
      <c r="B23771" t="s">
        <v>4</v>
      </c>
      <c r="C23771">
        <v>191.72388568424</v>
      </c>
      <c r="D23771">
        <f t="shared" si="371"/>
        <v>4.1380571578799985E-2</v>
      </c>
    </row>
    <row r="23772" spans="1:4">
      <c r="A23772">
        <v>1874728</v>
      </c>
      <c r="B23772" t="s">
        <v>4</v>
      </c>
      <c r="C23772">
        <v>184.18646558267201</v>
      </c>
      <c r="D23772">
        <f t="shared" si="371"/>
        <v>7.9067672086639937E-2</v>
      </c>
    </row>
    <row r="23773" spans="1:4">
      <c r="A23773">
        <v>1874730</v>
      </c>
      <c r="B23773" t="s">
        <v>4</v>
      </c>
      <c r="C23773">
        <v>199.47792504407701</v>
      </c>
      <c r="D23773">
        <f t="shared" si="371"/>
        <v>2.6103747796149433E-3</v>
      </c>
    </row>
    <row r="23774" spans="1:4">
      <c r="A23774">
        <v>1871893</v>
      </c>
      <c r="B23774" t="s">
        <v>4</v>
      </c>
      <c r="C23774">
        <v>150.87445387283901</v>
      </c>
      <c r="D23774">
        <f t="shared" si="371"/>
        <v>0.24562773063580493</v>
      </c>
    </row>
    <row r="23775" spans="1:4">
      <c r="A23775">
        <v>1871892</v>
      </c>
      <c r="B23775" t="s">
        <v>4</v>
      </c>
      <c r="C23775">
        <v>148.086821133417</v>
      </c>
      <c r="D23775">
        <f t="shared" si="371"/>
        <v>0.25956589433291499</v>
      </c>
    </row>
    <row r="23776" spans="1:4">
      <c r="A23776">
        <v>1871895</v>
      </c>
      <c r="B23776" t="s">
        <v>4</v>
      </c>
      <c r="C23776">
        <v>158.20837306375699</v>
      </c>
      <c r="D23776">
        <f t="shared" si="371"/>
        <v>0.20895813468121502</v>
      </c>
    </row>
    <row r="23777" spans="1:4">
      <c r="A23777">
        <v>1871894</v>
      </c>
      <c r="B23777" t="s">
        <v>4</v>
      </c>
      <c r="C23777">
        <v>154.26112624201301</v>
      </c>
      <c r="D23777">
        <f t="shared" si="371"/>
        <v>0.22869436878993496</v>
      </c>
    </row>
    <row r="23778" spans="1:4">
      <c r="A23778">
        <v>1871889</v>
      </c>
      <c r="B23778" t="s">
        <v>4</v>
      </c>
      <c r="C23778">
        <v>143.62981542604601</v>
      </c>
      <c r="D23778">
        <f t="shared" si="371"/>
        <v>0.28185092286976998</v>
      </c>
    </row>
    <row r="23779" spans="1:4">
      <c r="A23779">
        <v>1871888</v>
      </c>
      <c r="B23779" t="s">
        <v>4</v>
      </c>
      <c r="C23779">
        <v>143.51351727727001</v>
      </c>
      <c r="D23779">
        <f t="shared" si="371"/>
        <v>0.28243241361364996</v>
      </c>
    </row>
    <row r="23780" spans="1:4">
      <c r="A23780">
        <v>1871891</v>
      </c>
      <c r="B23780" t="s">
        <v>4</v>
      </c>
      <c r="C23780">
        <v>145.932560984085</v>
      </c>
      <c r="D23780">
        <f t="shared" si="371"/>
        <v>0.27033719507957499</v>
      </c>
    </row>
    <row r="23781" spans="1:4">
      <c r="A23781">
        <v>1871890</v>
      </c>
      <c r="B23781" t="s">
        <v>4</v>
      </c>
      <c r="C23781">
        <v>144.44001563745101</v>
      </c>
      <c r="D23781">
        <f t="shared" si="371"/>
        <v>0.27779992181274493</v>
      </c>
    </row>
    <row r="23782" spans="1:4">
      <c r="A23782">
        <v>1871901</v>
      </c>
      <c r="B23782" t="s">
        <v>4</v>
      </c>
      <c r="C23782">
        <v>191.39032038126101</v>
      </c>
      <c r="D23782">
        <f t="shared" si="371"/>
        <v>4.304839809369497E-2</v>
      </c>
    </row>
    <row r="23783" spans="1:4">
      <c r="A23783">
        <v>1871900</v>
      </c>
      <c r="B23783" t="s">
        <v>4</v>
      </c>
      <c r="C23783">
        <v>184.92393165195</v>
      </c>
      <c r="D23783">
        <f t="shared" si="371"/>
        <v>7.5380341740250004E-2</v>
      </c>
    </row>
    <row r="23784" spans="1:4">
      <c r="A23784">
        <v>1871902</v>
      </c>
      <c r="B23784" t="s">
        <v>4</v>
      </c>
      <c r="C23784">
        <v>198.15057146944801</v>
      </c>
      <c r="D23784">
        <f t="shared" si="371"/>
        <v>9.2471426527599484E-3</v>
      </c>
    </row>
    <row r="23785" spans="1:4">
      <c r="A23785">
        <v>1871897</v>
      </c>
      <c r="B23785" t="s">
        <v>4</v>
      </c>
      <c r="C23785">
        <v>167.62063650855899</v>
      </c>
      <c r="D23785">
        <f t="shared" si="371"/>
        <v>0.16189681745720505</v>
      </c>
    </row>
    <row r="23786" spans="1:4">
      <c r="A23786">
        <v>1871896</v>
      </c>
      <c r="B23786" t="s">
        <v>4</v>
      </c>
      <c r="C23786">
        <v>162.675393177665</v>
      </c>
      <c r="D23786">
        <f t="shared" si="371"/>
        <v>0.186623034111675</v>
      </c>
    </row>
    <row r="23787" spans="1:4">
      <c r="A23787">
        <v>1871899</v>
      </c>
      <c r="B23787" t="s">
        <v>4</v>
      </c>
      <c r="C23787">
        <v>178.783294128921</v>
      </c>
      <c r="D23787">
        <f t="shared" si="371"/>
        <v>0.106083529355395</v>
      </c>
    </row>
    <row r="23788" spans="1:4">
      <c r="A23788">
        <v>1871898</v>
      </c>
      <c r="B23788" t="s">
        <v>4</v>
      </c>
      <c r="C23788">
        <v>173.003098300468</v>
      </c>
      <c r="D23788">
        <f t="shared" si="371"/>
        <v>0.13498450849766003</v>
      </c>
    </row>
    <row r="23789" spans="1:4">
      <c r="A23789">
        <v>1871877</v>
      </c>
      <c r="B23789" t="s">
        <v>4</v>
      </c>
      <c r="C23789">
        <v>182.835426061249</v>
      </c>
      <c r="D23789">
        <f t="shared" si="371"/>
        <v>8.5822869693755022E-2</v>
      </c>
    </row>
    <row r="23790" spans="1:4">
      <c r="A23790">
        <v>1871876</v>
      </c>
      <c r="B23790" t="s">
        <v>4</v>
      </c>
      <c r="C23790">
        <v>189.19671980499999</v>
      </c>
      <c r="D23790">
        <f t="shared" si="371"/>
        <v>5.4016400975000066E-2</v>
      </c>
    </row>
    <row r="23791" spans="1:4">
      <c r="A23791">
        <v>1871879</v>
      </c>
      <c r="B23791" t="s">
        <v>4</v>
      </c>
      <c r="C23791">
        <v>171.15952062053699</v>
      </c>
      <c r="D23791">
        <f t="shared" si="371"/>
        <v>0.14420239689731504</v>
      </c>
    </row>
    <row r="23792" spans="1:4">
      <c r="A23792">
        <v>1871878</v>
      </c>
      <c r="B23792" t="s">
        <v>4</v>
      </c>
      <c r="C23792">
        <v>176.811162716117</v>
      </c>
      <c r="D23792">
        <f t="shared" si="371"/>
        <v>0.11594418641941502</v>
      </c>
    </row>
    <row r="23793" spans="1:4">
      <c r="A23793">
        <v>1871875</v>
      </c>
      <c r="B23793" t="s">
        <v>4</v>
      </c>
      <c r="C23793">
        <v>195.86220806205799</v>
      </c>
      <c r="D23793">
        <f t="shared" si="371"/>
        <v>2.068895968971006E-2</v>
      </c>
    </row>
    <row r="23794" spans="1:4">
      <c r="A23794">
        <v>1871885</v>
      </c>
      <c r="B23794" t="s">
        <v>4</v>
      </c>
      <c r="C23794">
        <v>147.295440958683</v>
      </c>
      <c r="D23794">
        <f t="shared" si="371"/>
        <v>0.263522795206585</v>
      </c>
    </row>
    <row r="23795" spans="1:4">
      <c r="A23795">
        <v>1871884</v>
      </c>
      <c r="B23795" t="s">
        <v>4</v>
      </c>
      <c r="C23795">
        <v>149.875123650278</v>
      </c>
      <c r="D23795">
        <f t="shared" si="371"/>
        <v>0.25062438174861001</v>
      </c>
    </row>
    <row r="23796" spans="1:4">
      <c r="A23796">
        <v>1871887</v>
      </c>
      <c r="B23796" t="s">
        <v>4</v>
      </c>
      <c r="C23796">
        <v>144.092801358245</v>
      </c>
      <c r="D23796">
        <f t="shared" si="371"/>
        <v>0.27953599320877504</v>
      </c>
    </row>
    <row r="23797" spans="1:4">
      <c r="A23797">
        <v>1871886</v>
      </c>
      <c r="B23797" t="s">
        <v>4</v>
      </c>
      <c r="C23797">
        <v>145.35935183275899</v>
      </c>
      <c r="D23797">
        <f t="shared" si="371"/>
        <v>0.27320324083620506</v>
      </c>
    </row>
    <row r="23798" spans="1:4">
      <c r="A23798">
        <v>1871881</v>
      </c>
      <c r="B23798" t="s">
        <v>4</v>
      </c>
      <c r="C23798">
        <v>161.12842696155599</v>
      </c>
      <c r="D23798">
        <f t="shared" si="371"/>
        <v>0.19435786519222006</v>
      </c>
    </row>
    <row r="23799" spans="1:4">
      <c r="A23799">
        <v>1871880</v>
      </c>
      <c r="B23799" t="s">
        <v>4</v>
      </c>
      <c r="C23799">
        <v>165.91858165099799</v>
      </c>
      <c r="D23799">
        <f t="shared" si="371"/>
        <v>0.17040709174501004</v>
      </c>
    </row>
    <row r="23800" spans="1:4">
      <c r="A23800">
        <v>1871883</v>
      </c>
      <c r="B23800" t="s">
        <v>4</v>
      </c>
      <c r="C23800">
        <v>153.065863115063</v>
      </c>
      <c r="D23800">
        <f t="shared" si="371"/>
        <v>0.23467068442468503</v>
      </c>
    </row>
    <row r="23801" spans="1:4">
      <c r="A23801">
        <v>1871882</v>
      </c>
      <c r="B23801" t="s">
        <v>4</v>
      </c>
      <c r="C23801">
        <v>156.830367636923</v>
      </c>
      <c r="D23801">
        <f t="shared" si="371"/>
        <v>0.21584816181538499</v>
      </c>
    </row>
    <row r="23802" spans="1:4">
      <c r="A23802">
        <v>1873301</v>
      </c>
      <c r="B23802" t="s">
        <v>4</v>
      </c>
      <c r="C23802">
        <v>133.51641174918299</v>
      </c>
      <c r="D23802">
        <f t="shared" si="371"/>
        <v>0.33241794125408503</v>
      </c>
    </row>
    <row r="23803" spans="1:4">
      <c r="A23803">
        <v>1873300</v>
      </c>
      <c r="B23803" t="s">
        <v>4</v>
      </c>
      <c r="C23803">
        <v>134.13887567871799</v>
      </c>
      <c r="D23803">
        <f t="shared" si="371"/>
        <v>0.32930562160641003</v>
      </c>
    </row>
    <row r="23804" spans="1:4">
      <c r="A23804">
        <v>1873303</v>
      </c>
      <c r="B23804" t="s">
        <v>4</v>
      </c>
      <c r="C23804">
        <v>134.511786407106</v>
      </c>
      <c r="D23804">
        <f t="shared" si="371"/>
        <v>0.32744106796446998</v>
      </c>
    </row>
    <row r="23805" spans="1:4">
      <c r="A23805">
        <v>1873302</v>
      </c>
      <c r="B23805" t="s">
        <v>4</v>
      </c>
      <c r="C23805">
        <v>133.64140991625399</v>
      </c>
      <c r="D23805">
        <f t="shared" si="371"/>
        <v>0.33179295041873003</v>
      </c>
    </row>
    <row r="23806" spans="1:4">
      <c r="A23806">
        <v>1873297</v>
      </c>
      <c r="B23806" t="s">
        <v>4</v>
      </c>
      <c r="C23806">
        <v>140.33194666315299</v>
      </c>
      <c r="D23806">
        <f t="shared" si="371"/>
        <v>0.29834026668423502</v>
      </c>
    </row>
    <row r="23807" spans="1:4">
      <c r="A23807">
        <v>1873296</v>
      </c>
      <c r="B23807" t="s">
        <v>4</v>
      </c>
      <c r="C23807">
        <v>143.73468967595599</v>
      </c>
      <c r="D23807">
        <f t="shared" si="371"/>
        <v>0.28132655162022002</v>
      </c>
    </row>
    <row r="23808" spans="1:4">
      <c r="A23808">
        <v>1873299</v>
      </c>
      <c r="B23808" t="s">
        <v>4</v>
      </c>
      <c r="C23808">
        <v>135.49850084161</v>
      </c>
      <c r="D23808">
        <f t="shared" si="371"/>
        <v>0.32250749579195004</v>
      </c>
    </row>
    <row r="23809" spans="1:4">
      <c r="A23809">
        <v>1873298</v>
      </c>
      <c r="B23809" t="s">
        <v>4</v>
      </c>
      <c r="C23809">
        <v>137.57343309046601</v>
      </c>
      <c r="D23809">
        <f t="shared" si="371"/>
        <v>0.31213283454766994</v>
      </c>
    </row>
    <row r="23810" spans="1:4">
      <c r="A23810">
        <v>1873309</v>
      </c>
      <c r="B23810" t="s">
        <v>4</v>
      </c>
      <c r="C23810">
        <v>153.92786008579401</v>
      </c>
      <c r="D23810">
        <f t="shared" si="371"/>
        <v>0.23036069957102995</v>
      </c>
    </row>
    <row r="23811" spans="1:4">
      <c r="A23811">
        <v>1873308</v>
      </c>
      <c r="B23811" t="s">
        <v>4</v>
      </c>
      <c r="C23811">
        <v>149.19916847142599</v>
      </c>
      <c r="D23811">
        <f t="shared" ref="D23811:D23874" si="372">(200 - C23811)/200</f>
        <v>0.25400415764287004</v>
      </c>
    </row>
    <row r="23812" spans="1:4">
      <c r="A23812">
        <v>1873311</v>
      </c>
      <c r="B23812" t="s">
        <v>4</v>
      </c>
      <c r="C23812">
        <v>164.804655840317</v>
      </c>
      <c r="D23812">
        <f t="shared" si="372"/>
        <v>0.175976720798415</v>
      </c>
    </row>
    <row r="23813" spans="1:4">
      <c r="A23813">
        <v>1873310</v>
      </c>
      <c r="B23813" t="s">
        <v>4</v>
      </c>
      <c r="C23813">
        <v>159.14515496432401</v>
      </c>
      <c r="D23813">
        <f t="shared" si="372"/>
        <v>0.20427422517837995</v>
      </c>
    </row>
    <row r="23814" spans="1:4">
      <c r="A23814">
        <v>1873305</v>
      </c>
      <c r="B23814" t="s">
        <v>4</v>
      </c>
      <c r="C23814">
        <v>138.42040730500901</v>
      </c>
      <c r="D23814">
        <f t="shared" si="372"/>
        <v>0.30789796347495496</v>
      </c>
    </row>
    <row r="23815" spans="1:4">
      <c r="A23815">
        <v>1873304</v>
      </c>
      <c r="B23815" t="s">
        <v>4</v>
      </c>
      <c r="C23815">
        <v>136.11324300176599</v>
      </c>
      <c r="D23815">
        <f t="shared" si="372"/>
        <v>0.31943378499117003</v>
      </c>
    </row>
    <row r="23816" spans="1:4">
      <c r="A23816">
        <v>1873307</v>
      </c>
      <c r="B23816" t="s">
        <v>4</v>
      </c>
      <c r="C23816">
        <v>145.00688823134701</v>
      </c>
      <c r="D23816">
        <f t="shared" si="372"/>
        <v>0.27496555884326496</v>
      </c>
    </row>
    <row r="23817" spans="1:4">
      <c r="A23817">
        <v>1873306</v>
      </c>
      <c r="B23817" t="s">
        <v>4</v>
      </c>
      <c r="C23817">
        <v>141.39873902023101</v>
      </c>
      <c r="D23817">
        <f t="shared" si="372"/>
        <v>0.29300630489884499</v>
      </c>
    </row>
    <row r="23818" spans="1:4">
      <c r="A23818">
        <v>1873287</v>
      </c>
      <c r="B23818" t="s">
        <v>4</v>
      </c>
      <c r="C23818">
        <v>195.854826016624</v>
      </c>
      <c r="D23818">
        <f t="shared" si="372"/>
        <v>2.0725869916879986E-2</v>
      </c>
    </row>
    <row r="23819" spans="1:4">
      <c r="A23819">
        <v>1873293</v>
      </c>
      <c r="B23819" t="s">
        <v>4</v>
      </c>
      <c r="C23819">
        <v>157.351448363728</v>
      </c>
      <c r="D23819">
        <f t="shared" si="372"/>
        <v>0.21324275818136001</v>
      </c>
    </row>
    <row r="23820" spans="1:4">
      <c r="A23820">
        <v>1873292</v>
      </c>
      <c r="B23820" t="s">
        <v>4</v>
      </c>
      <c r="C23820">
        <v>162.86830282205301</v>
      </c>
      <c r="D23820">
        <f t="shared" si="372"/>
        <v>0.18565848588973494</v>
      </c>
    </row>
    <row r="23821" spans="1:4">
      <c r="A23821">
        <v>1873295</v>
      </c>
      <c r="B23821" t="s">
        <v>4</v>
      </c>
      <c r="C23821">
        <v>147.73715435941099</v>
      </c>
      <c r="D23821">
        <f t="shared" si="372"/>
        <v>0.26131422820294503</v>
      </c>
    </row>
    <row r="23822" spans="1:4">
      <c r="A23822">
        <v>1873294</v>
      </c>
      <c r="B23822" t="s">
        <v>4</v>
      </c>
      <c r="C23822">
        <v>152.292063286928</v>
      </c>
      <c r="D23822">
        <f t="shared" si="372"/>
        <v>0.23853968356536001</v>
      </c>
    </row>
    <row r="23823" spans="1:4">
      <c r="A23823">
        <v>1873289</v>
      </c>
      <c r="B23823" t="s">
        <v>4</v>
      </c>
      <c r="C23823">
        <v>181.73029838212301</v>
      </c>
      <c r="D23823">
        <f t="shared" si="372"/>
        <v>9.1348508089384953E-2</v>
      </c>
    </row>
    <row r="23824" spans="1:4">
      <c r="A23824">
        <v>1873288</v>
      </c>
      <c r="B23824" t="s">
        <v>4</v>
      </c>
      <c r="C23824">
        <v>188.65976548281</v>
      </c>
      <c r="D23824">
        <f t="shared" si="372"/>
        <v>5.6701172585949991E-2</v>
      </c>
    </row>
    <row r="23825" spans="1:4">
      <c r="A23825">
        <v>1873291</v>
      </c>
      <c r="B23825" t="s">
        <v>4</v>
      </c>
      <c r="C23825">
        <v>168.797777906314</v>
      </c>
      <c r="D23825">
        <f t="shared" si="372"/>
        <v>0.15601111046843003</v>
      </c>
    </row>
    <row r="23826" spans="1:4">
      <c r="A23826">
        <v>1873290</v>
      </c>
      <c r="B23826" t="s">
        <v>4</v>
      </c>
      <c r="C23826">
        <v>175.09795997692899</v>
      </c>
      <c r="D23826">
        <f t="shared" si="372"/>
        <v>0.12451020011535505</v>
      </c>
    </row>
    <row r="23827" spans="1:4">
      <c r="A23827">
        <v>1873316</v>
      </c>
      <c r="B23827" t="s">
        <v>4</v>
      </c>
      <c r="C23827">
        <v>198.311738877908</v>
      </c>
      <c r="D23827">
        <f t="shared" si="372"/>
        <v>8.4413056104600051E-3</v>
      </c>
    </row>
    <row r="23828" spans="1:4">
      <c r="A23828">
        <v>1873313</v>
      </c>
      <c r="B23828" t="s">
        <v>4</v>
      </c>
      <c r="C23828">
        <v>177.277644001434</v>
      </c>
      <c r="D23828">
        <f t="shared" si="372"/>
        <v>0.11361177999283001</v>
      </c>
    </row>
    <row r="23829" spans="1:4">
      <c r="A23829">
        <v>1873312</v>
      </c>
      <c r="B23829" t="s">
        <v>4</v>
      </c>
      <c r="C23829">
        <v>170.86242660302</v>
      </c>
      <c r="D23829">
        <f t="shared" si="372"/>
        <v>0.14568786698490002</v>
      </c>
    </row>
    <row r="23830" spans="1:4">
      <c r="A23830">
        <v>1873315</v>
      </c>
      <c r="B23830" t="s">
        <v>4</v>
      </c>
      <c r="C23830">
        <v>191.034425009611</v>
      </c>
      <c r="D23830">
        <f t="shared" si="372"/>
        <v>4.4827874951945006E-2</v>
      </c>
    </row>
    <row r="23831" spans="1:4">
      <c r="A23831">
        <v>1873314</v>
      </c>
      <c r="B23831" t="s">
        <v>4</v>
      </c>
      <c r="C23831">
        <v>184.01292699352899</v>
      </c>
      <c r="D23831">
        <f t="shared" si="372"/>
        <v>7.9935365032355044E-2</v>
      </c>
    </row>
    <row r="23832" spans="1:4">
      <c r="A23832">
        <v>1870463</v>
      </c>
      <c r="B23832" t="s">
        <v>4</v>
      </c>
      <c r="C23832">
        <v>196.88802965108701</v>
      </c>
      <c r="D23832">
        <f t="shared" si="372"/>
        <v>1.5559851744564953E-2</v>
      </c>
    </row>
    <row r="23833" spans="1:4">
      <c r="A23833">
        <v>1870485</v>
      </c>
      <c r="B23833" t="s">
        <v>4</v>
      </c>
      <c r="C23833">
        <v>181.38238463664899</v>
      </c>
      <c r="D23833">
        <f t="shared" si="372"/>
        <v>9.308807681675503E-2</v>
      </c>
    </row>
    <row r="23834" spans="1:4">
      <c r="A23834">
        <v>1870484</v>
      </c>
      <c r="B23834" t="s">
        <v>4</v>
      </c>
      <c r="C23834">
        <v>176.255993425615</v>
      </c>
      <c r="D23834">
        <f t="shared" si="372"/>
        <v>0.11872003287192498</v>
      </c>
    </row>
    <row r="23835" spans="1:4">
      <c r="A23835">
        <v>1870487</v>
      </c>
      <c r="B23835" t="s">
        <v>4</v>
      </c>
      <c r="C23835">
        <v>192.78578249583401</v>
      </c>
      <c r="D23835">
        <f t="shared" si="372"/>
        <v>3.6071087520829936E-2</v>
      </c>
    </row>
    <row r="23836" spans="1:4">
      <c r="A23836">
        <v>1870486</v>
      </c>
      <c r="B23836" t="s">
        <v>4</v>
      </c>
      <c r="C23836">
        <v>186.903621405537</v>
      </c>
      <c r="D23836">
        <f t="shared" si="372"/>
        <v>6.548189297231502E-2</v>
      </c>
    </row>
    <row r="23837" spans="1:4">
      <c r="A23837">
        <v>1870481</v>
      </c>
      <c r="B23837" t="s">
        <v>4</v>
      </c>
      <c r="C23837">
        <v>163.60315554527099</v>
      </c>
      <c r="D23837">
        <f t="shared" si="372"/>
        <v>0.18198422227364502</v>
      </c>
    </row>
    <row r="23838" spans="1:4">
      <c r="A23838">
        <v>1870480</v>
      </c>
      <c r="B23838" t="s">
        <v>4</v>
      </c>
      <c r="C23838">
        <v>160.41383439823201</v>
      </c>
      <c r="D23838">
        <f t="shared" si="372"/>
        <v>0.19793082800883993</v>
      </c>
    </row>
    <row r="23839" spans="1:4">
      <c r="A23839">
        <v>1870483</v>
      </c>
      <c r="B23839" t="s">
        <v>4</v>
      </c>
      <c r="C23839">
        <v>171.559846643741</v>
      </c>
      <c r="D23839">
        <f t="shared" si="372"/>
        <v>0.14220076678129501</v>
      </c>
    </row>
    <row r="23840" spans="1:4">
      <c r="A23840">
        <v>1870482</v>
      </c>
      <c r="B23840" t="s">
        <v>4</v>
      </c>
      <c r="C23840">
        <v>167.330172839201</v>
      </c>
      <c r="D23840">
        <f t="shared" si="372"/>
        <v>0.16334913580399502</v>
      </c>
    </row>
    <row r="23841" spans="1:4">
      <c r="A23841">
        <v>1870488</v>
      </c>
      <c r="B23841" t="s">
        <v>4</v>
      </c>
      <c r="C23841">
        <v>198.99686472544701</v>
      </c>
      <c r="D23841">
        <f t="shared" si="372"/>
        <v>5.0156763727649432E-3</v>
      </c>
    </row>
    <row r="23842" spans="1:4">
      <c r="A23842">
        <v>1870469</v>
      </c>
      <c r="B23842" t="s">
        <v>4</v>
      </c>
      <c r="C23842">
        <v>166.027894186635</v>
      </c>
      <c r="D23842">
        <f t="shared" si="372"/>
        <v>0.16986052906682503</v>
      </c>
    </row>
    <row r="23843" spans="1:4">
      <c r="A23843">
        <v>1870468</v>
      </c>
      <c r="B23843" t="s">
        <v>4</v>
      </c>
      <c r="C23843">
        <v>170.09370185289501</v>
      </c>
      <c r="D23843">
        <f t="shared" si="372"/>
        <v>0.14953149073552496</v>
      </c>
    </row>
    <row r="23844" spans="1:4">
      <c r="A23844">
        <v>1870471</v>
      </c>
      <c r="B23844" t="s">
        <v>4</v>
      </c>
      <c r="C23844">
        <v>159.474292988249</v>
      </c>
      <c r="D23844">
        <f t="shared" si="372"/>
        <v>0.20262853505875497</v>
      </c>
    </row>
    <row r="23845" spans="1:4">
      <c r="A23845">
        <v>1870470</v>
      </c>
      <c r="B23845" t="s">
        <v>4</v>
      </c>
      <c r="C23845">
        <v>162.476631815394</v>
      </c>
      <c r="D23845">
        <f t="shared" si="372"/>
        <v>0.18761684092302999</v>
      </c>
    </row>
    <row r="23846" spans="1:4">
      <c r="A23846">
        <v>1870465</v>
      </c>
      <c r="B23846" t="s">
        <v>4</v>
      </c>
      <c r="C23846">
        <v>185.01806586369099</v>
      </c>
      <c r="D23846">
        <f t="shared" si="372"/>
        <v>7.490967068154504E-2</v>
      </c>
    </row>
    <row r="23847" spans="1:4">
      <c r="A23847">
        <v>1870464</v>
      </c>
      <c r="B23847" t="s">
        <v>4</v>
      </c>
      <c r="C23847">
        <v>190.78336001316899</v>
      </c>
      <c r="D23847">
        <f t="shared" si="372"/>
        <v>4.6083199934155064E-2</v>
      </c>
    </row>
    <row r="23848" spans="1:4">
      <c r="A23848">
        <v>1870467</v>
      </c>
      <c r="B23848" t="s">
        <v>4</v>
      </c>
      <c r="C23848">
        <v>174.63812061515901</v>
      </c>
      <c r="D23848">
        <f t="shared" si="372"/>
        <v>0.12680939692420495</v>
      </c>
    </row>
    <row r="23849" spans="1:4">
      <c r="A23849">
        <v>1870466</v>
      </c>
      <c r="B23849" t="s">
        <v>4</v>
      </c>
      <c r="C23849">
        <v>179.62482827818599</v>
      </c>
      <c r="D23849">
        <f t="shared" si="372"/>
        <v>0.10187585860907006</v>
      </c>
    </row>
    <row r="23850" spans="1:4">
      <c r="A23850">
        <v>1870477</v>
      </c>
      <c r="B23850" t="s">
        <v>4</v>
      </c>
      <c r="C23850">
        <v>154.37750986546899</v>
      </c>
      <c r="D23850">
        <f t="shared" si="372"/>
        <v>0.22811245067265504</v>
      </c>
    </row>
    <row r="23851" spans="1:4">
      <c r="A23851">
        <v>1870476</v>
      </c>
      <c r="B23851" t="s">
        <v>4</v>
      </c>
      <c r="C23851">
        <v>153.61972957350301</v>
      </c>
      <c r="D23851">
        <f t="shared" si="372"/>
        <v>0.23190135213248497</v>
      </c>
    </row>
    <row r="23852" spans="1:4">
      <c r="A23852">
        <v>1870479</v>
      </c>
      <c r="B23852" t="s">
        <v>4</v>
      </c>
      <c r="C23852">
        <v>157.79481622764601</v>
      </c>
      <c r="D23852">
        <f t="shared" si="372"/>
        <v>0.21102591886176994</v>
      </c>
    </row>
    <row r="23853" spans="1:4">
      <c r="A23853">
        <v>1870478</v>
      </c>
      <c r="B23853" t="s">
        <v>4</v>
      </c>
      <c r="C23853">
        <v>155.77486893042101</v>
      </c>
      <c r="D23853">
        <f t="shared" si="372"/>
        <v>0.22112565534789497</v>
      </c>
    </row>
    <row r="23854" spans="1:4">
      <c r="A23854">
        <v>1870473</v>
      </c>
      <c r="B23854" t="s">
        <v>4</v>
      </c>
      <c r="C23854">
        <v>155.23800630050499</v>
      </c>
      <c r="D23854">
        <f t="shared" si="372"/>
        <v>0.22380996849747503</v>
      </c>
    </row>
    <row r="23855" spans="1:4">
      <c r="A23855">
        <v>1870472</v>
      </c>
      <c r="B23855" t="s">
        <v>4</v>
      </c>
      <c r="C23855">
        <v>157.05236184829801</v>
      </c>
      <c r="D23855">
        <f t="shared" si="372"/>
        <v>0.21473819075850997</v>
      </c>
    </row>
    <row r="23856" spans="1:4">
      <c r="A23856">
        <v>1870475</v>
      </c>
      <c r="B23856" t="s">
        <v>4</v>
      </c>
      <c r="C23856">
        <v>153.51099985411199</v>
      </c>
      <c r="D23856">
        <f t="shared" si="372"/>
        <v>0.23244500072944008</v>
      </c>
    </row>
    <row r="23857" spans="1:4">
      <c r="A23857">
        <v>1870474</v>
      </c>
      <c r="B23857" t="s">
        <v>4</v>
      </c>
      <c r="C23857">
        <v>154.05269500460699</v>
      </c>
      <c r="D23857">
        <f t="shared" si="372"/>
        <v>0.22973652497696506</v>
      </c>
    </row>
    <row r="23858" spans="1:4">
      <c r="A23858">
        <v>1869053</v>
      </c>
      <c r="B23858" t="s">
        <v>4</v>
      </c>
      <c r="C23858">
        <v>188.24074045987999</v>
      </c>
      <c r="D23858">
        <f t="shared" si="372"/>
        <v>5.8796297700600061E-2</v>
      </c>
    </row>
    <row r="23859" spans="1:4">
      <c r="A23859">
        <v>1869052</v>
      </c>
      <c r="B23859" t="s">
        <v>4</v>
      </c>
      <c r="C23859">
        <v>193.39385236055699</v>
      </c>
      <c r="D23859">
        <f t="shared" si="372"/>
        <v>3.3030738197215047E-2</v>
      </c>
    </row>
    <row r="23860" spans="1:4">
      <c r="A23860">
        <v>1869055</v>
      </c>
      <c r="B23860" t="s">
        <v>4</v>
      </c>
      <c r="C23860">
        <v>179.16853754199599</v>
      </c>
      <c r="D23860">
        <f t="shared" si="372"/>
        <v>0.10415731229002007</v>
      </c>
    </row>
    <row r="23861" spans="1:4">
      <c r="A23861">
        <v>1869054</v>
      </c>
      <c r="B23861" t="s">
        <v>4</v>
      </c>
      <c r="C23861">
        <v>183.48833915786199</v>
      </c>
      <c r="D23861">
        <f t="shared" si="372"/>
        <v>8.2558304210690062E-2</v>
      </c>
    </row>
    <row r="23862" spans="1:4">
      <c r="A23862">
        <v>1869051</v>
      </c>
      <c r="B23862" t="s">
        <v>4</v>
      </c>
      <c r="C23862">
        <v>198.91653499101099</v>
      </c>
      <c r="D23862">
        <f t="shared" si="372"/>
        <v>5.4173250449450448E-3</v>
      </c>
    </row>
    <row r="23863" spans="1:4">
      <c r="A23863">
        <v>1869073</v>
      </c>
      <c r="B23863" t="s">
        <v>4</v>
      </c>
      <c r="C23863">
        <v>195.19851723161301</v>
      </c>
      <c r="D23863">
        <f t="shared" si="372"/>
        <v>2.4007413841934947E-2</v>
      </c>
    </row>
    <row r="23864" spans="1:4">
      <c r="A23864">
        <v>1869072</v>
      </c>
      <c r="B23864" t="s">
        <v>4</v>
      </c>
      <c r="C23864">
        <v>189.91857963715199</v>
      </c>
      <c r="D23864">
        <f t="shared" si="372"/>
        <v>5.0407101814240039E-2</v>
      </c>
    </row>
    <row r="23865" spans="1:4">
      <c r="A23865">
        <v>1869061</v>
      </c>
      <c r="B23865" t="s">
        <v>4</v>
      </c>
      <c r="C23865">
        <v>164.01746941438401</v>
      </c>
      <c r="D23865">
        <f t="shared" si="372"/>
        <v>0.17991265292807995</v>
      </c>
    </row>
    <row r="23866" spans="1:4">
      <c r="A23866">
        <v>1869060</v>
      </c>
      <c r="B23866" t="s">
        <v>4</v>
      </c>
      <c r="C23866">
        <v>165.13126910149899</v>
      </c>
      <c r="D23866">
        <f t="shared" si="372"/>
        <v>0.17434365449250508</v>
      </c>
    </row>
    <row r="23867" spans="1:4">
      <c r="A23867">
        <v>1869063</v>
      </c>
      <c r="B23867" t="s">
        <v>4</v>
      </c>
      <c r="C23867">
        <v>163.610876011199</v>
      </c>
      <c r="D23867">
        <f t="shared" si="372"/>
        <v>0.18194561994400502</v>
      </c>
    </row>
    <row r="23868" spans="1:4">
      <c r="A23868">
        <v>1869062</v>
      </c>
      <c r="B23868" t="s">
        <v>4</v>
      </c>
      <c r="C23868">
        <v>163.50879031760101</v>
      </c>
      <c r="D23868">
        <f t="shared" si="372"/>
        <v>0.18245604841199495</v>
      </c>
    </row>
    <row r="23869" spans="1:4">
      <c r="A23869">
        <v>1869057</v>
      </c>
      <c r="B23869" t="s">
        <v>4</v>
      </c>
      <c r="C23869">
        <v>171.95392790218901</v>
      </c>
      <c r="D23869">
        <f t="shared" si="372"/>
        <v>0.14023036048905496</v>
      </c>
    </row>
    <row r="23870" spans="1:4">
      <c r="A23870">
        <v>1869056</v>
      </c>
      <c r="B23870" t="s">
        <v>4</v>
      </c>
      <c r="C23870">
        <v>175.313316901382</v>
      </c>
      <c r="D23870">
        <f t="shared" si="372"/>
        <v>0.12343341549309002</v>
      </c>
    </row>
    <row r="23871" spans="1:4">
      <c r="A23871">
        <v>1869059</v>
      </c>
      <c r="B23871" t="s">
        <v>4</v>
      </c>
      <c r="C23871">
        <v>166.838070586557</v>
      </c>
      <c r="D23871">
        <f t="shared" si="372"/>
        <v>0.16580964706721502</v>
      </c>
    </row>
    <row r="23872" spans="1:4">
      <c r="A23872">
        <v>1869058</v>
      </c>
      <c r="B23872" t="s">
        <v>4</v>
      </c>
      <c r="C23872">
        <v>169.11992064513899</v>
      </c>
      <c r="D23872">
        <f t="shared" si="372"/>
        <v>0.15440039677430506</v>
      </c>
    </row>
    <row r="23873" spans="1:4">
      <c r="A23873">
        <v>1869069</v>
      </c>
      <c r="B23873" t="s">
        <v>4</v>
      </c>
      <c r="C23873">
        <v>176.54711602660899</v>
      </c>
      <c r="D23873">
        <f t="shared" si="372"/>
        <v>0.11726441986695506</v>
      </c>
    </row>
    <row r="23874" spans="1:4">
      <c r="A23874">
        <v>1869068</v>
      </c>
      <c r="B23874" t="s">
        <v>4</v>
      </c>
      <c r="C23874">
        <v>173.01875603322901</v>
      </c>
      <c r="D23874">
        <f t="shared" si="372"/>
        <v>0.13490621983385495</v>
      </c>
    </row>
    <row r="23875" spans="1:4">
      <c r="A23875">
        <v>1869071</v>
      </c>
      <c r="B23875" t="s">
        <v>4</v>
      </c>
      <c r="C23875">
        <v>185.02884276070699</v>
      </c>
      <c r="D23875">
        <f t="shared" ref="D23875:D23938" si="373">(200 - C23875)/200</f>
        <v>7.4855786196465032E-2</v>
      </c>
    </row>
    <row r="23876" spans="1:4">
      <c r="A23876">
        <v>1869070</v>
      </c>
      <c r="B23876" t="s">
        <v>4</v>
      </c>
      <c r="C23876">
        <v>180.56101023017101</v>
      </c>
      <c r="D23876">
        <f t="shared" si="373"/>
        <v>9.7194948849144966E-2</v>
      </c>
    </row>
    <row r="23877" spans="1:4">
      <c r="A23877">
        <v>1869065</v>
      </c>
      <c r="B23877" t="s">
        <v>4</v>
      </c>
      <c r="C23877">
        <v>165.63606861189899</v>
      </c>
      <c r="D23877">
        <f t="shared" si="373"/>
        <v>0.17181965694050505</v>
      </c>
    </row>
    <row r="23878" spans="1:4">
      <c r="A23878">
        <v>1869064</v>
      </c>
      <c r="B23878" t="s">
        <v>4</v>
      </c>
      <c r="C23878">
        <v>164.322588183058</v>
      </c>
      <c r="D23878">
        <f t="shared" si="373"/>
        <v>0.17838705908470998</v>
      </c>
    </row>
    <row r="23879" spans="1:4">
      <c r="A23879">
        <v>1869067</v>
      </c>
      <c r="B23879" t="s">
        <v>4</v>
      </c>
      <c r="C23879">
        <v>170.00616371549401</v>
      </c>
      <c r="D23879">
        <f t="shared" si="373"/>
        <v>0.14996918142252993</v>
      </c>
    </row>
    <row r="23880" spans="1:4">
      <c r="A23880">
        <v>1869066</v>
      </c>
      <c r="B23880" t="s">
        <v>4</v>
      </c>
      <c r="C23880">
        <v>167.537164423994</v>
      </c>
      <c r="D23880">
        <f t="shared" si="373"/>
        <v>0.16231417788003</v>
      </c>
    </row>
    <row r="23881" spans="1:4">
      <c r="A23881">
        <v>1866229</v>
      </c>
      <c r="B23881" t="s">
        <v>4</v>
      </c>
      <c r="C23881">
        <v>197.58633483814</v>
      </c>
      <c r="D23881">
        <f t="shared" si="373"/>
        <v>1.2068325809299977E-2</v>
      </c>
    </row>
    <row r="23882" spans="1:4">
      <c r="A23882">
        <v>1866231</v>
      </c>
      <c r="B23882" t="s">
        <v>4</v>
      </c>
      <c r="C23882">
        <v>191.068438499986</v>
      </c>
      <c r="D23882">
        <f t="shared" si="373"/>
        <v>4.4657807500069993E-2</v>
      </c>
    </row>
    <row r="23883" spans="1:4">
      <c r="A23883">
        <v>1866230</v>
      </c>
      <c r="B23883" t="s">
        <v>4</v>
      </c>
      <c r="C23883">
        <v>194.09727961204501</v>
      </c>
      <c r="D23883">
        <f t="shared" si="373"/>
        <v>2.9513601939774928E-2</v>
      </c>
    </row>
    <row r="23884" spans="1:4">
      <c r="A23884">
        <v>1866237</v>
      </c>
      <c r="B23884" t="s">
        <v>4</v>
      </c>
      <c r="C23884">
        <v>183.59606101162399</v>
      </c>
      <c r="D23884">
        <f t="shared" si="373"/>
        <v>8.2019694941880064E-2</v>
      </c>
    </row>
    <row r="23885" spans="1:4">
      <c r="A23885">
        <v>1866236</v>
      </c>
      <c r="B23885" t="s">
        <v>4</v>
      </c>
      <c r="C23885">
        <v>183.505093610388</v>
      </c>
      <c r="D23885">
        <f t="shared" si="373"/>
        <v>8.2474531948059995E-2</v>
      </c>
    </row>
    <row r="23886" spans="1:4">
      <c r="A23886">
        <v>1866239</v>
      </c>
      <c r="B23886" t="s">
        <v>4</v>
      </c>
      <c r="C23886">
        <v>185.40308005812</v>
      </c>
      <c r="D23886">
        <f t="shared" si="373"/>
        <v>7.2984599709400022E-2</v>
      </c>
    </row>
    <row r="23887" spans="1:4">
      <c r="A23887">
        <v>1866238</v>
      </c>
      <c r="B23887" t="s">
        <v>4</v>
      </c>
      <c r="C23887">
        <v>184.230583392147</v>
      </c>
      <c r="D23887">
        <f t="shared" si="373"/>
        <v>7.884708303926502E-2</v>
      </c>
    </row>
    <row r="23888" spans="1:4">
      <c r="A23888">
        <v>1866233</v>
      </c>
      <c r="B23888" t="s">
        <v>4</v>
      </c>
      <c r="C23888">
        <v>186.47771091172501</v>
      </c>
      <c r="D23888">
        <f t="shared" si="373"/>
        <v>6.7611445441374943E-2</v>
      </c>
    </row>
    <row r="23889" spans="1:4">
      <c r="A23889">
        <v>1866232</v>
      </c>
      <c r="B23889" t="s">
        <v>4</v>
      </c>
      <c r="C23889">
        <v>188.52199454930999</v>
      </c>
      <c r="D23889">
        <f t="shared" si="373"/>
        <v>5.7390027253450028E-2</v>
      </c>
    </row>
    <row r="23890" spans="1:4">
      <c r="A23890">
        <v>1866235</v>
      </c>
      <c r="B23890" t="s">
        <v>4</v>
      </c>
      <c r="C23890">
        <v>183.95848755338901</v>
      </c>
      <c r="D23890">
        <f t="shared" si="373"/>
        <v>8.0207562233054974E-2</v>
      </c>
    </row>
    <row r="23891" spans="1:4">
      <c r="A23891">
        <v>1866234</v>
      </c>
      <c r="B23891" t="s">
        <v>4</v>
      </c>
      <c r="C23891">
        <v>184.95223952389301</v>
      </c>
      <c r="D23891">
        <f t="shared" si="373"/>
        <v>7.523880238053493E-2</v>
      </c>
    </row>
    <row r="23892" spans="1:4">
      <c r="A23892">
        <v>1866244</v>
      </c>
      <c r="B23892" t="s">
        <v>4</v>
      </c>
      <c r="C23892">
        <v>198.84987625133601</v>
      </c>
      <c r="D23892">
        <f t="shared" si="373"/>
        <v>5.7506187433199333E-3</v>
      </c>
    </row>
    <row r="23893" spans="1:4">
      <c r="A23893">
        <v>1866241</v>
      </c>
      <c r="B23893" t="s">
        <v>4</v>
      </c>
      <c r="C23893">
        <v>189.31743335227</v>
      </c>
      <c r="D23893">
        <f t="shared" si="373"/>
        <v>5.3412833238649995E-2</v>
      </c>
    </row>
    <row r="23894" spans="1:4">
      <c r="A23894">
        <v>1866240</v>
      </c>
      <c r="B23894" t="s">
        <v>4</v>
      </c>
      <c r="C23894">
        <v>187.10343752337801</v>
      </c>
      <c r="D23894">
        <f t="shared" si="373"/>
        <v>6.4482812383109975E-2</v>
      </c>
    </row>
    <row r="23895" spans="1:4">
      <c r="A23895">
        <v>1866243</v>
      </c>
      <c r="B23895" t="s">
        <v>4</v>
      </c>
      <c r="C23895">
        <v>195.21239470675201</v>
      </c>
      <c r="D23895">
        <f t="shared" si="373"/>
        <v>2.3938026466239961E-2</v>
      </c>
    </row>
    <row r="23896" spans="1:4">
      <c r="A23896">
        <v>1866242</v>
      </c>
      <c r="B23896" t="s">
        <v>4</v>
      </c>
      <c r="C23896">
        <v>192.02730224923201</v>
      </c>
      <c r="D23896">
        <f t="shared" si="373"/>
        <v>3.9863488753839958E-2</v>
      </c>
    </row>
    <row r="23897" spans="1:4">
      <c r="A23897">
        <v>1867645</v>
      </c>
      <c r="B23897" t="s">
        <v>4</v>
      </c>
      <c r="C23897">
        <v>178.80448818174</v>
      </c>
      <c r="D23897">
        <f t="shared" si="373"/>
        <v>0.10597755909130001</v>
      </c>
    </row>
    <row r="23898" spans="1:4">
      <c r="A23898">
        <v>1867644</v>
      </c>
      <c r="B23898" t="s">
        <v>4</v>
      </c>
      <c r="C23898">
        <v>181.487329463815</v>
      </c>
      <c r="D23898">
        <f t="shared" si="373"/>
        <v>9.2563352680924998E-2</v>
      </c>
    </row>
    <row r="23899" spans="1:4">
      <c r="A23899">
        <v>1867647</v>
      </c>
      <c r="B23899" t="s">
        <v>4</v>
      </c>
      <c r="C23899">
        <v>175.03666321655999</v>
      </c>
      <c r="D23899">
        <f t="shared" si="373"/>
        <v>0.12481668391720006</v>
      </c>
    </row>
    <row r="23900" spans="1:4">
      <c r="A23900">
        <v>1867646</v>
      </c>
      <c r="B23900" t="s">
        <v>4</v>
      </c>
      <c r="C23900">
        <v>176.647782980599</v>
      </c>
      <c r="D23900">
        <f t="shared" si="373"/>
        <v>0.11676108509700497</v>
      </c>
    </row>
    <row r="23901" spans="1:4">
      <c r="A23901">
        <v>1867641</v>
      </c>
      <c r="B23901" t="s">
        <v>4</v>
      </c>
      <c r="C23901">
        <v>192.45120950990901</v>
      </c>
      <c r="D23901">
        <f t="shared" si="373"/>
        <v>3.7743952450454969E-2</v>
      </c>
    </row>
    <row r="23902" spans="1:4">
      <c r="A23902">
        <v>1867640</v>
      </c>
      <c r="B23902" t="s">
        <v>4</v>
      </c>
      <c r="C23902">
        <v>196.98749656716799</v>
      </c>
      <c r="D23902">
        <f t="shared" si="373"/>
        <v>1.5062517164160027E-2</v>
      </c>
    </row>
    <row r="23903" spans="1:4">
      <c r="A23903">
        <v>1867643</v>
      </c>
      <c r="B23903" t="s">
        <v>4</v>
      </c>
      <c r="C23903">
        <v>184.673377934884</v>
      </c>
      <c r="D23903">
        <f t="shared" si="373"/>
        <v>7.6633110325579998E-2</v>
      </c>
    </row>
    <row r="23904" spans="1:4">
      <c r="A23904">
        <v>1867642</v>
      </c>
      <c r="B23904" t="s">
        <v>4</v>
      </c>
      <c r="C23904">
        <v>188.33709746052</v>
      </c>
      <c r="D23904">
        <f t="shared" si="373"/>
        <v>5.8314512697400005E-2</v>
      </c>
    </row>
    <row r="23905" spans="1:4">
      <c r="A23905">
        <v>1867653</v>
      </c>
      <c r="B23905" t="s">
        <v>4</v>
      </c>
      <c r="C23905">
        <v>177.30820313270499</v>
      </c>
      <c r="D23905">
        <f t="shared" si="373"/>
        <v>0.11345898433647505</v>
      </c>
    </row>
    <row r="23906" spans="1:4">
      <c r="A23906">
        <v>1867652</v>
      </c>
      <c r="B23906" t="s">
        <v>4</v>
      </c>
      <c r="C23906">
        <v>175.51297575997501</v>
      </c>
      <c r="D23906">
        <f t="shared" si="373"/>
        <v>0.12243512120012497</v>
      </c>
    </row>
    <row r="23907" spans="1:4">
      <c r="A23907">
        <v>1867655</v>
      </c>
      <c r="B23907" t="s">
        <v>4</v>
      </c>
      <c r="C23907">
        <v>182.49654071845299</v>
      </c>
      <c r="D23907">
        <f t="shared" si="373"/>
        <v>8.7517296407735048E-2</v>
      </c>
    </row>
    <row r="23908" spans="1:4">
      <c r="A23908">
        <v>1867654</v>
      </c>
      <c r="B23908" t="s">
        <v>4</v>
      </c>
      <c r="C23908">
        <v>179.64296016313901</v>
      </c>
      <c r="D23908">
        <f t="shared" si="373"/>
        <v>0.10178519918430495</v>
      </c>
    </row>
    <row r="23909" spans="1:4">
      <c r="A23909">
        <v>1867649</v>
      </c>
      <c r="B23909" t="s">
        <v>4</v>
      </c>
      <c r="C23909">
        <v>173.50683544472</v>
      </c>
      <c r="D23909">
        <f t="shared" si="373"/>
        <v>0.13246582277640001</v>
      </c>
    </row>
    <row r="23910" spans="1:4">
      <c r="A23910">
        <v>1867648</v>
      </c>
      <c r="B23910" t="s">
        <v>4</v>
      </c>
      <c r="C23910">
        <v>173.98628597683901</v>
      </c>
      <c r="D23910">
        <f t="shared" si="373"/>
        <v>0.13006857011580494</v>
      </c>
    </row>
    <row r="23911" spans="1:4">
      <c r="A23911">
        <v>1867651</v>
      </c>
      <c r="B23911" t="s">
        <v>4</v>
      </c>
      <c r="C23911">
        <v>174.27395221918499</v>
      </c>
      <c r="D23911">
        <f t="shared" si="373"/>
        <v>0.12863023890407504</v>
      </c>
    </row>
    <row r="23912" spans="1:4">
      <c r="A23912">
        <v>1867650</v>
      </c>
      <c r="B23912" t="s">
        <v>4</v>
      </c>
      <c r="C23912">
        <v>173.60304197815199</v>
      </c>
      <c r="D23912">
        <f t="shared" si="373"/>
        <v>0.13198479010924002</v>
      </c>
    </row>
    <row r="23913" spans="1:4">
      <c r="A23913">
        <v>1867657</v>
      </c>
      <c r="B23913" t="s">
        <v>4</v>
      </c>
      <c r="C23913">
        <v>189.662267861206</v>
      </c>
      <c r="D23913">
        <f t="shared" si="373"/>
        <v>5.1688660693969976E-2</v>
      </c>
    </row>
    <row r="23914" spans="1:4">
      <c r="A23914">
        <v>1867656</v>
      </c>
      <c r="B23914" t="s">
        <v>4</v>
      </c>
      <c r="C23914">
        <v>185.84504731692201</v>
      </c>
      <c r="D23914">
        <f t="shared" si="373"/>
        <v>7.0774763415389963E-2</v>
      </c>
    </row>
    <row r="23915" spans="1:4">
      <c r="A23915">
        <v>1867659</v>
      </c>
      <c r="B23915" t="s">
        <v>4</v>
      </c>
      <c r="C23915">
        <v>198.591450788571</v>
      </c>
      <c r="D23915">
        <f t="shared" si="373"/>
        <v>7.0427460571450239E-3</v>
      </c>
    </row>
    <row r="23916" spans="1:4">
      <c r="A23916">
        <v>1867658</v>
      </c>
      <c r="B23916" t="s">
        <v>4</v>
      </c>
      <c r="C23916">
        <v>193.92052518566101</v>
      </c>
      <c r="D23916">
        <f t="shared" si="373"/>
        <v>3.0397374071694971E-2</v>
      </c>
    </row>
    <row r="23917" spans="1:4">
      <c r="A23917">
        <v>1864821</v>
      </c>
      <c r="B23917" t="s">
        <v>4</v>
      </c>
      <c r="C23917">
        <v>194.87644377866599</v>
      </c>
      <c r="D23917">
        <f t="shared" si="373"/>
        <v>2.5617781106670064E-2</v>
      </c>
    </row>
    <row r="23918" spans="1:4">
      <c r="A23918">
        <v>1864820</v>
      </c>
      <c r="B23918" t="s">
        <v>4</v>
      </c>
      <c r="C23918">
        <v>196.324817844797</v>
      </c>
      <c r="D23918">
        <f t="shared" si="373"/>
        <v>1.8375910776015018E-2</v>
      </c>
    </row>
    <row r="23919" spans="1:4">
      <c r="A23919">
        <v>1864823</v>
      </c>
      <c r="B23919" t="s">
        <v>4</v>
      </c>
      <c r="C23919">
        <v>193.50353179173001</v>
      </c>
      <c r="D23919">
        <f t="shared" si="373"/>
        <v>3.2482341041349942E-2</v>
      </c>
    </row>
    <row r="23920" spans="1:4">
      <c r="A23920">
        <v>1864822</v>
      </c>
      <c r="B23920" t="s">
        <v>4</v>
      </c>
      <c r="C23920">
        <v>193.93355196521901</v>
      </c>
      <c r="D23920">
        <f t="shared" si="373"/>
        <v>3.0332240173904949E-2</v>
      </c>
    </row>
    <row r="23921" spans="1:4">
      <c r="A23921">
        <v>1864819</v>
      </c>
      <c r="B23921" t="s">
        <v>4</v>
      </c>
      <c r="C23921">
        <v>198.26759660561299</v>
      </c>
      <c r="D23921">
        <f t="shared" si="373"/>
        <v>8.6620169719350323E-3</v>
      </c>
    </row>
    <row r="23922" spans="1:4">
      <c r="A23922">
        <v>1864828</v>
      </c>
      <c r="B23922" t="s">
        <v>4</v>
      </c>
      <c r="C23922">
        <v>199.02408900936399</v>
      </c>
      <c r="D23922">
        <f t="shared" si="373"/>
        <v>4.8795549531800474E-3</v>
      </c>
    </row>
    <row r="23923" spans="1:4">
      <c r="A23923">
        <v>1864825</v>
      </c>
      <c r="B23923" t="s">
        <v>4</v>
      </c>
      <c r="C23923">
        <v>194.19167153080201</v>
      </c>
      <c r="D23923">
        <f t="shared" si="373"/>
        <v>2.9041642345989941E-2</v>
      </c>
    </row>
    <row r="23924" spans="1:4">
      <c r="A23924">
        <v>1864824</v>
      </c>
      <c r="B23924" t="s">
        <v>4</v>
      </c>
      <c r="C23924">
        <v>193.58980100692301</v>
      </c>
      <c r="D23924">
        <f t="shared" si="373"/>
        <v>3.2050994965384945E-2</v>
      </c>
    </row>
    <row r="23925" spans="1:4">
      <c r="A23925">
        <v>1864827</v>
      </c>
      <c r="B23925" t="s">
        <v>4</v>
      </c>
      <c r="C23925">
        <v>196.91925697600101</v>
      </c>
      <c r="D23925">
        <f t="shared" si="373"/>
        <v>1.5403715119994957E-2</v>
      </c>
    </row>
    <row r="23926" spans="1:4">
      <c r="A23926">
        <v>1864826</v>
      </c>
      <c r="B23926" t="s">
        <v>4</v>
      </c>
      <c r="C23926">
        <v>195.30437662774901</v>
      </c>
      <c r="D23926">
        <f t="shared" si="373"/>
        <v>2.347811686125496E-2</v>
      </c>
    </row>
    <row r="23927" spans="1:4">
      <c r="A23927">
        <v>1319440</v>
      </c>
      <c r="B23927" t="s">
        <v>4</v>
      </c>
      <c r="C23927">
        <v>198.03949131807599</v>
      </c>
      <c r="D23927">
        <f t="shared" si="373"/>
        <v>9.802543409620057E-3</v>
      </c>
    </row>
    <row r="23928" spans="1:4">
      <c r="A23928">
        <v>1319437</v>
      </c>
      <c r="B23928" t="s">
        <v>4</v>
      </c>
      <c r="C23928">
        <v>194.66186862328601</v>
      </c>
      <c r="D23928">
        <f t="shared" si="373"/>
        <v>2.6690656883569943E-2</v>
      </c>
    </row>
    <row r="23929" spans="1:4">
      <c r="A23929">
        <v>1319436</v>
      </c>
      <c r="B23929" t="s">
        <v>4</v>
      </c>
      <c r="C23929">
        <v>194.553619226265</v>
      </c>
      <c r="D23929">
        <f t="shared" si="373"/>
        <v>2.7231903868675005E-2</v>
      </c>
    </row>
    <row r="23930" spans="1:4">
      <c r="A23930">
        <v>1319439</v>
      </c>
      <c r="B23930" t="s">
        <v>4</v>
      </c>
      <c r="C23930">
        <v>196.411577509197</v>
      </c>
      <c r="D23930">
        <f t="shared" si="373"/>
        <v>1.7942112454014988E-2</v>
      </c>
    </row>
    <row r="23931" spans="1:4">
      <c r="A23931">
        <v>1319438</v>
      </c>
      <c r="B23931" t="s">
        <v>4</v>
      </c>
      <c r="C23931">
        <v>195.28280886391499</v>
      </c>
      <c r="D23931">
        <f t="shared" si="373"/>
        <v>2.3585955680425031E-2</v>
      </c>
    </row>
    <row r="23932" spans="1:4">
      <c r="A23932">
        <v>1319433</v>
      </c>
      <c r="B23932" t="s">
        <v>4</v>
      </c>
      <c r="C23932">
        <v>197.29347107399499</v>
      </c>
      <c r="D23932">
        <f t="shared" si="373"/>
        <v>1.3532644630025032E-2</v>
      </c>
    </row>
    <row r="23933" spans="1:4">
      <c r="A23933">
        <v>1319432</v>
      </c>
      <c r="B23933" t="s">
        <v>4</v>
      </c>
      <c r="C23933">
        <v>199.204872898617</v>
      </c>
      <c r="D23933">
        <f t="shared" si="373"/>
        <v>3.9756355069150116E-3</v>
      </c>
    </row>
    <row r="23934" spans="1:4">
      <c r="A23934">
        <v>1319435</v>
      </c>
      <c r="B23934" t="s">
        <v>4</v>
      </c>
      <c r="C23934">
        <v>194.95891467734199</v>
      </c>
      <c r="D23934">
        <f t="shared" si="373"/>
        <v>2.5205426613290029E-2</v>
      </c>
    </row>
    <row r="23935" spans="1:4">
      <c r="A23935">
        <v>1319434</v>
      </c>
      <c r="B23935" t="s">
        <v>4</v>
      </c>
      <c r="C23935">
        <v>195.87456718598301</v>
      </c>
      <c r="D23935">
        <f t="shared" si="373"/>
        <v>2.0627164070084945E-2</v>
      </c>
    </row>
    <row r="23936" spans="1:4">
      <c r="A23936">
        <v>1318021</v>
      </c>
      <c r="B23936" t="s">
        <v>4</v>
      </c>
      <c r="C23936">
        <v>185.94677736040001</v>
      </c>
      <c r="D23936">
        <f t="shared" si="373"/>
        <v>7.0266113197999969E-2</v>
      </c>
    </row>
    <row r="23937" spans="1:4">
      <c r="A23937">
        <v>1318020</v>
      </c>
      <c r="B23937" t="s">
        <v>4</v>
      </c>
      <c r="C23937">
        <v>187.44084845317801</v>
      </c>
      <c r="D23937">
        <f t="shared" si="373"/>
        <v>6.2795757734109975E-2</v>
      </c>
    </row>
    <row r="23938" spans="1:4">
      <c r="A23938">
        <v>1318023</v>
      </c>
      <c r="B23938" t="s">
        <v>4</v>
      </c>
      <c r="C23938">
        <v>184.554785076032</v>
      </c>
      <c r="D23938">
        <f t="shared" si="373"/>
        <v>7.7226074619839977E-2</v>
      </c>
    </row>
    <row r="23939" spans="1:4">
      <c r="A23939">
        <v>1318022</v>
      </c>
      <c r="B23939" t="s">
        <v>4</v>
      </c>
      <c r="C23939">
        <v>184.98198926541301</v>
      </c>
      <c r="D23939">
        <f t="shared" ref="D23939:D24002" si="374">(200 - C23939)/200</f>
        <v>7.5090053672934975E-2</v>
      </c>
    </row>
    <row r="23940" spans="1:4">
      <c r="A23940">
        <v>1318017</v>
      </c>
      <c r="B23940" t="s">
        <v>4</v>
      </c>
      <c r="C23940">
        <v>194.95557094690599</v>
      </c>
      <c r="D23940">
        <f t="shared" si="374"/>
        <v>2.5222145265470033E-2</v>
      </c>
    </row>
    <row r="23941" spans="1:4">
      <c r="A23941">
        <v>1318016</v>
      </c>
      <c r="B23941" t="s">
        <v>4</v>
      </c>
      <c r="C23941">
        <v>198.40751573809601</v>
      </c>
      <c r="D23941">
        <f t="shared" si="374"/>
        <v>7.9624213095199538E-3</v>
      </c>
    </row>
    <row r="23942" spans="1:4">
      <c r="A23942">
        <v>1318019</v>
      </c>
      <c r="B23942" t="s">
        <v>4</v>
      </c>
      <c r="C23942">
        <v>189.451680718267</v>
      </c>
      <c r="D23942">
        <f t="shared" si="374"/>
        <v>5.2741596408665006E-2</v>
      </c>
    </row>
    <row r="23943" spans="1:4">
      <c r="A23943">
        <v>1318018</v>
      </c>
      <c r="B23943" t="s">
        <v>4</v>
      </c>
      <c r="C23943">
        <v>191.963035465438</v>
      </c>
      <c r="D23943">
        <f t="shared" si="374"/>
        <v>4.0184822672810011E-2</v>
      </c>
    </row>
    <row r="23944" spans="1:4">
      <c r="A23944">
        <v>1318029</v>
      </c>
      <c r="B23944" t="s">
        <v>4</v>
      </c>
      <c r="C23944">
        <v>193.166412053665</v>
      </c>
      <c r="D23944">
        <f t="shared" si="374"/>
        <v>3.4167939731675007E-2</v>
      </c>
    </row>
    <row r="23945" spans="1:4">
      <c r="A23945">
        <v>1318028</v>
      </c>
      <c r="B23945" t="s">
        <v>4</v>
      </c>
      <c r="C23945">
        <v>190.44981072139601</v>
      </c>
      <c r="D23945">
        <f t="shared" si="374"/>
        <v>4.7750946393019973E-2</v>
      </c>
    </row>
    <row r="23946" spans="1:4">
      <c r="A23946">
        <v>1318031</v>
      </c>
      <c r="B23946" t="s">
        <v>4</v>
      </c>
      <c r="C23946">
        <v>199.99381847804301</v>
      </c>
      <c r="D23946">
        <f t="shared" si="374"/>
        <v>3.0907609784946997E-5</v>
      </c>
    </row>
    <row r="23947" spans="1:4">
      <c r="A23947">
        <v>1318030</v>
      </c>
      <c r="B23947" t="s">
        <v>4</v>
      </c>
      <c r="C23947">
        <v>196.355277717604</v>
      </c>
      <c r="D23947">
        <f t="shared" si="374"/>
        <v>1.8223611411980017E-2</v>
      </c>
    </row>
    <row r="23948" spans="1:4">
      <c r="A23948">
        <v>1318025</v>
      </c>
      <c r="B23948" t="s">
        <v>4</v>
      </c>
      <c r="C23948">
        <v>185.32332119353501</v>
      </c>
      <c r="D23948">
        <f t="shared" si="374"/>
        <v>7.3383394032324953E-2</v>
      </c>
    </row>
    <row r="23949" spans="1:4">
      <c r="A23949">
        <v>1318024</v>
      </c>
      <c r="B23949" t="s">
        <v>4</v>
      </c>
      <c r="C23949">
        <v>184.668895692619</v>
      </c>
      <c r="D23949">
        <f t="shared" si="374"/>
        <v>7.6655521536904983E-2</v>
      </c>
    </row>
    <row r="23950" spans="1:4">
      <c r="A23950">
        <v>1318027</v>
      </c>
      <c r="B23950" t="s">
        <v>4</v>
      </c>
      <c r="C23950">
        <v>188.22592292759401</v>
      </c>
      <c r="D23950">
        <f t="shared" si="374"/>
        <v>5.8870385362029938E-2</v>
      </c>
    </row>
    <row r="23951" spans="1:4">
      <c r="A23951">
        <v>1318026</v>
      </c>
      <c r="B23951" t="s">
        <v>4</v>
      </c>
      <c r="C23951">
        <v>186.51237417413699</v>
      </c>
      <c r="D23951">
        <f t="shared" si="374"/>
        <v>6.743812912931503E-2</v>
      </c>
    </row>
    <row r="23952" spans="1:4">
      <c r="A23952">
        <v>1315109</v>
      </c>
      <c r="B23952" t="s">
        <v>4</v>
      </c>
      <c r="C23952">
        <v>193.87873492672099</v>
      </c>
      <c r="D23952">
        <f t="shared" si="374"/>
        <v>3.0606325366395026E-2</v>
      </c>
    </row>
    <row r="23953" spans="1:4">
      <c r="A23953">
        <v>1315108</v>
      </c>
      <c r="B23953" t="s">
        <v>4</v>
      </c>
      <c r="C23953">
        <v>194.03724424575901</v>
      </c>
      <c r="D23953">
        <f t="shared" si="374"/>
        <v>2.9813778771204936E-2</v>
      </c>
    </row>
    <row r="23954" spans="1:4">
      <c r="A23954">
        <v>1315111</v>
      </c>
      <c r="B23954" t="s">
        <v>4</v>
      </c>
      <c r="C23954">
        <v>195.10506723655399</v>
      </c>
      <c r="D23954">
        <f t="shared" si="374"/>
        <v>2.4474663817230038E-2</v>
      </c>
    </row>
    <row r="23955" spans="1:4">
      <c r="A23955">
        <v>1315110</v>
      </c>
      <c r="B23955" t="s">
        <v>4</v>
      </c>
      <c r="C23955">
        <v>194.23561866733601</v>
      </c>
      <c r="D23955">
        <f t="shared" si="374"/>
        <v>2.8821906663319935E-2</v>
      </c>
    </row>
    <row r="23956" spans="1:4">
      <c r="A23956">
        <v>1315105</v>
      </c>
      <c r="B23956" t="s">
        <v>4</v>
      </c>
      <c r="C23956">
        <v>197.572561474504</v>
      </c>
      <c r="D23956">
        <f t="shared" si="374"/>
        <v>1.2137192627480005E-2</v>
      </c>
    </row>
    <row r="23957" spans="1:4">
      <c r="A23957">
        <v>1315104</v>
      </c>
      <c r="B23957" t="s">
        <v>4</v>
      </c>
      <c r="C23957">
        <v>199.74084546056</v>
      </c>
      <c r="D23957">
        <f t="shared" si="374"/>
        <v>1.2957726972000216E-3</v>
      </c>
    </row>
    <row r="23958" spans="1:4">
      <c r="A23958">
        <v>1315107</v>
      </c>
      <c r="B23958" t="s">
        <v>4</v>
      </c>
      <c r="C23958">
        <v>194.70988791581999</v>
      </c>
      <c r="D23958">
        <f t="shared" si="374"/>
        <v>2.6450560420900045E-2</v>
      </c>
    </row>
    <row r="23959" spans="1:4">
      <c r="A23959">
        <v>1315106</v>
      </c>
      <c r="B23959" t="s">
        <v>4</v>
      </c>
      <c r="C23959">
        <v>195.891369768793</v>
      </c>
      <c r="D23959">
        <f t="shared" si="374"/>
        <v>2.054315115603501E-2</v>
      </c>
    </row>
    <row r="23960" spans="1:4">
      <c r="A23960">
        <v>1315113</v>
      </c>
      <c r="B23960" t="s">
        <v>4</v>
      </c>
      <c r="C23960">
        <v>198.35072640647101</v>
      </c>
      <c r="D23960">
        <f t="shared" si="374"/>
        <v>8.2463679676449426E-3</v>
      </c>
    </row>
    <row r="23961" spans="1:4">
      <c r="A23961">
        <v>1315112</v>
      </c>
      <c r="B23961" t="s">
        <v>4</v>
      </c>
      <c r="C23961">
        <v>196.48027627137901</v>
      </c>
      <c r="D23961">
        <f t="shared" si="374"/>
        <v>1.7598618643104941E-2</v>
      </c>
    </row>
    <row r="23962" spans="1:4">
      <c r="A23962">
        <v>1315189</v>
      </c>
      <c r="B23962" t="s">
        <v>4</v>
      </c>
      <c r="C23962">
        <v>184.23388895731401</v>
      </c>
      <c r="D23962">
        <f t="shared" si="374"/>
        <v>7.8830555213429965E-2</v>
      </c>
    </row>
    <row r="23963" spans="1:4">
      <c r="A23963">
        <v>1315188</v>
      </c>
      <c r="B23963" t="s">
        <v>4</v>
      </c>
      <c r="C23963">
        <v>188.944419072024</v>
      </c>
      <c r="D23963">
        <f t="shared" si="374"/>
        <v>5.5277904639879978E-2</v>
      </c>
    </row>
    <row r="23964" spans="1:4">
      <c r="A23964">
        <v>1315191</v>
      </c>
      <c r="B23964" t="s">
        <v>4</v>
      </c>
      <c r="C23964">
        <v>176.14309672558201</v>
      </c>
      <c r="D23964">
        <f t="shared" si="374"/>
        <v>0.11928451637208994</v>
      </c>
    </row>
    <row r="23965" spans="1:4">
      <c r="A23965">
        <v>1315190</v>
      </c>
      <c r="B23965" t="s">
        <v>4</v>
      </c>
      <c r="C23965">
        <v>179.95626741574401</v>
      </c>
      <c r="D23965">
        <f t="shared" si="374"/>
        <v>0.10021866292127996</v>
      </c>
    </row>
    <row r="23966" spans="1:4">
      <c r="A23966">
        <v>1315187</v>
      </c>
      <c r="B23966" t="s">
        <v>4</v>
      </c>
      <c r="C23966">
        <v>194.05633500763</v>
      </c>
      <c r="D23966">
        <f t="shared" si="374"/>
        <v>2.9718324961850017E-2</v>
      </c>
    </row>
    <row r="23967" spans="1:4">
      <c r="A23967">
        <v>1315186</v>
      </c>
      <c r="B23967" t="s">
        <v>4</v>
      </c>
      <c r="C23967">
        <v>199.53879025072499</v>
      </c>
      <c r="D23967">
        <f t="shared" si="374"/>
        <v>2.3060487463750692E-3</v>
      </c>
    </row>
    <row r="23968" spans="1:4">
      <c r="A23968">
        <v>1315197</v>
      </c>
      <c r="B23968" t="s">
        <v>4</v>
      </c>
      <c r="C23968">
        <v>164.557541836599</v>
      </c>
      <c r="D23968">
        <f t="shared" si="374"/>
        <v>0.17721229081700499</v>
      </c>
    </row>
    <row r="23969" spans="1:4">
      <c r="A23969">
        <v>1315196</v>
      </c>
      <c r="B23969" t="s">
        <v>4</v>
      </c>
      <c r="C23969">
        <v>165.03651787841699</v>
      </c>
      <c r="D23969">
        <f t="shared" si="374"/>
        <v>0.17481741060791506</v>
      </c>
    </row>
    <row r="23970" spans="1:4">
      <c r="A23970">
        <v>1315199</v>
      </c>
      <c r="B23970" t="s">
        <v>4</v>
      </c>
      <c r="C23970">
        <v>165.41901117781501</v>
      </c>
      <c r="D23970">
        <f t="shared" si="374"/>
        <v>0.17290494411092497</v>
      </c>
    </row>
    <row r="23971" spans="1:4">
      <c r="A23971">
        <v>1315198</v>
      </c>
      <c r="B23971" t="s">
        <v>4</v>
      </c>
      <c r="C23971">
        <v>164.68550912929501</v>
      </c>
      <c r="D23971">
        <f t="shared" si="374"/>
        <v>0.17657245435352492</v>
      </c>
    </row>
    <row r="23972" spans="1:4">
      <c r="A23972">
        <v>1315193</v>
      </c>
      <c r="B23972" t="s">
        <v>4</v>
      </c>
      <c r="C23972">
        <v>170.03133595846401</v>
      </c>
      <c r="D23972">
        <f t="shared" si="374"/>
        <v>0.14984332020767993</v>
      </c>
    </row>
    <row r="23973" spans="1:4">
      <c r="A23973">
        <v>1315192</v>
      </c>
      <c r="B23973" t="s">
        <v>4</v>
      </c>
      <c r="C23973">
        <v>172.82512220724399</v>
      </c>
      <c r="D23973">
        <f t="shared" si="374"/>
        <v>0.13587438896378004</v>
      </c>
    </row>
    <row r="23974" spans="1:4">
      <c r="A23974">
        <v>1315195</v>
      </c>
      <c r="B23974" t="s">
        <v>4</v>
      </c>
      <c r="C23974">
        <v>166.11718722504901</v>
      </c>
      <c r="D23974">
        <f t="shared" si="374"/>
        <v>0.16941406387475497</v>
      </c>
    </row>
    <row r="23975" spans="1:4">
      <c r="A23975">
        <v>1315194</v>
      </c>
      <c r="B23975" t="s">
        <v>4</v>
      </c>
      <c r="C23975">
        <v>167.787924326189</v>
      </c>
      <c r="D23975">
        <f t="shared" si="374"/>
        <v>0.16106037836905501</v>
      </c>
    </row>
    <row r="23976" spans="1:4">
      <c r="A23976">
        <v>1315205</v>
      </c>
      <c r="B23976" t="s">
        <v>4</v>
      </c>
      <c r="C23976">
        <v>181.70372398570299</v>
      </c>
      <c r="D23976">
        <f t="shared" si="374"/>
        <v>9.1481380071485041E-2</v>
      </c>
    </row>
    <row r="23977" spans="1:4">
      <c r="A23977">
        <v>1315204</v>
      </c>
      <c r="B23977" t="s">
        <v>4</v>
      </c>
      <c r="C23977">
        <v>177.691054835074</v>
      </c>
      <c r="D23977">
        <f t="shared" si="374"/>
        <v>0.11154472582463</v>
      </c>
    </row>
    <row r="23978" spans="1:4">
      <c r="A23978">
        <v>1315207</v>
      </c>
      <c r="B23978" t="s">
        <v>4</v>
      </c>
      <c r="C23978">
        <v>191.05106122190099</v>
      </c>
      <c r="D23978">
        <f t="shared" si="374"/>
        <v>4.4744693890495027E-2</v>
      </c>
    </row>
    <row r="23979" spans="1:4">
      <c r="A23979">
        <v>1315206</v>
      </c>
      <c r="B23979" t="s">
        <v>4</v>
      </c>
      <c r="C23979">
        <v>186.16760097327199</v>
      </c>
      <c r="D23979">
        <f t="shared" si="374"/>
        <v>6.9161995133640061E-2</v>
      </c>
    </row>
    <row r="23980" spans="1:4">
      <c r="A23980">
        <v>1315201</v>
      </c>
      <c r="B23980" t="s">
        <v>4</v>
      </c>
      <c r="C23980">
        <v>168.66450113402101</v>
      </c>
      <c r="D23980">
        <f t="shared" si="374"/>
        <v>0.15667749432989495</v>
      </c>
    </row>
    <row r="23981" spans="1:4">
      <c r="A23981">
        <v>1315200</v>
      </c>
      <c r="B23981" t="s">
        <v>4</v>
      </c>
      <c r="C23981">
        <v>166.75005727410499</v>
      </c>
      <c r="D23981">
        <f t="shared" si="374"/>
        <v>0.16624971362947505</v>
      </c>
    </row>
    <row r="23982" spans="1:4">
      <c r="A23982">
        <v>1315203</v>
      </c>
      <c r="B23982" t="s">
        <v>4</v>
      </c>
      <c r="C23982">
        <v>174.16078383646001</v>
      </c>
      <c r="D23982">
        <f t="shared" si="374"/>
        <v>0.12919608081769993</v>
      </c>
    </row>
    <row r="23983" spans="1:4">
      <c r="A23983">
        <v>1315202</v>
      </c>
      <c r="B23983" t="s">
        <v>4</v>
      </c>
      <c r="C23983">
        <v>171.14276579703599</v>
      </c>
      <c r="D23983">
        <f t="shared" si="374"/>
        <v>0.14428617101482005</v>
      </c>
    </row>
    <row r="23984" spans="1:4">
      <c r="A23984">
        <v>1315208</v>
      </c>
      <c r="B23984" t="s">
        <v>4</v>
      </c>
      <c r="C23984">
        <v>196.32279627156299</v>
      </c>
      <c r="D23984">
        <f t="shared" si="374"/>
        <v>1.8386018642185035E-2</v>
      </c>
    </row>
    <row r="23985" spans="1:4">
      <c r="A23985">
        <v>1316605</v>
      </c>
      <c r="B23985" t="s">
        <v>4</v>
      </c>
      <c r="C23985">
        <v>182.37095417178401</v>
      </c>
      <c r="D23985">
        <f t="shared" si="374"/>
        <v>8.8145229141079973E-2</v>
      </c>
    </row>
    <row r="23986" spans="1:4">
      <c r="A23986">
        <v>1316604</v>
      </c>
      <c r="B23986" t="s">
        <v>4</v>
      </c>
      <c r="C23986">
        <v>185.518280995852</v>
      </c>
      <c r="D23986">
        <f t="shared" si="374"/>
        <v>7.2408595020740027E-2</v>
      </c>
    </row>
    <row r="23987" spans="1:4">
      <c r="A23987">
        <v>1316607</v>
      </c>
      <c r="B23987" t="s">
        <v>4</v>
      </c>
      <c r="C23987">
        <v>177.60470041434399</v>
      </c>
      <c r="D23987">
        <f t="shared" si="374"/>
        <v>0.11197649792828003</v>
      </c>
    </row>
    <row r="23988" spans="1:4">
      <c r="A23988">
        <v>1316606</v>
      </c>
      <c r="B23988" t="s">
        <v>4</v>
      </c>
      <c r="C23988">
        <v>179.72561661432101</v>
      </c>
      <c r="D23988">
        <f t="shared" si="374"/>
        <v>0.10137191692839494</v>
      </c>
    </row>
    <row r="23989" spans="1:4">
      <c r="A23989">
        <v>1316601</v>
      </c>
      <c r="B23989" t="s">
        <v>4</v>
      </c>
      <c r="C23989">
        <v>197.71351890561999</v>
      </c>
      <c r="D23989">
        <f t="shared" si="374"/>
        <v>1.143240547190004E-2</v>
      </c>
    </row>
    <row r="23990" spans="1:4">
      <c r="A23990">
        <v>1316603</v>
      </c>
      <c r="B23990" t="s">
        <v>4</v>
      </c>
      <c r="C23990">
        <v>189.142539482225</v>
      </c>
      <c r="D23990">
        <f t="shared" si="374"/>
        <v>5.4287302588874979E-2</v>
      </c>
    </row>
    <row r="23991" spans="1:4">
      <c r="A23991">
        <v>1316602</v>
      </c>
      <c r="B23991" t="s">
        <v>4</v>
      </c>
      <c r="C23991">
        <v>193.21689341233599</v>
      </c>
      <c r="D23991">
        <f t="shared" si="374"/>
        <v>3.3915532938320038E-2</v>
      </c>
    </row>
    <row r="23992" spans="1:4">
      <c r="A23992">
        <v>1316613</v>
      </c>
      <c r="B23992" t="s">
        <v>4</v>
      </c>
      <c r="C23992">
        <v>176.624527346842</v>
      </c>
      <c r="D23992">
        <f t="shared" si="374"/>
        <v>0.11687736326579</v>
      </c>
    </row>
    <row r="23993" spans="1:4">
      <c r="A23993">
        <v>1316612</v>
      </c>
      <c r="B23993" t="s">
        <v>4</v>
      </c>
      <c r="C23993">
        <v>175.36844447797401</v>
      </c>
      <c r="D23993">
        <f t="shared" si="374"/>
        <v>0.12315777761012996</v>
      </c>
    </row>
    <row r="23994" spans="1:4">
      <c r="A23994">
        <v>1316615</v>
      </c>
      <c r="B23994" t="s">
        <v>4</v>
      </c>
      <c r="C23994">
        <v>180.77745529859999</v>
      </c>
      <c r="D23994">
        <f t="shared" si="374"/>
        <v>9.611272350700005E-2</v>
      </c>
    </row>
    <row r="23995" spans="1:4">
      <c r="A23995">
        <v>1316614</v>
      </c>
      <c r="B23995" t="s">
        <v>4</v>
      </c>
      <c r="C23995">
        <v>178.43305748197599</v>
      </c>
      <c r="D23995">
        <f t="shared" si="374"/>
        <v>0.10783471259012004</v>
      </c>
    </row>
    <row r="23996" spans="1:4">
      <c r="A23996">
        <v>1316609</v>
      </c>
      <c r="B23996" t="s">
        <v>4</v>
      </c>
      <c r="C23996">
        <v>175.00769781072799</v>
      </c>
      <c r="D23996">
        <f t="shared" si="374"/>
        <v>0.12496151094636004</v>
      </c>
    </row>
    <row r="23997" spans="1:4">
      <c r="A23997">
        <v>1316608</v>
      </c>
      <c r="B23997" t="s">
        <v>4</v>
      </c>
      <c r="C23997">
        <v>176.02716253788799</v>
      </c>
      <c r="D23997">
        <f t="shared" si="374"/>
        <v>0.11986418731056006</v>
      </c>
    </row>
    <row r="23998" spans="1:4">
      <c r="A23998">
        <v>1316611</v>
      </c>
      <c r="B23998" t="s">
        <v>4</v>
      </c>
      <c r="C23998">
        <v>174.676727061029</v>
      </c>
      <c r="D23998">
        <f t="shared" si="374"/>
        <v>0.12661636469485502</v>
      </c>
    </row>
    <row r="23999" spans="1:4">
      <c r="A23999">
        <v>1316610</v>
      </c>
      <c r="B23999" t="s">
        <v>4</v>
      </c>
      <c r="C23999">
        <v>174.556084496881</v>
      </c>
      <c r="D23999">
        <f t="shared" si="374"/>
        <v>0.12721957751559501</v>
      </c>
    </row>
    <row r="24000" spans="1:4">
      <c r="A24000">
        <v>1316620</v>
      </c>
      <c r="B24000" t="s">
        <v>4</v>
      </c>
      <c r="C24000">
        <v>199.72768975180301</v>
      </c>
      <c r="D24000">
        <f t="shared" si="374"/>
        <v>1.3615512409849372E-3</v>
      </c>
    </row>
    <row r="24001" spans="1:4">
      <c r="A24001">
        <v>1316617</v>
      </c>
      <c r="B24001" t="s">
        <v>4</v>
      </c>
      <c r="C24001">
        <v>186.98864411503601</v>
      </c>
      <c r="D24001">
        <f t="shared" si="374"/>
        <v>6.5056779424819952E-2</v>
      </c>
    </row>
    <row r="24002" spans="1:4">
      <c r="A24002">
        <v>1316616</v>
      </c>
      <c r="B24002" t="s">
        <v>4</v>
      </c>
      <c r="C24002">
        <v>183.637198535886</v>
      </c>
      <c r="D24002">
        <f t="shared" si="374"/>
        <v>8.1814007320569995E-2</v>
      </c>
    </row>
    <row r="24003" spans="1:4">
      <c r="A24003">
        <v>1316619</v>
      </c>
      <c r="B24003" t="s">
        <v>4</v>
      </c>
      <c r="C24003">
        <v>195.06157415473101</v>
      </c>
      <c r="D24003">
        <f t="shared" ref="D24003:D24066" si="375">(200 - C24003)/200</f>
        <v>2.4692129226344974E-2</v>
      </c>
    </row>
    <row r="24004" spans="1:4">
      <c r="A24004">
        <v>1316618</v>
      </c>
      <c r="B24004" t="s">
        <v>4</v>
      </c>
      <c r="C24004">
        <v>190.80588400217201</v>
      </c>
      <c r="D24004">
        <f t="shared" si="375"/>
        <v>4.5970579989139962E-2</v>
      </c>
    </row>
    <row r="24005" spans="1:4">
      <c r="A24005">
        <v>1313693</v>
      </c>
      <c r="B24005" t="s">
        <v>4</v>
      </c>
      <c r="C24005">
        <v>186.00012178316999</v>
      </c>
      <c r="D24005">
        <f t="shared" si="375"/>
        <v>6.9999391084150056E-2</v>
      </c>
    </row>
    <row r="24006" spans="1:4">
      <c r="A24006">
        <v>1313692</v>
      </c>
      <c r="B24006" t="s">
        <v>4</v>
      </c>
      <c r="C24006">
        <v>187.76989535348</v>
      </c>
      <c r="D24006">
        <f t="shared" si="375"/>
        <v>6.1150523232600021E-2</v>
      </c>
    </row>
    <row r="24007" spans="1:4">
      <c r="A24007">
        <v>1313695</v>
      </c>
      <c r="B24007" t="s">
        <v>4</v>
      </c>
      <c r="C24007">
        <v>184.04637651404201</v>
      </c>
      <c r="D24007">
        <f t="shared" si="375"/>
        <v>7.9768117429789953E-2</v>
      </c>
    </row>
    <row r="24008" spans="1:4">
      <c r="A24008">
        <v>1313694</v>
      </c>
      <c r="B24008" t="s">
        <v>4</v>
      </c>
      <c r="C24008">
        <v>184.75539777135401</v>
      </c>
      <c r="D24008">
        <f t="shared" si="375"/>
        <v>7.6223011143229935E-2</v>
      </c>
    </row>
    <row r="24009" spans="1:4">
      <c r="A24009">
        <v>1313689</v>
      </c>
      <c r="B24009" t="s">
        <v>4</v>
      </c>
      <c r="C24009">
        <v>196.066311471821</v>
      </c>
      <c r="D24009">
        <f t="shared" si="375"/>
        <v>1.9668442640895022E-2</v>
      </c>
    </row>
    <row r="24010" spans="1:4">
      <c r="A24010">
        <v>1313688</v>
      </c>
      <c r="B24010" t="s">
        <v>4</v>
      </c>
      <c r="C24010">
        <v>199.75857126007801</v>
      </c>
      <c r="D24010">
        <f t="shared" si="375"/>
        <v>1.2071436996099294E-3</v>
      </c>
    </row>
    <row r="24011" spans="1:4">
      <c r="A24011">
        <v>1313691</v>
      </c>
      <c r="B24011" t="s">
        <v>4</v>
      </c>
      <c r="C24011">
        <v>190.05005103593001</v>
      </c>
      <c r="D24011">
        <f t="shared" si="375"/>
        <v>4.9749744820349946E-2</v>
      </c>
    </row>
    <row r="24012" spans="1:4">
      <c r="A24012">
        <v>1313690</v>
      </c>
      <c r="B24012" t="s">
        <v>4</v>
      </c>
      <c r="C24012">
        <v>192.822483638352</v>
      </c>
      <c r="D24012">
        <f t="shared" si="375"/>
        <v>3.5887581808240011E-2</v>
      </c>
    </row>
    <row r="24013" spans="1:4">
      <c r="A24013">
        <v>1313701</v>
      </c>
      <c r="B24013" t="s">
        <v>4</v>
      </c>
      <c r="C24013">
        <v>191.06056349161199</v>
      </c>
      <c r="D24013">
        <f t="shared" si="375"/>
        <v>4.4697182541940064E-2</v>
      </c>
    </row>
    <row r="24014" spans="1:4">
      <c r="A24014">
        <v>1313700</v>
      </c>
      <c r="B24014" t="s">
        <v>4</v>
      </c>
      <c r="C24014">
        <v>188.58851295727101</v>
      </c>
      <c r="D24014">
        <f t="shared" si="375"/>
        <v>5.7057435213644966E-2</v>
      </c>
    </row>
    <row r="24015" spans="1:4">
      <c r="A24015">
        <v>1313703</v>
      </c>
      <c r="B24015" t="s">
        <v>4</v>
      </c>
      <c r="C24015">
        <v>197.436476686368</v>
      </c>
      <c r="D24015">
        <f t="shared" si="375"/>
        <v>1.2817616568160019E-2</v>
      </c>
    </row>
    <row r="24016" spans="1:4">
      <c r="A24016">
        <v>1313702</v>
      </c>
      <c r="B24016" t="s">
        <v>4</v>
      </c>
      <c r="C24016">
        <v>194.01714002641501</v>
      </c>
      <c r="D24016">
        <f t="shared" si="375"/>
        <v>2.9914299867924966E-2</v>
      </c>
    </row>
    <row r="24017" spans="1:4">
      <c r="A24017">
        <v>1313697</v>
      </c>
      <c r="B24017" t="s">
        <v>4</v>
      </c>
      <c r="C24017">
        <v>184.255507685776</v>
      </c>
      <c r="D24017">
        <f t="shared" si="375"/>
        <v>7.872246157112002E-2</v>
      </c>
    </row>
    <row r="24018" spans="1:4">
      <c r="A24018">
        <v>1313696</v>
      </c>
      <c r="B24018" t="s">
        <v>4</v>
      </c>
      <c r="C24018">
        <v>183.87925497523099</v>
      </c>
      <c r="D24018">
        <f t="shared" si="375"/>
        <v>8.0603725123845033E-2</v>
      </c>
    </row>
    <row r="24019" spans="1:4">
      <c r="A24019">
        <v>1313699</v>
      </c>
      <c r="B24019" t="s">
        <v>4</v>
      </c>
      <c r="C24019">
        <v>186.62024412463299</v>
      </c>
      <c r="D24019">
        <f t="shared" si="375"/>
        <v>6.6898779376835055E-2</v>
      </c>
    </row>
    <row r="24020" spans="1:4">
      <c r="A24020">
        <v>1313698</v>
      </c>
      <c r="B24020" t="s">
        <v>4</v>
      </c>
      <c r="C24020">
        <v>185.17182241053999</v>
      </c>
      <c r="D24020">
        <f t="shared" si="375"/>
        <v>7.414088794730006E-2</v>
      </c>
    </row>
    <row r="24021" spans="1:4">
      <c r="A24021">
        <v>1313781</v>
      </c>
      <c r="B24021" t="s">
        <v>4</v>
      </c>
      <c r="C24021">
        <v>157.99413118882899</v>
      </c>
      <c r="D24021">
        <f t="shared" si="375"/>
        <v>0.21002934405585505</v>
      </c>
    </row>
    <row r="24022" spans="1:4">
      <c r="A24022">
        <v>1313780</v>
      </c>
      <c r="B24022" t="s">
        <v>4</v>
      </c>
      <c r="C24022">
        <v>160.374602566123</v>
      </c>
      <c r="D24022">
        <f t="shared" si="375"/>
        <v>0.19812698716938498</v>
      </c>
    </row>
    <row r="24023" spans="1:4">
      <c r="A24023">
        <v>1313783</v>
      </c>
      <c r="B24023" t="s">
        <v>4</v>
      </c>
      <c r="C24023">
        <v>155.069049696756</v>
      </c>
      <c r="D24023">
        <f t="shared" si="375"/>
        <v>0.22465475151622002</v>
      </c>
    </row>
    <row r="24024" spans="1:4">
      <c r="A24024">
        <v>1313782</v>
      </c>
      <c r="B24024" t="s">
        <v>4</v>
      </c>
      <c r="C24024">
        <v>156.21868592452</v>
      </c>
      <c r="D24024">
        <f t="shared" si="375"/>
        <v>0.21890657037739999</v>
      </c>
    </row>
    <row r="24025" spans="1:4">
      <c r="A24025">
        <v>1313777</v>
      </c>
      <c r="B24025" t="s">
        <v>4</v>
      </c>
      <c r="C24025">
        <v>170.861394477011</v>
      </c>
      <c r="D24025">
        <f t="shared" si="375"/>
        <v>0.14569302761494499</v>
      </c>
    </row>
    <row r="24026" spans="1:4">
      <c r="A24026">
        <v>1313776</v>
      </c>
      <c r="B24026" t="s">
        <v>4</v>
      </c>
      <c r="C24026">
        <v>175.36100986467201</v>
      </c>
      <c r="D24026">
        <f t="shared" si="375"/>
        <v>0.12319495067663994</v>
      </c>
    </row>
    <row r="24027" spans="1:4">
      <c r="A24027">
        <v>1313779</v>
      </c>
      <c r="B24027" t="s">
        <v>4</v>
      </c>
      <c r="C24027">
        <v>163.33364872668099</v>
      </c>
      <c r="D24027">
        <f t="shared" si="375"/>
        <v>0.18333175636659504</v>
      </c>
    </row>
    <row r="24028" spans="1:4">
      <c r="A24028">
        <v>1313778</v>
      </c>
      <c r="B24028" t="s">
        <v>4</v>
      </c>
      <c r="C24028">
        <v>166.84048808517599</v>
      </c>
      <c r="D24028">
        <f t="shared" si="375"/>
        <v>0.16579755957412004</v>
      </c>
    </row>
    <row r="24029" spans="1:4">
      <c r="A24029">
        <v>1313789</v>
      </c>
      <c r="B24029" t="s">
        <v>4</v>
      </c>
      <c r="C24029">
        <v>161.55248133371799</v>
      </c>
      <c r="D24029">
        <f t="shared" si="375"/>
        <v>0.19223759333141005</v>
      </c>
    </row>
    <row r="24030" spans="1:4">
      <c r="A24030">
        <v>1313788</v>
      </c>
      <c r="B24030" t="s">
        <v>4</v>
      </c>
      <c r="C24030">
        <v>158.924736536545</v>
      </c>
      <c r="D24030">
        <f t="shared" si="375"/>
        <v>0.20537631731727501</v>
      </c>
    </row>
    <row r="24031" spans="1:4">
      <c r="A24031">
        <v>1313791</v>
      </c>
      <c r="B24031" t="s">
        <v>4</v>
      </c>
      <c r="C24031">
        <v>168.473941334627</v>
      </c>
      <c r="D24031">
        <f t="shared" si="375"/>
        <v>0.15763029332686501</v>
      </c>
    </row>
    <row r="24032" spans="1:4">
      <c r="A24032">
        <v>1313790</v>
      </c>
      <c r="B24032" t="s">
        <v>4</v>
      </c>
      <c r="C24032">
        <v>164.74627937210701</v>
      </c>
      <c r="D24032">
        <f t="shared" si="375"/>
        <v>0.17626860313946494</v>
      </c>
    </row>
    <row r="24033" spans="1:4">
      <c r="A24033">
        <v>1313785</v>
      </c>
      <c r="B24033" t="s">
        <v>4</v>
      </c>
      <c r="C24033">
        <v>154.69542610432001</v>
      </c>
      <c r="D24033">
        <f t="shared" si="375"/>
        <v>0.22652286947839997</v>
      </c>
    </row>
    <row r="24034" spans="1:4">
      <c r="A24034">
        <v>1313784</v>
      </c>
      <c r="B24034" t="s">
        <v>4</v>
      </c>
      <c r="C24034">
        <v>154.55918774283899</v>
      </c>
      <c r="D24034">
        <f t="shared" si="375"/>
        <v>0.22720406128580506</v>
      </c>
    </row>
    <row r="24035" spans="1:4">
      <c r="A24035">
        <v>1313787</v>
      </c>
      <c r="B24035" t="s">
        <v>4</v>
      </c>
      <c r="C24035">
        <v>156.89148970335901</v>
      </c>
      <c r="D24035">
        <f t="shared" si="375"/>
        <v>0.21554255148320492</v>
      </c>
    </row>
    <row r="24036" spans="1:4">
      <c r="A24036">
        <v>1313786</v>
      </c>
      <c r="B24036" t="s">
        <v>4</v>
      </c>
      <c r="C24036">
        <v>155.476066323624</v>
      </c>
      <c r="D24036">
        <f t="shared" si="375"/>
        <v>0.22261966838188002</v>
      </c>
    </row>
    <row r="24037" spans="1:4">
      <c r="A24037">
        <v>1313773</v>
      </c>
      <c r="B24037" t="s">
        <v>4</v>
      </c>
      <c r="C24037">
        <v>191.37681875071601</v>
      </c>
      <c r="D24037">
        <f t="shared" si="375"/>
        <v>4.3115906246419942E-2</v>
      </c>
    </row>
    <row r="24038" spans="1:4">
      <c r="A24038">
        <v>1313772</v>
      </c>
      <c r="B24038" t="s">
        <v>4</v>
      </c>
      <c r="C24038">
        <v>197.44101502290101</v>
      </c>
      <c r="D24038">
        <f t="shared" si="375"/>
        <v>1.2794924885494935E-2</v>
      </c>
    </row>
    <row r="24039" spans="1:4">
      <c r="A24039">
        <v>1313775</v>
      </c>
      <c r="B24039" t="s">
        <v>4</v>
      </c>
      <c r="C24039">
        <v>180.30349813269501</v>
      </c>
      <c r="D24039">
        <f t="shared" si="375"/>
        <v>9.8482509336524943E-2</v>
      </c>
    </row>
    <row r="24040" spans="1:4">
      <c r="A24040">
        <v>1313774</v>
      </c>
      <c r="B24040" t="s">
        <v>4</v>
      </c>
      <c r="C24040">
        <v>185.653492014063</v>
      </c>
      <c r="D24040">
        <f t="shared" si="375"/>
        <v>7.173253992968498E-2</v>
      </c>
    </row>
    <row r="24041" spans="1:4">
      <c r="A24041">
        <v>1313796</v>
      </c>
      <c r="B24041" t="s">
        <v>4</v>
      </c>
      <c r="C24041">
        <v>193.89205919319801</v>
      </c>
      <c r="D24041">
        <f t="shared" si="375"/>
        <v>3.0539704034009959E-2</v>
      </c>
    </row>
    <row r="24042" spans="1:4">
      <c r="A24042">
        <v>1313793</v>
      </c>
      <c r="B24042" t="s">
        <v>4</v>
      </c>
      <c r="C24042">
        <v>177.391469897978</v>
      </c>
      <c r="D24042">
        <f t="shared" si="375"/>
        <v>0.11304265051011</v>
      </c>
    </row>
    <row r="24043" spans="1:4">
      <c r="A24043">
        <v>1313792</v>
      </c>
      <c r="B24043" t="s">
        <v>4</v>
      </c>
      <c r="C24043">
        <v>172.70090112878501</v>
      </c>
      <c r="D24043">
        <f t="shared" si="375"/>
        <v>0.13649549435607497</v>
      </c>
    </row>
    <row r="24044" spans="1:4">
      <c r="A24044">
        <v>1313795</v>
      </c>
      <c r="B24044" t="s">
        <v>4</v>
      </c>
      <c r="C24044">
        <v>188.02127080813901</v>
      </c>
      <c r="D24044">
        <f t="shared" si="375"/>
        <v>5.9893645959304964E-2</v>
      </c>
    </row>
    <row r="24045" spans="1:4">
      <c r="A24045">
        <v>1313794</v>
      </c>
      <c r="B24045" t="s">
        <v>4</v>
      </c>
      <c r="C24045">
        <v>182.509906400821</v>
      </c>
      <c r="D24045">
        <f t="shared" si="375"/>
        <v>8.7450467995895023E-2</v>
      </c>
    </row>
    <row r="24046" spans="1:4">
      <c r="A24046">
        <v>1310869</v>
      </c>
      <c r="B24046" t="s">
        <v>4</v>
      </c>
      <c r="C24046">
        <v>164.067979249057</v>
      </c>
      <c r="D24046">
        <f t="shared" si="375"/>
        <v>0.17966010375471497</v>
      </c>
    </row>
    <row r="24047" spans="1:4">
      <c r="A24047">
        <v>1310868</v>
      </c>
      <c r="B24047" t="s">
        <v>4</v>
      </c>
      <c r="C24047">
        <v>164.86294341838001</v>
      </c>
      <c r="D24047">
        <f t="shared" si="375"/>
        <v>0.17568528290809993</v>
      </c>
    </row>
    <row r="24048" spans="1:4">
      <c r="A24048">
        <v>1310871</v>
      </c>
      <c r="B24048" t="s">
        <v>4</v>
      </c>
      <c r="C24048">
        <v>164.30254173159801</v>
      </c>
      <c r="D24048">
        <f t="shared" si="375"/>
        <v>0.17848729134200994</v>
      </c>
    </row>
    <row r="24049" spans="1:4">
      <c r="A24049">
        <v>1310870</v>
      </c>
      <c r="B24049" t="s">
        <v>4</v>
      </c>
      <c r="C24049">
        <v>163.880485467814</v>
      </c>
      <c r="D24049">
        <f t="shared" si="375"/>
        <v>0.18059757266093002</v>
      </c>
    </row>
    <row r="24050" spans="1:4">
      <c r="A24050">
        <v>1310865</v>
      </c>
      <c r="B24050" t="s">
        <v>4</v>
      </c>
      <c r="C24050">
        <v>170.775451999636</v>
      </c>
      <c r="D24050">
        <f t="shared" si="375"/>
        <v>0.14612274000181999</v>
      </c>
    </row>
    <row r="24051" spans="1:4">
      <c r="A24051">
        <v>1310864</v>
      </c>
      <c r="B24051" t="s">
        <v>4</v>
      </c>
      <c r="C24051">
        <v>173.85552422452099</v>
      </c>
      <c r="D24051">
        <f t="shared" si="375"/>
        <v>0.13072237887739505</v>
      </c>
    </row>
    <row r="24052" spans="1:4">
      <c r="A24052">
        <v>1310867</v>
      </c>
      <c r="B24052" t="s">
        <v>4</v>
      </c>
      <c r="C24052">
        <v>166.25666425823201</v>
      </c>
      <c r="D24052">
        <f t="shared" si="375"/>
        <v>0.16871667870883997</v>
      </c>
    </row>
    <row r="24053" spans="1:4">
      <c r="A24053">
        <v>1310866</v>
      </c>
      <c r="B24053" t="s">
        <v>4</v>
      </c>
      <c r="C24053">
        <v>168.234261397545</v>
      </c>
      <c r="D24053">
        <f t="shared" si="375"/>
        <v>0.15882869301227501</v>
      </c>
    </row>
    <row r="24054" spans="1:4">
      <c r="A24054">
        <v>1310877</v>
      </c>
      <c r="B24054" t="s">
        <v>4</v>
      </c>
      <c r="C24054">
        <v>178.959200471077</v>
      </c>
      <c r="D24054">
        <f t="shared" si="375"/>
        <v>0.10520399764461502</v>
      </c>
    </row>
    <row r="24055" spans="1:4">
      <c r="A24055">
        <v>1310876</v>
      </c>
      <c r="B24055" t="s">
        <v>4</v>
      </c>
      <c r="C24055">
        <v>175.17957566722799</v>
      </c>
      <c r="D24055">
        <f t="shared" si="375"/>
        <v>0.12410212166386003</v>
      </c>
    </row>
    <row r="24056" spans="1:4">
      <c r="A24056">
        <v>1310879</v>
      </c>
      <c r="B24056" t="s">
        <v>4</v>
      </c>
      <c r="C24056">
        <v>187.892040379154</v>
      </c>
      <c r="D24056">
        <f t="shared" si="375"/>
        <v>6.0539798104230019E-2</v>
      </c>
    </row>
    <row r="24057" spans="1:4">
      <c r="A24057">
        <v>1310878</v>
      </c>
      <c r="B24057" t="s">
        <v>4</v>
      </c>
      <c r="C24057">
        <v>183.20727915545399</v>
      </c>
      <c r="D24057">
        <f t="shared" si="375"/>
        <v>8.3963604222730054E-2</v>
      </c>
    </row>
    <row r="24058" spans="1:4">
      <c r="A24058">
        <v>1310873</v>
      </c>
      <c r="B24058" t="s">
        <v>4</v>
      </c>
      <c r="C24058">
        <v>166.950138137284</v>
      </c>
      <c r="D24058">
        <f t="shared" si="375"/>
        <v>0.16524930931358001</v>
      </c>
    </row>
    <row r="24059" spans="1:4">
      <c r="A24059">
        <v>1310872</v>
      </c>
      <c r="B24059" t="s">
        <v>4</v>
      </c>
      <c r="C24059">
        <v>165.32947989321499</v>
      </c>
      <c r="D24059">
        <f t="shared" si="375"/>
        <v>0.17335260053392504</v>
      </c>
    </row>
    <row r="24060" spans="1:4">
      <c r="A24060">
        <v>1310875</v>
      </c>
      <c r="B24060" t="s">
        <v>4</v>
      </c>
      <c r="C24060">
        <v>171.89930781900401</v>
      </c>
      <c r="D24060">
        <f t="shared" si="375"/>
        <v>0.14050346090497995</v>
      </c>
    </row>
    <row r="24061" spans="1:4">
      <c r="A24061">
        <v>1310874</v>
      </c>
      <c r="B24061" t="s">
        <v>4</v>
      </c>
      <c r="C24061">
        <v>169.147451433226</v>
      </c>
      <c r="D24061">
        <f t="shared" si="375"/>
        <v>0.15426274283387001</v>
      </c>
    </row>
    <row r="24062" spans="1:4">
      <c r="A24062">
        <v>1310861</v>
      </c>
      <c r="B24062" t="s">
        <v>4</v>
      </c>
      <c r="C24062">
        <v>186.038190155922</v>
      </c>
      <c r="D24062">
        <f t="shared" si="375"/>
        <v>6.9809049220390024E-2</v>
      </c>
    </row>
    <row r="24063" spans="1:4">
      <c r="A24063">
        <v>1310860</v>
      </c>
      <c r="B24063" t="s">
        <v>4</v>
      </c>
      <c r="C24063">
        <v>190.97564371980499</v>
      </c>
      <c r="D24063">
        <f t="shared" si="375"/>
        <v>4.5121781400975038E-2</v>
      </c>
    </row>
    <row r="24064" spans="1:4">
      <c r="A24064">
        <v>1310863</v>
      </c>
      <c r="B24064" t="s">
        <v>4</v>
      </c>
      <c r="C24064">
        <v>177.44641895819001</v>
      </c>
      <c r="D24064">
        <f t="shared" si="375"/>
        <v>0.11276790520904996</v>
      </c>
    </row>
    <row r="24065" spans="1:4">
      <c r="A24065">
        <v>1310862</v>
      </c>
      <c r="B24065" t="s">
        <v>4</v>
      </c>
      <c r="C24065">
        <v>181.517822537591</v>
      </c>
      <c r="D24065">
        <f t="shared" si="375"/>
        <v>9.2410887312044998E-2</v>
      </c>
    </row>
    <row r="24066" spans="1:4">
      <c r="A24066">
        <v>1310859</v>
      </c>
      <c r="B24066" t="s">
        <v>4</v>
      </c>
      <c r="C24066">
        <v>196.298713169232</v>
      </c>
      <c r="D24066">
        <f t="shared" si="375"/>
        <v>1.8506434153839992E-2</v>
      </c>
    </row>
    <row r="24067" spans="1:4">
      <c r="A24067">
        <v>1310881</v>
      </c>
      <c r="B24067" t="s">
        <v>4</v>
      </c>
      <c r="C24067">
        <v>198.44506101799601</v>
      </c>
      <c r="D24067">
        <f t="shared" ref="D24067:D24130" si="376">(200 - C24067)/200</f>
        <v>7.7746949100199461E-3</v>
      </c>
    </row>
    <row r="24068" spans="1:4">
      <c r="A24068">
        <v>1310880</v>
      </c>
      <c r="B24068" t="s">
        <v>4</v>
      </c>
      <c r="C24068">
        <v>192.98168446808299</v>
      </c>
      <c r="D24068">
        <f t="shared" si="376"/>
        <v>3.5091577659585059E-2</v>
      </c>
    </row>
    <row r="24069" spans="1:4">
      <c r="A24069">
        <v>1310965</v>
      </c>
      <c r="B24069" t="s">
        <v>4</v>
      </c>
      <c r="C24069">
        <v>150.34023011046301</v>
      </c>
      <c r="D24069">
        <f t="shared" si="376"/>
        <v>0.24829884944768493</v>
      </c>
    </row>
    <row r="24070" spans="1:4">
      <c r="A24070">
        <v>1310964</v>
      </c>
      <c r="B24070" t="s">
        <v>4</v>
      </c>
      <c r="C24070">
        <v>146.15078668209799</v>
      </c>
      <c r="D24070">
        <f t="shared" si="376"/>
        <v>0.26924606658951006</v>
      </c>
    </row>
    <row r="24071" spans="1:4">
      <c r="A24071">
        <v>1310967</v>
      </c>
      <c r="B24071" t="s">
        <v>4</v>
      </c>
      <c r="C24071">
        <v>160.26992691521701</v>
      </c>
      <c r="D24071">
        <f t="shared" si="376"/>
        <v>0.19865036542391493</v>
      </c>
    </row>
    <row r="24072" spans="1:4">
      <c r="A24072">
        <v>1310966</v>
      </c>
      <c r="B24072" t="s">
        <v>4</v>
      </c>
      <c r="C24072">
        <v>155.06230080692799</v>
      </c>
      <c r="D24072">
        <f t="shared" si="376"/>
        <v>0.22468849596536003</v>
      </c>
    </row>
    <row r="24073" spans="1:4">
      <c r="A24073">
        <v>1310961</v>
      </c>
      <c r="B24073" t="s">
        <v>4</v>
      </c>
      <c r="C24073">
        <v>137.23576582721799</v>
      </c>
      <c r="D24073">
        <f t="shared" si="376"/>
        <v>0.31382117086391004</v>
      </c>
    </row>
    <row r="24074" spans="1:4">
      <c r="A24074">
        <v>1310960</v>
      </c>
      <c r="B24074" t="s">
        <v>4</v>
      </c>
      <c r="C24074">
        <v>135.61534972233699</v>
      </c>
      <c r="D24074">
        <f t="shared" si="376"/>
        <v>0.32192325138831507</v>
      </c>
    </row>
    <row r="24075" spans="1:4">
      <c r="A24075">
        <v>1310963</v>
      </c>
      <c r="B24075" t="s">
        <v>4</v>
      </c>
      <c r="C24075">
        <v>142.54094185855899</v>
      </c>
      <c r="D24075">
        <f t="shared" si="376"/>
        <v>0.28729529070720505</v>
      </c>
    </row>
    <row r="24076" spans="1:4">
      <c r="A24076">
        <v>1310962</v>
      </c>
      <c r="B24076" t="s">
        <v>4</v>
      </c>
      <c r="C24076">
        <v>139.55567979861601</v>
      </c>
      <c r="D24076">
        <f t="shared" si="376"/>
        <v>0.30222160100691992</v>
      </c>
    </row>
    <row r="24077" spans="1:4">
      <c r="A24077">
        <v>1310973</v>
      </c>
      <c r="B24077" t="s">
        <v>4</v>
      </c>
      <c r="C24077">
        <v>199.347042929248</v>
      </c>
      <c r="D24077">
        <f t="shared" si="376"/>
        <v>3.2647853537599758E-3</v>
      </c>
    </row>
    <row r="24078" spans="1:4">
      <c r="A24078">
        <v>1310972</v>
      </c>
      <c r="B24078" t="s">
        <v>4</v>
      </c>
      <c r="C24078">
        <v>192.08620768489399</v>
      </c>
      <c r="D24078">
        <f t="shared" si="376"/>
        <v>3.956896157553004E-2</v>
      </c>
    </row>
    <row r="24079" spans="1:4">
      <c r="A24079">
        <v>1310969</v>
      </c>
      <c r="B24079" t="s">
        <v>4</v>
      </c>
      <c r="C24079">
        <v>171.961374026702</v>
      </c>
      <c r="D24079">
        <f t="shared" si="376"/>
        <v>0.14019312986648999</v>
      </c>
    </row>
    <row r="24080" spans="1:4">
      <c r="A24080">
        <v>1310968</v>
      </c>
      <c r="B24080" t="s">
        <v>4</v>
      </c>
      <c r="C24080">
        <v>165.917394553073</v>
      </c>
      <c r="D24080">
        <f t="shared" si="376"/>
        <v>0.17041302723463503</v>
      </c>
    </row>
    <row r="24081" spans="1:4">
      <c r="A24081">
        <v>1310971</v>
      </c>
      <c r="B24081" t="s">
        <v>4</v>
      </c>
      <c r="C24081">
        <v>185.08100615917701</v>
      </c>
      <c r="D24081">
        <f t="shared" si="376"/>
        <v>7.4594969204114958E-2</v>
      </c>
    </row>
    <row r="24082" spans="1:4">
      <c r="A24082">
        <v>1310970</v>
      </c>
      <c r="B24082" t="s">
        <v>4</v>
      </c>
      <c r="C24082">
        <v>178.36156115885001</v>
      </c>
      <c r="D24082">
        <f t="shared" si="376"/>
        <v>0.10819219420574995</v>
      </c>
    </row>
    <row r="24083" spans="1:4">
      <c r="A24083">
        <v>1310949</v>
      </c>
      <c r="B24083" t="s">
        <v>4</v>
      </c>
      <c r="C24083">
        <v>163.48720842845901</v>
      </c>
      <c r="D24083">
        <f t="shared" si="376"/>
        <v>0.18256395785770493</v>
      </c>
    </row>
    <row r="24084" spans="1:4">
      <c r="A24084">
        <v>1310948</v>
      </c>
      <c r="B24084" t="s">
        <v>4</v>
      </c>
      <c r="C24084">
        <v>169.36922677351799</v>
      </c>
      <c r="D24084">
        <f t="shared" si="376"/>
        <v>0.15315386613241003</v>
      </c>
    </row>
    <row r="24085" spans="1:4">
      <c r="A24085">
        <v>1310951</v>
      </c>
      <c r="B24085" t="s">
        <v>4</v>
      </c>
      <c r="C24085">
        <v>153.01088851278701</v>
      </c>
      <c r="D24085">
        <f t="shared" si="376"/>
        <v>0.23494555743606496</v>
      </c>
    </row>
    <row r="24086" spans="1:4">
      <c r="A24086">
        <v>1310950</v>
      </c>
      <c r="B24086" t="s">
        <v>4</v>
      </c>
      <c r="C24086">
        <v>158.01961796435799</v>
      </c>
      <c r="D24086">
        <f t="shared" si="376"/>
        <v>0.20990191017821005</v>
      </c>
    </row>
    <row r="24087" spans="1:4">
      <c r="A24087">
        <v>1310945</v>
      </c>
      <c r="B24087" t="s">
        <v>4</v>
      </c>
      <c r="C24087">
        <v>189.10192477139501</v>
      </c>
      <c r="D24087">
        <f t="shared" si="376"/>
        <v>5.4490376143024974E-2</v>
      </c>
    </row>
    <row r="24088" spans="1:4">
      <c r="A24088">
        <v>1310944</v>
      </c>
      <c r="B24088" t="s">
        <v>4</v>
      </c>
      <c r="C24088">
        <v>196.258517293837</v>
      </c>
      <c r="D24088">
        <f t="shared" si="376"/>
        <v>1.8707413530814988E-2</v>
      </c>
    </row>
    <row r="24089" spans="1:4">
      <c r="A24089">
        <v>1310947</v>
      </c>
      <c r="B24089" t="s">
        <v>4</v>
      </c>
      <c r="C24089">
        <v>175.62403775106699</v>
      </c>
      <c r="D24089">
        <f t="shared" si="376"/>
        <v>0.12187981124466503</v>
      </c>
    </row>
    <row r="24090" spans="1:4">
      <c r="A24090">
        <v>1310946</v>
      </c>
      <c r="B24090" t="s">
        <v>4</v>
      </c>
      <c r="C24090">
        <v>182.213254990183</v>
      </c>
      <c r="D24090">
        <f t="shared" si="376"/>
        <v>8.8933725049084977E-2</v>
      </c>
    </row>
    <row r="24091" spans="1:4">
      <c r="A24091">
        <v>1310957</v>
      </c>
      <c r="B24091" t="s">
        <v>4</v>
      </c>
      <c r="C24091">
        <v>135.14853330576199</v>
      </c>
      <c r="D24091">
        <f t="shared" si="376"/>
        <v>0.32425733347119007</v>
      </c>
    </row>
    <row r="24092" spans="1:4">
      <c r="A24092">
        <v>1310956</v>
      </c>
      <c r="B24092" t="s">
        <v>4</v>
      </c>
      <c r="C24092">
        <v>136.46608997413099</v>
      </c>
      <c r="D24092">
        <f t="shared" si="376"/>
        <v>0.317669550129345</v>
      </c>
    </row>
    <row r="24093" spans="1:4">
      <c r="A24093">
        <v>1310959</v>
      </c>
      <c r="B24093" t="s">
        <v>4</v>
      </c>
      <c r="C24093">
        <v>134.71967465237199</v>
      </c>
      <c r="D24093">
        <f t="shared" si="376"/>
        <v>0.32640162673814005</v>
      </c>
    </row>
    <row r="24094" spans="1:4">
      <c r="A24094">
        <v>1310958</v>
      </c>
      <c r="B24094" t="s">
        <v>4</v>
      </c>
      <c r="C24094">
        <v>134.56321338526999</v>
      </c>
      <c r="D24094">
        <f t="shared" si="376"/>
        <v>0.32718393307365007</v>
      </c>
    </row>
    <row r="24095" spans="1:4">
      <c r="A24095">
        <v>1310953</v>
      </c>
      <c r="B24095" t="s">
        <v>4</v>
      </c>
      <c r="C24095">
        <v>144.55655186540201</v>
      </c>
      <c r="D24095">
        <f t="shared" si="376"/>
        <v>0.27721724067298992</v>
      </c>
    </row>
    <row r="24096" spans="1:4">
      <c r="A24096">
        <v>1310952</v>
      </c>
      <c r="B24096" t="s">
        <v>4</v>
      </c>
      <c r="C24096">
        <v>148.50745552107301</v>
      </c>
      <c r="D24096">
        <f t="shared" si="376"/>
        <v>0.25746272239463491</v>
      </c>
    </row>
    <row r="24097" spans="1:4">
      <c r="A24097">
        <v>1310955</v>
      </c>
      <c r="B24097" t="s">
        <v>4</v>
      </c>
      <c r="C24097">
        <v>138.494986808031</v>
      </c>
      <c r="D24097">
        <f t="shared" si="376"/>
        <v>0.30752506595984497</v>
      </c>
    </row>
    <row r="24098" spans="1:4">
      <c r="A24098">
        <v>1310954</v>
      </c>
      <c r="B24098" t="s">
        <v>4</v>
      </c>
      <c r="C24098">
        <v>141.20456447680999</v>
      </c>
      <c r="D24098">
        <f t="shared" si="376"/>
        <v>0.29397717761595005</v>
      </c>
    </row>
    <row r="24099" spans="1:4">
      <c r="A24099">
        <v>1312277</v>
      </c>
      <c r="B24099" t="s">
        <v>4</v>
      </c>
      <c r="C24099">
        <v>183.311556509464</v>
      </c>
      <c r="D24099">
        <f t="shared" si="376"/>
        <v>8.3442217452680018E-2</v>
      </c>
    </row>
    <row r="24100" spans="1:4">
      <c r="A24100">
        <v>1312276</v>
      </c>
      <c r="B24100" t="s">
        <v>4</v>
      </c>
      <c r="C24100">
        <v>186.72068725137399</v>
      </c>
      <c r="D24100">
        <f t="shared" si="376"/>
        <v>6.6396563743130063E-2</v>
      </c>
    </row>
    <row r="24101" spans="1:4">
      <c r="A24101">
        <v>1312279</v>
      </c>
      <c r="B24101" t="s">
        <v>4</v>
      </c>
      <c r="C24101">
        <v>177.98918549877399</v>
      </c>
      <c r="D24101">
        <f t="shared" si="376"/>
        <v>0.11005407250613004</v>
      </c>
    </row>
    <row r="24102" spans="1:4">
      <c r="A24102">
        <v>1312278</v>
      </c>
      <c r="B24102" t="s">
        <v>4</v>
      </c>
      <c r="C24102">
        <v>180.393011095829</v>
      </c>
      <c r="D24102">
        <f t="shared" si="376"/>
        <v>9.8034944520855025E-2</v>
      </c>
    </row>
    <row r="24103" spans="1:4">
      <c r="A24103">
        <v>1312273</v>
      </c>
      <c r="B24103" t="s">
        <v>4</v>
      </c>
      <c r="C24103">
        <v>199.622343290358</v>
      </c>
      <c r="D24103">
        <f t="shared" si="376"/>
        <v>1.8882835482099836E-3</v>
      </c>
    </row>
    <row r="24104" spans="1:4">
      <c r="A24104">
        <v>1312275</v>
      </c>
      <c r="B24104" t="s">
        <v>4</v>
      </c>
      <c r="C24104">
        <v>190.594080037466</v>
      </c>
      <c r="D24104">
        <f t="shared" si="376"/>
        <v>4.7029599812669999E-2</v>
      </c>
    </row>
    <row r="24105" spans="1:4">
      <c r="A24105">
        <v>1312274</v>
      </c>
      <c r="B24105" t="s">
        <v>4</v>
      </c>
      <c r="C24105">
        <v>194.904057533523</v>
      </c>
      <c r="D24105">
        <f t="shared" si="376"/>
        <v>2.5479712332384993E-2</v>
      </c>
    </row>
    <row r="24106" spans="1:4">
      <c r="A24106">
        <v>1312285</v>
      </c>
      <c r="B24106" t="s">
        <v>4</v>
      </c>
      <c r="C24106">
        <v>175.246170766441</v>
      </c>
      <c r="D24106">
        <f t="shared" si="376"/>
        <v>0.12376914616779501</v>
      </c>
    </row>
    <row r="24107" spans="1:4">
      <c r="A24107">
        <v>1312284</v>
      </c>
      <c r="B24107" t="s">
        <v>4</v>
      </c>
      <c r="C24107">
        <v>174.27767690098301</v>
      </c>
      <c r="D24107">
        <f t="shared" si="376"/>
        <v>0.12861161549508496</v>
      </c>
    </row>
    <row r="24108" spans="1:4">
      <c r="A24108">
        <v>1312287</v>
      </c>
      <c r="B24108" t="s">
        <v>4</v>
      </c>
      <c r="C24108">
        <v>178.85257552771</v>
      </c>
      <c r="D24108">
        <f t="shared" si="376"/>
        <v>0.10573712236145</v>
      </c>
    </row>
    <row r="24109" spans="1:4">
      <c r="A24109">
        <v>1312286</v>
      </c>
      <c r="B24109" t="s">
        <v>4</v>
      </c>
      <c r="C24109">
        <v>176.77593747622399</v>
      </c>
      <c r="D24109">
        <f t="shared" si="376"/>
        <v>0.11612031261888006</v>
      </c>
    </row>
    <row r="24110" spans="1:4">
      <c r="A24110">
        <v>1312281</v>
      </c>
      <c r="B24110" t="s">
        <v>4</v>
      </c>
      <c r="C24110">
        <v>174.80610275133901</v>
      </c>
      <c r="D24110">
        <f t="shared" si="376"/>
        <v>0.12596948624330495</v>
      </c>
    </row>
    <row r="24111" spans="1:4">
      <c r="A24111">
        <v>1312280</v>
      </c>
      <c r="B24111" t="s">
        <v>4</v>
      </c>
      <c r="C24111">
        <v>176.12115675526999</v>
      </c>
      <c r="D24111">
        <f t="shared" si="376"/>
        <v>0.11939421622365004</v>
      </c>
    </row>
    <row r="24112" spans="1:4">
      <c r="A24112">
        <v>1312283</v>
      </c>
      <c r="B24112" t="s">
        <v>4</v>
      </c>
      <c r="C24112">
        <v>173.87983483919601</v>
      </c>
      <c r="D24112">
        <f t="shared" si="376"/>
        <v>0.13060082580401997</v>
      </c>
    </row>
    <row r="24113" spans="1:4">
      <c r="A24113">
        <v>1312282</v>
      </c>
      <c r="B24113" t="s">
        <v>4</v>
      </c>
      <c r="C24113">
        <v>174.05655765126701</v>
      </c>
      <c r="D24113">
        <f t="shared" si="376"/>
        <v>0.12971721174366493</v>
      </c>
    </row>
    <row r="24114" spans="1:4">
      <c r="A24114">
        <v>1312292</v>
      </c>
      <c r="B24114" t="s">
        <v>4</v>
      </c>
      <c r="C24114">
        <v>196.674355939918</v>
      </c>
      <c r="D24114">
        <f t="shared" si="376"/>
        <v>1.6628220300409991E-2</v>
      </c>
    </row>
    <row r="24115" spans="1:4">
      <c r="A24115">
        <v>1312289</v>
      </c>
      <c r="B24115" t="s">
        <v>4</v>
      </c>
      <c r="C24115">
        <v>184.567784777002</v>
      </c>
      <c r="D24115">
        <f t="shared" si="376"/>
        <v>7.7161076114989985E-2</v>
      </c>
    </row>
    <row r="24116" spans="1:4">
      <c r="A24116">
        <v>1312288</v>
      </c>
      <c r="B24116" t="s">
        <v>4</v>
      </c>
      <c r="C24116">
        <v>181.45731033825101</v>
      </c>
      <c r="D24116">
        <f t="shared" si="376"/>
        <v>9.2713448308744978E-2</v>
      </c>
    </row>
    <row r="24117" spans="1:4">
      <c r="A24117">
        <v>1312291</v>
      </c>
      <c r="B24117" t="s">
        <v>4</v>
      </c>
      <c r="C24117">
        <v>192.20377358960499</v>
      </c>
      <c r="D24117">
        <f t="shared" si="376"/>
        <v>3.8981132051975037E-2</v>
      </c>
    </row>
    <row r="24118" spans="1:4">
      <c r="A24118">
        <v>1312290</v>
      </c>
      <c r="B24118" t="s">
        <v>4</v>
      </c>
      <c r="C24118">
        <v>188.158919214017</v>
      </c>
      <c r="D24118">
        <f t="shared" si="376"/>
        <v>5.9205403929914982E-2</v>
      </c>
    </row>
    <row r="24119" spans="1:4">
      <c r="A24119">
        <v>1312373</v>
      </c>
      <c r="B24119" t="s">
        <v>4</v>
      </c>
      <c r="C24119">
        <v>145.54093973824001</v>
      </c>
      <c r="D24119">
        <f t="shared" si="376"/>
        <v>0.27229530130879992</v>
      </c>
    </row>
    <row r="24120" spans="1:4">
      <c r="A24120">
        <v>1312372</v>
      </c>
      <c r="B24120" t="s">
        <v>4</v>
      </c>
      <c r="C24120">
        <v>144.70671303716</v>
      </c>
      <c r="D24120">
        <f t="shared" si="376"/>
        <v>0.27646643481420002</v>
      </c>
    </row>
    <row r="24121" spans="1:4">
      <c r="A24121">
        <v>1312375</v>
      </c>
      <c r="B24121" t="s">
        <v>4</v>
      </c>
      <c r="C24121">
        <v>149.219401632737</v>
      </c>
      <c r="D24121">
        <f t="shared" si="376"/>
        <v>0.25390299183631498</v>
      </c>
    </row>
    <row r="24122" spans="1:4">
      <c r="A24122">
        <v>1312374</v>
      </c>
      <c r="B24122" t="s">
        <v>4</v>
      </c>
      <c r="C24122">
        <v>147.052023045455</v>
      </c>
      <c r="D24122">
        <f t="shared" si="376"/>
        <v>0.26473988477272498</v>
      </c>
    </row>
    <row r="24123" spans="1:4">
      <c r="A24123">
        <v>1312369</v>
      </c>
      <c r="B24123" t="s">
        <v>4</v>
      </c>
      <c r="C24123">
        <v>146.33398707206001</v>
      </c>
      <c r="D24123">
        <f t="shared" si="376"/>
        <v>0.26833006463969994</v>
      </c>
    </row>
    <row r="24124" spans="1:4">
      <c r="A24124">
        <v>1312368</v>
      </c>
      <c r="B24124" t="s">
        <v>4</v>
      </c>
      <c r="C24124">
        <v>148.22787669846301</v>
      </c>
      <c r="D24124">
        <f t="shared" si="376"/>
        <v>0.25886061650768499</v>
      </c>
    </row>
    <row r="24125" spans="1:4">
      <c r="A24125">
        <v>1312371</v>
      </c>
      <c r="B24125" t="s">
        <v>4</v>
      </c>
      <c r="C24125">
        <v>144.56106134138599</v>
      </c>
      <c r="D24125">
        <f t="shared" si="376"/>
        <v>0.27719469329307</v>
      </c>
    </row>
    <row r="24126" spans="1:4">
      <c r="A24126">
        <v>1312370</v>
      </c>
      <c r="B24126" t="s">
        <v>4</v>
      </c>
      <c r="C24126">
        <v>145.106058158427</v>
      </c>
      <c r="D24126">
        <f t="shared" si="376"/>
        <v>0.27446970920786495</v>
      </c>
    </row>
    <row r="24127" spans="1:4">
      <c r="A24127">
        <v>1312381</v>
      </c>
      <c r="B24127" t="s">
        <v>4</v>
      </c>
      <c r="C24127">
        <v>174.124162237348</v>
      </c>
      <c r="D24127">
        <f t="shared" si="376"/>
        <v>0.12937918881325999</v>
      </c>
    </row>
    <row r="24128" spans="1:4">
      <c r="A24128">
        <v>1312380</v>
      </c>
      <c r="B24128" t="s">
        <v>4</v>
      </c>
      <c r="C24128">
        <v>168.751567497867</v>
      </c>
      <c r="D24128">
        <f t="shared" si="376"/>
        <v>0.156242162510665</v>
      </c>
    </row>
    <row r="24129" spans="1:4">
      <c r="A24129">
        <v>1312383</v>
      </c>
      <c r="B24129" t="s">
        <v>4</v>
      </c>
      <c r="C24129">
        <v>186.020129444639</v>
      </c>
      <c r="D24129">
        <f t="shared" si="376"/>
        <v>6.9899352776805021E-2</v>
      </c>
    </row>
    <row r="24130" spans="1:4">
      <c r="A24130">
        <v>1312382</v>
      </c>
      <c r="B24130" t="s">
        <v>4</v>
      </c>
      <c r="C24130">
        <v>179.89262413097799</v>
      </c>
      <c r="D24130">
        <f t="shared" si="376"/>
        <v>0.10053687934511003</v>
      </c>
    </row>
    <row r="24131" spans="1:4">
      <c r="A24131">
        <v>1312377</v>
      </c>
      <c r="B24131" t="s">
        <v>4</v>
      </c>
      <c r="C24131">
        <v>155.40493720398399</v>
      </c>
      <c r="D24131">
        <f t="shared" ref="D24131:D24194" si="377">(200 - C24131)/200</f>
        <v>0.22297531398008005</v>
      </c>
    </row>
    <row r="24132" spans="1:4">
      <c r="A24132">
        <v>1312376</v>
      </c>
      <c r="B24132" t="s">
        <v>4</v>
      </c>
      <c r="C24132">
        <v>152.01500638260401</v>
      </c>
      <c r="D24132">
        <f t="shared" si="377"/>
        <v>0.23992496808697994</v>
      </c>
    </row>
    <row r="24133" spans="1:4">
      <c r="A24133">
        <v>1312379</v>
      </c>
      <c r="B24133" t="s">
        <v>4</v>
      </c>
      <c r="C24133">
        <v>163.813794263842</v>
      </c>
      <c r="D24133">
        <f t="shared" si="377"/>
        <v>0.18093102868079</v>
      </c>
    </row>
    <row r="24134" spans="1:4">
      <c r="A24134">
        <v>1312378</v>
      </c>
      <c r="B24134" t="s">
        <v>4</v>
      </c>
      <c r="C24134">
        <v>159.35126874061999</v>
      </c>
      <c r="D24134">
        <f t="shared" si="377"/>
        <v>0.20324365629690008</v>
      </c>
    </row>
    <row r="24135" spans="1:4">
      <c r="A24135">
        <v>1312359</v>
      </c>
      <c r="B24135" t="s">
        <v>4</v>
      </c>
      <c r="C24135">
        <v>189.716399801639</v>
      </c>
      <c r="D24135">
        <f t="shared" si="377"/>
        <v>5.1418000991805005E-2</v>
      </c>
    </row>
    <row r="24136" spans="1:4">
      <c r="A24136">
        <v>1312358</v>
      </c>
      <c r="B24136" t="s">
        <v>4</v>
      </c>
      <c r="C24136">
        <v>196.34199757521199</v>
      </c>
      <c r="D24136">
        <f t="shared" si="377"/>
        <v>1.8290012123940044E-2</v>
      </c>
    </row>
    <row r="24137" spans="1:4">
      <c r="A24137">
        <v>1312365</v>
      </c>
      <c r="B24137" t="s">
        <v>4</v>
      </c>
      <c r="C24137">
        <v>157.62330539904801</v>
      </c>
      <c r="D24137">
        <f t="shared" si="377"/>
        <v>0.21188347300475996</v>
      </c>
    </row>
    <row r="24138" spans="1:4">
      <c r="A24138">
        <v>1312364</v>
      </c>
      <c r="B24138" t="s">
        <v>4</v>
      </c>
      <c r="C24138">
        <v>161.87332721313501</v>
      </c>
      <c r="D24138">
        <f t="shared" si="377"/>
        <v>0.19063336393432492</v>
      </c>
    </row>
    <row r="24139" spans="1:4">
      <c r="A24139">
        <v>1312367</v>
      </c>
      <c r="B24139" t="s">
        <v>4</v>
      </c>
      <c r="C24139">
        <v>150.76263160565901</v>
      </c>
      <c r="D24139">
        <f t="shared" si="377"/>
        <v>0.24618684197170496</v>
      </c>
    </row>
    <row r="24140" spans="1:4">
      <c r="A24140">
        <v>1312366</v>
      </c>
      <c r="B24140" t="s">
        <v>4</v>
      </c>
      <c r="C24140">
        <v>153.90659097905001</v>
      </c>
      <c r="D24140">
        <f t="shared" si="377"/>
        <v>0.23046704510474997</v>
      </c>
    </row>
    <row r="24141" spans="1:4">
      <c r="A24141">
        <v>1312361</v>
      </c>
      <c r="B24141" t="s">
        <v>4</v>
      </c>
      <c r="C24141">
        <v>177.41639450016299</v>
      </c>
      <c r="D24141">
        <f t="shared" si="377"/>
        <v>0.11291802749918503</v>
      </c>
    </row>
    <row r="24142" spans="1:4">
      <c r="A24142">
        <v>1312360</v>
      </c>
      <c r="B24142" t="s">
        <v>4</v>
      </c>
      <c r="C24142">
        <v>183.39695934111501</v>
      </c>
      <c r="D24142">
        <f t="shared" si="377"/>
        <v>8.3015203294424966E-2</v>
      </c>
    </row>
    <row r="24143" spans="1:4">
      <c r="A24143">
        <v>1312363</v>
      </c>
      <c r="B24143" t="s">
        <v>4</v>
      </c>
      <c r="C24143">
        <v>166.61585075010001</v>
      </c>
      <c r="D24143">
        <f t="shared" si="377"/>
        <v>0.16692074624949996</v>
      </c>
    </row>
    <row r="24144" spans="1:4">
      <c r="A24144">
        <v>1312362</v>
      </c>
      <c r="B24144" t="s">
        <v>4</v>
      </c>
      <c r="C24144">
        <v>171.810096849133</v>
      </c>
      <c r="D24144">
        <f t="shared" si="377"/>
        <v>0.14094951575433498</v>
      </c>
    </row>
    <row r="24145" spans="1:4">
      <c r="A24145">
        <v>1312385</v>
      </c>
      <c r="B24145" t="s">
        <v>4</v>
      </c>
      <c r="C24145">
        <v>199.21785372386299</v>
      </c>
      <c r="D24145">
        <f t="shared" si="377"/>
        <v>3.910731380685064E-3</v>
      </c>
    </row>
    <row r="24146" spans="1:4">
      <c r="A24146">
        <v>1312384</v>
      </c>
      <c r="B24146" t="s">
        <v>4</v>
      </c>
      <c r="C24146">
        <v>192.47238996924</v>
      </c>
      <c r="D24146">
        <f t="shared" si="377"/>
        <v>3.7638050153800007E-2</v>
      </c>
    </row>
    <row r="24147" spans="1:4">
      <c r="A24147">
        <v>1440797</v>
      </c>
      <c r="B24147" t="s">
        <v>4</v>
      </c>
      <c r="C24147">
        <v>189.369757950408</v>
      </c>
      <c r="D24147">
        <f t="shared" si="377"/>
        <v>5.3151210247959997E-2</v>
      </c>
    </row>
    <row r="24148" spans="1:4">
      <c r="A24148">
        <v>1440796</v>
      </c>
      <c r="B24148" t="s">
        <v>4</v>
      </c>
      <c r="C24148">
        <v>195.049016345323</v>
      </c>
      <c r="D24148">
        <f t="shared" si="377"/>
        <v>2.4754918273385017E-2</v>
      </c>
    </row>
    <row r="24149" spans="1:4">
      <c r="A24149">
        <v>1440799</v>
      </c>
      <c r="B24149" t="s">
        <v>4</v>
      </c>
      <c r="C24149">
        <v>179.14931795581299</v>
      </c>
      <c r="D24149">
        <f t="shared" si="377"/>
        <v>0.10425341022093505</v>
      </c>
    </row>
    <row r="24150" spans="1:4">
      <c r="A24150">
        <v>1440798</v>
      </c>
      <c r="B24150" t="s">
        <v>4</v>
      </c>
      <c r="C24150">
        <v>184.058935330819</v>
      </c>
      <c r="D24150">
        <f t="shared" si="377"/>
        <v>7.9705323345905021E-2</v>
      </c>
    </row>
    <row r="24151" spans="1:4">
      <c r="A24151">
        <v>1440817</v>
      </c>
      <c r="B24151" t="s">
        <v>4</v>
      </c>
      <c r="C24151">
        <v>184.92331979650899</v>
      </c>
      <c r="D24151">
        <f t="shared" si="377"/>
        <v>7.538340101745504E-2</v>
      </c>
    </row>
    <row r="24152" spans="1:4">
      <c r="A24152">
        <v>1440816</v>
      </c>
      <c r="B24152" t="s">
        <v>4</v>
      </c>
      <c r="C24152">
        <v>179.94401283633701</v>
      </c>
      <c r="D24152">
        <f t="shared" si="377"/>
        <v>0.10027993581831496</v>
      </c>
    </row>
    <row r="24153" spans="1:4">
      <c r="A24153">
        <v>1440819</v>
      </c>
      <c r="B24153" t="s">
        <v>4</v>
      </c>
      <c r="C24153">
        <v>196.03623925794599</v>
      </c>
      <c r="D24153">
        <f t="shared" si="377"/>
        <v>1.9818803710270033E-2</v>
      </c>
    </row>
    <row r="24154" spans="1:4">
      <c r="A24154">
        <v>1440818</v>
      </c>
      <c r="B24154" t="s">
        <v>4</v>
      </c>
      <c r="C24154">
        <v>190.29824133049701</v>
      </c>
      <c r="D24154">
        <f t="shared" si="377"/>
        <v>4.850879334751497E-2</v>
      </c>
    </row>
    <row r="24155" spans="1:4">
      <c r="A24155">
        <v>1440805</v>
      </c>
      <c r="B24155" t="s">
        <v>4</v>
      </c>
      <c r="C24155">
        <v>159.98498935069699</v>
      </c>
      <c r="D24155">
        <f t="shared" si="377"/>
        <v>0.20007505324651503</v>
      </c>
    </row>
    <row r="24156" spans="1:4">
      <c r="A24156">
        <v>1440804</v>
      </c>
      <c r="B24156" t="s">
        <v>4</v>
      </c>
      <c r="C24156">
        <v>161.79743622389199</v>
      </c>
      <c r="D24156">
        <f t="shared" si="377"/>
        <v>0.19101281888054003</v>
      </c>
    </row>
    <row r="24157" spans="1:4">
      <c r="A24157">
        <v>1440807</v>
      </c>
      <c r="B24157" t="s">
        <v>4</v>
      </c>
      <c r="C24157">
        <v>158.20483467763901</v>
      </c>
      <c r="D24157">
        <f t="shared" si="377"/>
        <v>0.20897582661180494</v>
      </c>
    </row>
    <row r="24158" spans="1:4">
      <c r="A24158">
        <v>1440806</v>
      </c>
      <c r="B24158" t="s">
        <v>4</v>
      </c>
      <c r="C24158">
        <v>158.78281791951201</v>
      </c>
      <c r="D24158">
        <f t="shared" si="377"/>
        <v>0.20608591040243993</v>
      </c>
    </row>
    <row r="24159" spans="1:4">
      <c r="A24159">
        <v>1440801</v>
      </c>
      <c r="B24159" t="s">
        <v>4</v>
      </c>
      <c r="C24159">
        <v>170.669420289252</v>
      </c>
      <c r="D24159">
        <f t="shared" si="377"/>
        <v>0.14665289855373997</v>
      </c>
    </row>
    <row r="24160" spans="1:4">
      <c r="A24160">
        <v>1440800</v>
      </c>
      <c r="B24160" t="s">
        <v>4</v>
      </c>
      <c r="C24160">
        <v>174.67473936706199</v>
      </c>
      <c r="D24160">
        <f t="shared" si="377"/>
        <v>0.12662630316469006</v>
      </c>
    </row>
    <row r="24161" spans="1:4">
      <c r="A24161">
        <v>1440803</v>
      </c>
      <c r="B24161" t="s">
        <v>4</v>
      </c>
      <c r="C24161">
        <v>164.19995103442</v>
      </c>
      <c r="D24161">
        <f t="shared" si="377"/>
        <v>0.17900024482790003</v>
      </c>
    </row>
    <row r="24162" spans="1:4">
      <c r="A24162">
        <v>1440802</v>
      </c>
      <c r="B24162" t="s">
        <v>4</v>
      </c>
      <c r="C24162">
        <v>167.16709446176199</v>
      </c>
      <c r="D24162">
        <f t="shared" si="377"/>
        <v>0.16416452769119005</v>
      </c>
    </row>
    <row r="24163" spans="1:4">
      <c r="A24163">
        <v>1440813</v>
      </c>
      <c r="B24163" t="s">
        <v>4</v>
      </c>
      <c r="C24163">
        <v>167.71847962848</v>
      </c>
      <c r="D24163">
        <f t="shared" si="377"/>
        <v>0.1614076018576</v>
      </c>
    </row>
    <row r="24164" spans="1:4">
      <c r="A24164">
        <v>1440812</v>
      </c>
      <c r="B24164" t="s">
        <v>4</v>
      </c>
      <c r="C24164">
        <v>164.65935126791501</v>
      </c>
      <c r="D24164">
        <f t="shared" si="377"/>
        <v>0.17670324366042492</v>
      </c>
    </row>
    <row r="24165" spans="1:4">
      <c r="A24165">
        <v>1440815</v>
      </c>
      <c r="B24165" t="s">
        <v>4</v>
      </c>
      <c r="C24165">
        <v>175.394017305966</v>
      </c>
      <c r="D24165">
        <f t="shared" si="377"/>
        <v>0.12302991347016999</v>
      </c>
    </row>
    <row r="24166" spans="1:4">
      <c r="A24166">
        <v>1440814</v>
      </c>
      <c r="B24166" t="s">
        <v>4</v>
      </c>
      <c r="C24166">
        <v>171.307544661078</v>
      </c>
      <c r="D24166">
        <f t="shared" si="377"/>
        <v>0.14346227669461001</v>
      </c>
    </row>
    <row r="24167" spans="1:4">
      <c r="A24167">
        <v>1440809</v>
      </c>
      <c r="B24167" t="s">
        <v>4</v>
      </c>
      <c r="C24167">
        <v>158.94131814357101</v>
      </c>
      <c r="D24167">
        <f t="shared" si="377"/>
        <v>0.20529340928214496</v>
      </c>
    </row>
    <row r="24168" spans="1:4">
      <c r="A24168">
        <v>1440808</v>
      </c>
      <c r="B24168" t="s">
        <v>4</v>
      </c>
      <c r="C24168">
        <v>158.257878680012</v>
      </c>
      <c r="D24168">
        <f t="shared" si="377"/>
        <v>0.20871060659994001</v>
      </c>
    </row>
    <row r="24169" spans="1:4">
      <c r="A24169">
        <v>1440811</v>
      </c>
      <c r="B24169" t="s">
        <v>4</v>
      </c>
      <c r="C24169">
        <v>162.16015389438999</v>
      </c>
      <c r="D24169">
        <f t="shared" si="377"/>
        <v>0.18919923052805004</v>
      </c>
    </row>
    <row r="24170" spans="1:4">
      <c r="A24170">
        <v>1440810</v>
      </c>
      <c r="B24170" t="s">
        <v>4</v>
      </c>
      <c r="C24170">
        <v>160.24708753089399</v>
      </c>
      <c r="D24170">
        <f t="shared" si="377"/>
        <v>0.19876456234553003</v>
      </c>
    </row>
    <row r="24171" spans="1:4">
      <c r="A24171">
        <v>1437973</v>
      </c>
      <c r="B24171" t="s">
        <v>4</v>
      </c>
      <c r="C24171">
        <v>161.76672579433199</v>
      </c>
      <c r="D24171">
        <f t="shared" si="377"/>
        <v>0.19116637102834005</v>
      </c>
    </row>
    <row r="24172" spans="1:4">
      <c r="A24172">
        <v>1437972</v>
      </c>
      <c r="B24172" t="s">
        <v>4</v>
      </c>
      <c r="C24172">
        <v>167.18758065508399</v>
      </c>
      <c r="D24172">
        <f t="shared" si="377"/>
        <v>0.16406209672458005</v>
      </c>
    </row>
    <row r="24173" spans="1:4">
      <c r="A24173">
        <v>1437975</v>
      </c>
      <c r="B24173" t="s">
        <v>4</v>
      </c>
      <c r="C24173">
        <v>152.32217984277599</v>
      </c>
      <c r="D24173">
        <f t="shared" si="377"/>
        <v>0.23838910078612002</v>
      </c>
    </row>
    <row r="24174" spans="1:4">
      <c r="A24174">
        <v>1437974</v>
      </c>
      <c r="B24174" t="s">
        <v>4</v>
      </c>
      <c r="C24174">
        <v>156.79687504263799</v>
      </c>
      <c r="D24174">
        <f t="shared" si="377"/>
        <v>0.21601562478681002</v>
      </c>
    </row>
    <row r="24175" spans="1:4">
      <c r="A24175">
        <v>1437969</v>
      </c>
      <c r="B24175" t="s">
        <v>4</v>
      </c>
      <c r="C24175">
        <v>185.74533043537099</v>
      </c>
      <c r="D24175">
        <f t="shared" si="377"/>
        <v>7.1273347823145053E-2</v>
      </c>
    </row>
    <row r="24176" spans="1:4">
      <c r="A24176">
        <v>1437968</v>
      </c>
      <c r="B24176" t="s">
        <v>4</v>
      </c>
      <c r="C24176">
        <v>192.57346995270899</v>
      </c>
      <c r="D24176">
        <f t="shared" si="377"/>
        <v>3.7132650236455046E-2</v>
      </c>
    </row>
    <row r="24177" spans="1:4">
      <c r="A24177">
        <v>1437971</v>
      </c>
      <c r="B24177" t="s">
        <v>4</v>
      </c>
      <c r="C24177">
        <v>173.01705313749201</v>
      </c>
      <c r="D24177">
        <f t="shared" si="377"/>
        <v>0.13491473431253995</v>
      </c>
    </row>
    <row r="24178" spans="1:4">
      <c r="A24178">
        <v>1437970</v>
      </c>
      <c r="B24178" t="s">
        <v>4</v>
      </c>
      <c r="C24178">
        <v>179.21527342127899</v>
      </c>
      <c r="D24178">
        <f t="shared" si="377"/>
        <v>0.10392363289360503</v>
      </c>
    </row>
    <row r="24179" spans="1:4">
      <c r="A24179">
        <v>1437981</v>
      </c>
      <c r="B24179" t="s">
        <v>4</v>
      </c>
      <c r="C24179">
        <v>138.21275326671099</v>
      </c>
      <c r="D24179">
        <f t="shared" si="377"/>
        <v>0.30893623366644507</v>
      </c>
    </row>
    <row r="24180" spans="1:4">
      <c r="A24180">
        <v>1437980</v>
      </c>
      <c r="B24180" t="s">
        <v>4</v>
      </c>
      <c r="C24180">
        <v>138.87396702278801</v>
      </c>
      <c r="D24180">
        <f t="shared" si="377"/>
        <v>0.30563016488605999</v>
      </c>
    </row>
    <row r="24181" spans="1:4">
      <c r="A24181">
        <v>1437983</v>
      </c>
      <c r="B24181" t="s">
        <v>4</v>
      </c>
      <c r="C24181">
        <v>139.055161944465</v>
      </c>
      <c r="D24181">
        <f t="shared" si="377"/>
        <v>0.304724190277675</v>
      </c>
    </row>
    <row r="24182" spans="1:4">
      <c r="A24182">
        <v>1437982</v>
      </c>
      <c r="B24182" t="s">
        <v>4</v>
      </c>
      <c r="C24182">
        <v>138.27346677682999</v>
      </c>
      <c r="D24182">
        <f t="shared" si="377"/>
        <v>0.30863266611585005</v>
      </c>
    </row>
    <row r="24183" spans="1:4">
      <c r="A24183">
        <v>1437977</v>
      </c>
      <c r="B24183" t="s">
        <v>4</v>
      </c>
      <c r="C24183">
        <v>145.03661389418801</v>
      </c>
      <c r="D24183">
        <f t="shared" si="377"/>
        <v>0.27481693052905998</v>
      </c>
    </row>
    <row r="24184" spans="1:4">
      <c r="A24184">
        <v>1437976</v>
      </c>
      <c r="B24184" t="s">
        <v>4</v>
      </c>
      <c r="C24184">
        <v>148.38744192475801</v>
      </c>
      <c r="D24184">
        <f t="shared" si="377"/>
        <v>0.25806279037620994</v>
      </c>
    </row>
    <row r="24185" spans="1:4">
      <c r="A24185">
        <v>1437979</v>
      </c>
      <c r="B24185" t="s">
        <v>4</v>
      </c>
      <c r="C24185">
        <v>140.246897533344</v>
      </c>
      <c r="D24185">
        <f t="shared" si="377"/>
        <v>0.29876551233328003</v>
      </c>
    </row>
    <row r="24186" spans="1:4">
      <c r="A24186">
        <v>1437978</v>
      </c>
      <c r="B24186" t="s">
        <v>4</v>
      </c>
      <c r="C24186">
        <v>142.31094764216101</v>
      </c>
      <c r="D24186">
        <f t="shared" si="377"/>
        <v>0.28844526178919494</v>
      </c>
    </row>
    <row r="24187" spans="1:4">
      <c r="A24187">
        <v>1437967</v>
      </c>
      <c r="B24187" t="s">
        <v>4</v>
      </c>
      <c r="C24187">
        <v>199.669113487061</v>
      </c>
      <c r="D24187">
        <f t="shared" si="377"/>
        <v>1.6544325646950142E-3</v>
      </c>
    </row>
    <row r="24188" spans="1:4">
      <c r="A24188">
        <v>1437989</v>
      </c>
      <c r="B24188" t="s">
        <v>4</v>
      </c>
      <c r="C24188">
        <v>157.59776888303699</v>
      </c>
      <c r="D24188">
        <f t="shared" si="377"/>
        <v>0.21201115558481504</v>
      </c>
    </row>
    <row r="24189" spans="1:4">
      <c r="A24189">
        <v>1437988</v>
      </c>
      <c r="B24189" t="s">
        <v>4</v>
      </c>
      <c r="C24189">
        <v>153.036826639841</v>
      </c>
      <c r="D24189">
        <f t="shared" si="377"/>
        <v>0.23481586680079503</v>
      </c>
    </row>
    <row r="24190" spans="1:4">
      <c r="A24190">
        <v>1437991</v>
      </c>
      <c r="B24190" t="s">
        <v>4</v>
      </c>
      <c r="C24190">
        <v>168.13872146161799</v>
      </c>
      <c r="D24190">
        <f t="shared" si="377"/>
        <v>0.15930639269191005</v>
      </c>
    </row>
    <row r="24191" spans="1:4">
      <c r="A24191">
        <v>1437990</v>
      </c>
      <c r="B24191" t="s">
        <v>4</v>
      </c>
      <c r="C24191">
        <v>162.64637470853501</v>
      </c>
      <c r="D24191">
        <f t="shared" si="377"/>
        <v>0.18676812645732496</v>
      </c>
    </row>
    <row r="24192" spans="1:4">
      <c r="A24192">
        <v>1437985</v>
      </c>
      <c r="B24192" t="s">
        <v>4</v>
      </c>
      <c r="C24192">
        <v>142.723196997678</v>
      </c>
      <c r="D24192">
        <f t="shared" si="377"/>
        <v>0.28638401501160998</v>
      </c>
    </row>
    <row r="24193" spans="1:4">
      <c r="A24193">
        <v>1437984</v>
      </c>
      <c r="B24193" t="s">
        <v>4</v>
      </c>
      <c r="C24193">
        <v>140.545809301877</v>
      </c>
      <c r="D24193">
        <f t="shared" si="377"/>
        <v>0.297270953490615</v>
      </c>
    </row>
    <row r="24194" spans="1:4">
      <c r="A24194">
        <v>1437987</v>
      </c>
      <c r="B24194" t="s">
        <v>4</v>
      </c>
      <c r="C24194">
        <v>149.008334864445</v>
      </c>
      <c r="D24194">
        <f t="shared" si="377"/>
        <v>0.25495832567777499</v>
      </c>
    </row>
    <row r="24195" spans="1:4">
      <c r="A24195">
        <v>1437986</v>
      </c>
      <c r="B24195" t="s">
        <v>4</v>
      </c>
      <c r="C24195">
        <v>145.55650933625799</v>
      </c>
      <c r="D24195">
        <f t="shared" ref="D24195:D24258" si="378">(200 - C24195)/200</f>
        <v>0.27221745331871006</v>
      </c>
    </row>
    <row r="24196" spans="1:4">
      <c r="A24196">
        <v>1437993</v>
      </c>
      <c r="B24196" t="s">
        <v>4</v>
      </c>
      <c r="C24196">
        <v>180.28921918013901</v>
      </c>
      <c r="D24196">
        <f t="shared" si="378"/>
        <v>9.8553904099304923E-2</v>
      </c>
    </row>
    <row r="24197" spans="1:4">
      <c r="A24197">
        <v>1437992</v>
      </c>
      <c r="B24197" t="s">
        <v>4</v>
      </c>
      <c r="C24197">
        <v>174.032801803757</v>
      </c>
      <c r="D24197">
        <f t="shared" si="378"/>
        <v>0.12983599098121501</v>
      </c>
    </row>
    <row r="24198" spans="1:4">
      <c r="A24198">
        <v>1437995</v>
      </c>
      <c r="B24198" t="s">
        <v>4</v>
      </c>
      <c r="C24198">
        <v>193.74667855326101</v>
      </c>
      <c r="D24198">
        <f t="shared" si="378"/>
        <v>3.1266607233694968E-2</v>
      </c>
    </row>
    <row r="24199" spans="1:4">
      <c r="A24199">
        <v>1437994</v>
      </c>
      <c r="B24199" t="s">
        <v>4</v>
      </c>
      <c r="C24199">
        <v>186.871584253739</v>
      </c>
      <c r="D24199">
        <f t="shared" si="378"/>
        <v>6.5642078731304995E-2</v>
      </c>
    </row>
    <row r="24200" spans="1:4">
      <c r="A24200">
        <v>1439381</v>
      </c>
      <c r="B24200" t="s">
        <v>4</v>
      </c>
      <c r="C24200">
        <v>199.86881598822299</v>
      </c>
      <c r="D24200">
        <f t="shared" si="378"/>
        <v>6.5592005888504446E-4</v>
      </c>
    </row>
    <row r="24201" spans="1:4">
      <c r="A24201">
        <v>1439383</v>
      </c>
      <c r="B24201" t="s">
        <v>4</v>
      </c>
      <c r="C24201">
        <v>187.03239425931201</v>
      </c>
      <c r="D24201">
        <f t="shared" si="378"/>
        <v>6.4838028703439937E-2</v>
      </c>
    </row>
    <row r="24202" spans="1:4">
      <c r="A24202">
        <v>1439382</v>
      </c>
      <c r="B24202" t="s">
        <v>4</v>
      </c>
      <c r="C24202">
        <v>193.298551607229</v>
      </c>
      <c r="D24202">
        <f t="shared" si="378"/>
        <v>3.3507241963854996E-2</v>
      </c>
    </row>
    <row r="24203" spans="1:4">
      <c r="A24203">
        <v>1439389</v>
      </c>
      <c r="B24203" t="s">
        <v>4</v>
      </c>
      <c r="C24203">
        <v>157.73977049520701</v>
      </c>
      <c r="D24203">
        <f t="shared" si="378"/>
        <v>0.21130114752396495</v>
      </c>
    </row>
    <row r="24204" spans="1:4">
      <c r="A24204">
        <v>1439388</v>
      </c>
      <c r="B24204" t="s">
        <v>4</v>
      </c>
      <c r="C24204">
        <v>161.44673656337</v>
      </c>
      <c r="D24204">
        <f t="shared" si="378"/>
        <v>0.19276631718315002</v>
      </c>
    </row>
    <row r="24205" spans="1:4">
      <c r="A24205">
        <v>1439391</v>
      </c>
      <c r="B24205" t="s">
        <v>4</v>
      </c>
      <c r="C24205">
        <v>152.03752199281999</v>
      </c>
      <c r="D24205">
        <f t="shared" si="378"/>
        <v>0.23981239003590005</v>
      </c>
    </row>
    <row r="24206" spans="1:4">
      <c r="A24206">
        <v>1439390</v>
      </c>
      <c r="B24206" t="s">
        <v>4</v>
      </c>
      <c r="C24206">
        <v>154.591790353818</v>
      </c>
      <c r="D24206">
        <f t="shared" si="378"/>
        <v>0.22704104823091001</v>
      </c>
    </row>
    <row r="24207" spans="1:4">
      <c r="A24207">
        <v>1439385</v>
      </c>
      <c r="B24207" t="s">
        <v>4</v>
      </c>
      <c r="C24207">
        <v>175.54113307201601</v>
      </c>
      <c r="D24207">
        <f t="shared" si="378"/>
        <v>0.12229433463991995</v>
      </c>
    </row>
    <row r="24208" spans="1:4">
      <c r="A24208">
        <v>1439384</v>
      </c>
      <c r="B24208" t="s">
        <v>4</v>
      </c>
      <c r="C24208">
        <v>181.10191316297301</v>
      </c>
      <c r="D24208">
        <f t="shared" si="378"/>
        <v>9.4490434185134975E-2</v>
      </c>
    </row>
    <row r="24209" spans="1:4">
      <c r="A24209">
        <v>1439387</v>
      </c>
      <c r="B24209" t="s">
        <v>4</v>
      </c>
      <c r="C24209">
        <v>165.67517103671301</v>
      </c>
      <c r="D24209">
        <f t="shared" si="378"/>
        <v>0.17162414481643495</v>
      </c>
    </row>
    <row r="24210" spans="1:4">
      <c r="A24210">
        <v>1439386</v>
      </c>
      <c r="B24210" t="s">
        <v>4</v>
      </c>
      <c r="C24210">
        <v>170.38625487146999</v>
      </c>
      <c r="D24210">
        <f t="shared" si="378"/>
        <v>0.14806872564265006</v>
      </c>
    </row>
    <row r="24211" spans="1:4">
      <c r="A24211">
        <v>1439397</v>
      </c>
      <c r="B24211" t="s">
        <v>4</v>
      </c>
      <c r="C24211">
        <v>150.386591115122</v>
      </c>
      <c r="D24211">
        <f t="shared" si="378"/>
        <v>0.24806704442438998</v>
      </c>
    </row>
    <row r="24212" spans="1:4">
      <c r="A24212">
        <v>1439396</v>
      </c>
      <c r="B24212" t="s">
        <v>4</v>
      </c>
      <c r="C24212">
        <v>148.994430561375</v>
      </c>
      <c r="D24212">
        <f t="shared" si="378"/>
        <v>0.25502784719312499</v>
      </c>
    </row>
    <row r="24213" spans="1:4">
      <c r="A24213">
        <v>1439399</v>
      </c>
      <c r="B24213" t="s">
        <v>4</v>
      </c>
      <c r="C24213">
        <v>155.07965593546899</v>
      </c>
      <c r="D24213">
        <f t="shared" si="378"/>
        <v>0.22460172032265505</v>
      </c>
    </row>
    <row r="24214" spans="1:4">
      <c r="A24214">
        <v>1439398</v>
      </c>
      <c r="B24214" t="s">
        <v>4</v>
      </c>
      <c r="C24214">
        <v>152.42346681579301</v>
      </c>
      <c r="D24214">
        <f t="shared" si="378"/>
        <v>0.23788266592103496</v>
      </c>
    </row>
    <row r="24215" spans="1:4">
      <c r="A24215">
        <v>1439393</v>
      </c>
      <c r="B24215" t="s">
        <v>4</v>
      </c>
      <c r="C24215">
        <v>148.82533719617001</v>
      </c>
      <c r="D24215">
        <f t="shared" si="378"/>
        <v>0.25587331401914992</v>
      </c>
    </row>
    <row r="24216" spans="1:4">
      <c r="A24216">
        <v>1439392</v>
      </c>
      <c r="B24216" t="s">
        <v>4</v>
      </c>
      <c r="C24216">
        <v>150.107276781092</v>
      </c>
      <c r="D24216">
        <f t="shared" si="378"/>
        <v>0.24946361609454001</v>
      </c>
    </row>
    <row r="24217" spans="1:4">
      <c r="A24217">
        <v>1439395</v>
      </c>
      <c r="B24217" t="s">
        <v>4</v>
      </c>
      <c r="C24217">
        <v>148.26514725109999</v>
      </c>
      <c r="D24217">
        <f t="shared" si="378"/>
        <v>0.25867426374450003</v>
      </c>
    </row>
    <row r="24218" spans="1:4">
      <c r="A24218">
        <v>1439394</v>
      </c>
      <c r="B24218" t="s">
        <v>4</v>
      </c>
      <c r="C24218">
        <v>148.20852688179599</v>
      </c>
      <c r="D24218">
        <f t="shared" si="378"/>
        <v>0.25895736559102006</v>
      </c>
    </row>
    <row r="24219" spans="1:4">
      <c r="A24219">
        <v>1439405</v>
      </c>
      <c r="B24219" t="s">
        <v>4</v>
      </c>
      <c r="C24219">
        <v>182.07256349756</v>
      </c>
      <c r="D24219">
        <f t="shared" si="378"/>
        <v>8.9637182512200014E-2</v>
      </c>
    </row>
    <row r="24220" spans="1:4">
      <c r="A24220">
        <v>1439404</v>
      </c>
      <c r="B24220" t="s">
        <v>4</v>
      </c>
      <c r="C24220">
        <v>176.44724970838999</v>
      </c>
      <c r="D24220">
        <f t="shared" si="378"/>
        <v>0.11776375145805006</v>
      </c>
    </row>
    <row r="24221" spans="1:4">
      <c r="A24221">
        <v>1439407</v>
      </c>
      <c r="B24221" t="s">
        <v>4</v>
      </c>
      <c r="C24221">
        <v>194.38104659768001</v>
      </c>
      <c r="D24221">
        <f t="shared" si="378"/>
        <v>2.8094767011599943E-2</v>
      </c>
    </row>
    <row r="24222" spans="1:4">
      <c r="A24222">
        <v>1439406</v>
      </c>
      <c r="B24222" t="s">
        <v>4</v>
      </c>
      <c r="C24222">
        <v>188.06170484043599</v>
      </c>
      <c r="D24222">
        <f t="shared" si="378"/>
        <v>5.9691475797820033E-2</v>
      </c>
    </row>
    <row r="24223" spans="1:4">
      <c r="A24223">
        <v>1439401</v>
      </c>
      <c r="B24223" t="s">
        <v>4</v>
      </c>
      <c r="C24223">
        <v>162.12116636300101</v>
      </c>
      <c r="D24223">
        <f t="shared" si="378"/>
        <v>0.18939416818499497</v>
      </c>
    </row>
    <row r="24224" spans="1:4">
      <c r="A24224">
        <v>1439400</v>
      </c>
      <c r="B24224" t="s">
        <v>4</v>
      </c>
      <c r="C24224">
        <v>158.32399102467599</v>
      </c>
      <c r="D24224">
        <f t="shared" si="378"/>
        <v>0.20838004487662004</v>
      </c>
    </row>
    <row r="24225" spans="1:4">
      <c r="A24225">
        <v>1439403</v>
      </c>
      <c r="B24225" t="s">
        <v>4</v>
      </c>
      <c r="C24225">
        <v>171.22162679035799</v>
      </c>
      <c r="D24225">
        <f t="shared" si="378"/>
        <v>0.14389186604821005</v>
      </c>
    </row>
    <row r="24226" spans="1:4">
      <c r="A24226">
        <v>1439402</v>
      </c>
      <c r="B24226" t="s">
        <v>4</v>
      </c>
      <c r="C24226">
        <v>166.43334711474799</v>
      </c>
      <c r="D24226">
        <f t="shared" si="378"/>
        <v>0.16783326442626006</v>
      </c>
    </row>
    <row r="24227" spans="1:4">
      <c r="A24227">
        <v>1436565</v>
      </c>
      <c r="B24227" t="s">
        <v>4</v>
      </c>
      <c r="C24227">
        <v>132.62504870462001</v>
      </c>
      <c r="D24227">
        <f t="shared" si="378"/>
        <v>0.33687475647689991</v>
      </c>
    </row>
    <row r="24228" spans="1:4">
      <c r="A24228">
        <v>1436564</v>
      </c>
      <c r="B24228" t="s">
        <v>4</v>
      </c>
      <c r="C24228">
        <v>135.54562735471899</v>
      </c>
      <c r="D24228">
        <f t="shared" si="378"/>
        <v>0.32227186322640505</v>
      </c>
    </row>
    <row r="24229" spans="1:4">
      <c r="A24229">
        <v>1436567</v>
      </c>
      <c r="B24229" t="s">
        <v>4</v>
      </c>
      <c r="C24229">
        <v>128.93012232112099</v>
      </c>
      <c r="D24229">
        <f t="shared" si="378"/>
        <v>0.35534938839439506</v>
      </c>
    </row>
    <row r="24230" spans="1:4">
      <c r="A24230">
        <v>1436566</v>
      </c>
      <c r="B24230" t="s">
        <v>4</v>
      </c>
      <c r="C24230">
        <v>130.40778348250899</v>
      </c>
      <c r="D24230">
        <f t="shared" si="378"/>
        <v>0.34796108258745506</v>
      </c>
    </row>
    <row r="24231" spans="1:4">
      <c r="A24231">
        <v>1436561</v>
      </c>
      <c r="B24231" t="s">
        <v>4</v>
      </c>
      <c r="C24231">
        <v>148.06166873377299</v>
      </c>
      <c r="D24231">
        <f t="shared" si="378"/>
        <v>0.25969165633113506</v>
      </c>
    </row>
    <row r="24232" spans="1:4">
      <c r="A24232">
        <v>1436560</v>
      </c>
      <c r="B24232" t="s">
        <v>4</v>
      </c>
      <c r="C24232">
        <v>153.31494153966599</v>
      </c>
      <c r="D24232">
        <f t="shared" si="378"/>
        <v>0.23342529230167003</v>
      </c>
    </row>
    <row r="24233" spans="1:4">
      <c r="A24233">
        <v>1436563</v>
      </c>
      <c r="B24233" t="s">
        <v>4</v>
      </c>
      <c r="C24233">
        <v>139.12523367838801</v>
      </c>
      <c r="D24233">
        <f t="shared" si="378"/>
        <v>0.30437383160805992</v>
      </c>
    </row>
    <row r="24234" spans="1:4">
      <c r="A24234">
        <v>1436562</v>
      </c>
      <c r="B24234" t="s">
        <v>4</v>
      </c>
      <c r="C24234">
        <v>143.31449402327701</v>
      </c>
      <c r="D24234">
        <f t="shared" si="378"/>
        <v>0.28342752988361497</v>
      </c>
    </row>
    <row r="24235" spans="1:4">
      <c r="A24235">
        <v>1436573</v>
      </c>
      <c r="B24235" t="s">
        <v>4</v>
      </c>
      <c r="C24235">
        <v>136.101782263308</v>
      </c>
      <c r="D24235">
        <f t="shared" si="378"/>
        <v>0.31949108868346004</v>
      </c>
    </row>
    <row r="24236" spans="1:4">
      <c r="A24236">
        <v>1436572</v>
      </c>
      <c r="B24236" t="s">
        <v>4</v>
      </c>
      <c r="C24236">
        <v>133.06730885657299</v>
      </c>
      <c r="D24236">
        <f t="shared" si="378"/>
        <v>0.33466345571713502</v>
      </c>
    </row>
    <row r="24237" spans="1:4">
      <c r="A24237">
        <v>1436575</v>
      </c>
      <c r="B24237" t="s">
        <v>4</v>
      </c>
      <c r="C24237">
        <v>144.07382841128901</v>
      </c>
      <c r="D24237">
        <f t="shared" si="378"/>
        <v>0.27963085794355491</v>
      </c>
    </row>
    <row r="24238" spans="1:4">
      <c r="A24238">
        <v>1436574</v>
      </c>
      <c r="B24238" t="s">
        <v>4</v>
      </c>
      <c r="C24238">
        <v>139.787272611519</v>
      </c>
      <c r="D24238">
        <f t="shared" si="378"/>
        <v>0.30106363694240501</v>
      </c>
    </row>
    <row r="24239" spans="1:4">
      <c r="A24239">
        <v>1436569</v>
      </c>
      <c r="B24239" t="s">
        <v>4</v>
      </c>
      <c r="C24239">
        <v>128.28308282691</v>
      </c>
      <c r="D24239">
        <f t="shared" si="378"/>
        <v>0.35858458586545</v>
      </c>
    </row>
    <row r="24240" spans="1:4">
      <c r="A24240">
        <v>1436568</v>
      </c>
      <c r="B24240" t="s">
        <v>4</v>
      </c>
      <c r="C24240">
        <v>128.21763876572399</v>
      </c>
      <c r="D24240">
        <f t="shared" si="378"/>
        <v>0.35891180617138008</v>
      </c>
    </row>
    <row r="24241" spans="1:4">
      <c r="A24241">
        <v>1436571</v>
      </c>
      <c r="B24241" t="s">
        <v>4</v>
      </c>
      <c r="C24241">
        <v>130.72919428120301</v>
      </c>
      <c r="D24241">
        <f t="shared" si="378"/>
        <v>0.34635402859398495</v>
      </c>
    </row>
    <row r="24242" spans="1:4">
      <c r="A24242">
        <v>1436570</v>
      </c>
      <c r="B24242" t="s">
        <v>4</v>
      </c>
      <c r="C24242">
        <v>129.125271687978</v>
      </c>
      <c r="D24242">
        <f t="shared" si="378"/>
        <v>0.35437364156010998</v>
      </c>
    </row>
    <row r="24243" spans="1:4">
      <c r="A24243">
        <v>1436557</v>
      </c>
      <c r="B24243" t="s">
        <v>4</v>
      </c>
      <c r="C24243">
        <v>171.62491646773299</v>
      </c>
      <c r="D24243">
        <f t="shared" si="378"/>
        <v>0.14187541766133507</v>
      </c>
    </row>
    <row r="24244" spans="1:4">
      <c r="A24244">
        <v>1436556</v>
      </c>
      <c r="B24244" t="s">
        <v>4</v>
      </c>
      <c r="C24244">
        <v>178.432972019294</v>
      </c>
      <c r="D24244">
        <f t="shared" si="378"/>
        <v>0.10783513990353001</v>
      </c>
    </row>
    <row r="24245" spans="1:4">
      <c r="A24245">
        <v>1436559</v>
      </c>
      <c r="B24245" t="s">
        <v>4</v>
      </c>
      <c r="C24245">
        <v>159.02416435999001</v>
      </c>
      <c r="D24245">
        <f t="shared" si="378"/>
        <v>0.20487917820004994</v>
      </c>
    </row>
    <row r="24246" spans="1:4">
      <c r="A24246">
        <v>1436558</v>
      </c>
      <c r="B24246" t="s">
        <v>4</v>
      </c>
      <c r="C24246">
        <v>165.14205521754499</v>
      </c>
      <c r="D24246">
        <f t="shared" si="378"/>
        <v>0.17428972391227504</v>
      </c>
    </row>
    <row r="24247" spans="1:4">
      <c r="A24247">
        <v>1436555</v>
      </c>
      <c r="B24247" t="s">
        <v>4</v>
      </c>
      <c r="C24247">
        <v>185.530426223625</v>
      </c>
      <c r="D24247">
        <f t="shared" si="378"/>
        <v>7.2347868881874999E-2</v>
      </c>
    </row>
    <row r="24248" spans="1:4">
      <c r="A24248">
        <v>1436554</v>
      </c>
      <c r="B24248" t="s">
        <v>4</v>
      </c>
      <c r="C24248">
        <v>192.88533538297199</v>
      </c>
      <c r="D24248">
        <f t="shared" si="378"/>
        <v>3.5573323085140059E-2</v>
      </c>
    </row>
    <row r="24249" spans="1:4">
      <c r="A24249">
        <v>1436581</v>
      </c>
      <c r="B24249" t="s">
        <v>4</v>
      </c>
      <c r="C24249">
        <v>179.605085469747</v>
      </c>
      <c r="D24249">
        <f t="shared" si="378"/>
        <v>0.10197457265126503</v>
      </c>
    </row>
    <row r="24250" spans="1:4">
      <c r="A24250">
        <v>1436580</v>
      </c>
      <c r="B24250" t="s">
        <v>4</v>
      </c>
      <c r="C24250">
        <v>172.746057198643</v>
      </c>
      <c r="D24250">
        <f t="shared" si="378"/>
        <v>0.136269714006785</v>
      </c>
    </row>
    <row r="24251" spans="1:4">
      <c r="A24251">
        <v>1436583</v>
      </c>
      <c r="B24251" t="s">
        <v>4</v>
      </c>
      <c r="C24251">
        <v>194.143142099925</v>
      </c>
      <c r="D24251">
        <f t="shared" si="378"/>
        <v>2.9284289500374996E-2</v>
      </c>
    </row>
    <row r="24252" spans="1:4">
      <c r="A24252">
        <v>1436582</v>
      </c>
      <c r="B24252" t="s">
        <v>4</v>
      </c>
      <c r="C24252">
        <v>186.747886669471</v>
      </c>
      <c r="D24252">
        <f t="shared" si="378"/>
        <v>6.6260566652645E-2</v>
      </c>
    </row>
    <row r="24253" spans="1:4">
      <c r="A24253">
        <v>1436577</v>
      </c>
      <c r="B24253" t="s">
        <v>4</v>
      </c>
      <c r="C24253">
        <v>154.242798635535</v>
      </c>
      <c r="D24253">
        <f t="shared" si="378"/>
        <v>0.22878600682232503</v>
      </c>
    </row>
    <row r="24254" spans="1:4">
      <c r="A24254">
        <v>1436576</v>
      </c>
      <c r="B24254" t="s">
        <v>4</v>
      </c>
      <c r="C24254">
        <v>148.909551345788</v>
      </c>
      <c r="D24254">
        <f t="shared" si="378"/>
        <v>0.25545224327105998</v>
      </c>
    </row>
    <row r="24255" spans="1:4">
      <c r="A24255">
        <v>1436579</v>
      </c>
      <c r="B24255" t="s">
        <v>4</v>
      </c>
      <c r="C24255">
        <v>166.205938006916</v>
      </c>
      <c r="D24255">
        <f t="shared" si="378"/>
        <v>0.16897030996542001</v>
      </c>
    </row>
    <row r="24256" spans="1:4">
      <c r="A24256">
        <v>1436578</v>
      </c>
      <c r="B24256" t="s">
        <v>4</v>
      </c>
      <c r="C24256">
        <v>160.02383378684701</v>
      </c>
      <c r="D24256">
        <f t="shared" si="378"/>
        <v>0.19988083106576496</v>
      </c>
    </row>
    <row r="24257" spans="1:4">
      <c r="A24257">
        <v>1433727</v>
      </c>
      <c r="B24257" t="s">
        <v>4</v>
      </c>
      <c r="C24257">
        <v>188.31346634553</v>
      </c>
      <c r="D24257">
        <f t="shared" si="378"/>
        <v>5.8432668272349983E-2</v>
      </c>
    </row>
    <row r="24258" spans="1:4">
      <c r="A24258">
        <v>1433726</v>
      </c>
      <c r="B24258" t="s">
        <v>4</v>
      </c>
      <c r="C24258">
        <v>196.58376117612201</v>
      </c>
      <c r="D24258">
        <f t="shared" si="378"/>
        <v>1.708119411938995E-2</v>
      </c>
    </row>
    <row r="24259" spans="1:4">
      <c r="A24259">
        <v>1433749</v>
      </c>
      <c r="B24259" t="s">
        <v>4</v>
      </c>
      <c r="C24259">
        <v>126.61462586633201</v>
      </c>
      <c r="D24259">
        <f t="shared" ref="D24259:D24322" si="379">(200 - C24259)/200</f>
        <v>0.36692687066833996</v>
      </c>
    </row>
    <row r="24260" spans="1:4">
      <c r="A24260">
        <v>1433748</v>
      </c>
      <c r="B24260" t="s">
        <v>4</v>
      </c>
      <c r="C24260">
        <v>121.714736307289</v>
      </c>
      <c r="D24260">
        <f t="shared" si="379"/>
        <v>0.39142631846355497</v>
      </c>
    </row>
    <row r="24261" spans="1:4">
      <c r="A24261">
        <v>1433751</v>
      </c>
      <c r="B24261" t="s">
        <v>4</v>
      </c>
      <c r="C24261">
        <v>138.07547349586699</v>
      </c>
      <c r="D24261">
        <f t="shared" si="379"/>
        <v>0.30962263252066508</v>
      </c>
    </row>
    <row r="24262" spans="1:4">
      <c r="A24262">
        <v>1433750</v>
      </c>
      <c r="B24262" t="s">
        <v>4</v>
      </c>
      <c r="C24262">
        <v>132.09106681448799</v>
      </c>
      <c r="D24262">
        <f t="shared" si="379"/>
        <v>0.33954466592756005</v>
      </c>
    </row>
    <row r="24263" spans="1:4">
      <c r="A24263">
        <v>1433745</v>
      </c>
      <c r="B24263" t="s">
        <v>4</v>
      </c>
      <c r="C24263">
        <v>111.19405419175099</v>
      </c>
      <c r="D24263">
        <f t="shared" si="379"/>
        <v>0.44402972904124505</v>
      </c>
    </row>
    <row r="24264" spans="1:4">
      <c r="A24264">
        <v>1433744</v>
      </c>
      <c r="B24264" t="s">
        <v>4</v>
      </c>
      <c r="C24264">
        <v>109.30384823362699</v>
      </c>
      <c r="D24264">
        <f t="shared" si="379"/>
        <v>0.45348075883186501</v>
      </c>
    </row>
    <row r="24265" spans="1:4">
      <c r="A24265">
        <v>1433747</v>
      </c>
      <c r="B24265" t="s">
        <v>4</v>
      </c>
      <c r="C24265">
        <v>117.46357131227801</v>
      </c>
      <c r="D24265">
        <f t="shared" si="379"/>
        <v>0.41268214343860998</v>
      </c>
    </row>
    <row r="24266" spans="1:4">
      <c r="A24266">
        <v>1433746</v>
      </c>
      <c r="B24266" t="s">
        <v>4</v>
      </c>
      <c r="C24266">
        <v>113.933770834272</v>
      </c>
      <c r="D24266">
        <f t="shared" si="379"/>
        <v>0.43033114582864002</v>
      </c>
    </row>
    <row r="24267" spans="1:4">
      <c r="A24267">
        <v>1433757</v>
      </c>
      <c r="B24267" t="s">
        <v>4</v>
      </c>
      <c r="C24267">
        <v>181.564189956658</v>
      </c>
      <c r="D24267">
        <f t="shared" si="379"/>
        <v>9.217905021671001E-2</v>
      </c>
    </row>
    <row r="24268" spans="1:4">
      <c r="A24268">
        <v>1433756</v>
      </c>
      <c r="B24268" t="s">
        <v>4</v>
      </c>
      <c r="C24268">
        <v>173.63400768771999</v>
      </c>
      <c r="D24268">
        <f t="shared" si="379"/>
        <v>0.13182996156140006</v>
      </c>
    </row>
    <row r="24269" spans="1:4">
      <c r="A24269">
        <v>1433759</v>
      </c>
      <c r="B24269" t="s">
        <v>4</v>
      </c>
      <c r="C24269">
        <v>197.98769651787401</v>
      </c>
      <c r="D24269">
        <f t="shared" si="379"/>
        <v>1.0061517410629932E-2</v>
      </c>
    </row>
    <row r="24270" spans="1:4">
      <c r="A24270">
        <v>1433758</v>
      </c>
      <c r="B24270" t="s">
        <v>4</v>
      </c>
      <c r="C24270">
        <v>189.69011973093299</v>
      </c>
      <c r="D24270">
        <f t="shared" si="379"/>
        <v>5.154940134533504E-2</v>
      </c>
    </row>
    <row r="24271" spans="1:4">
      <c r="A24271">
        <v>1433753</v>
      </c>
      <c r="B24271" t="s">
        <v>4</v>
      </c>
      <c r="C24271">
        <v>151.32220352262999</v>
      </c>
      <c r="D24271">
        <f t="shared" si="379"/>
        <v>0.24338898238685006</v>
      </c>
    </row>
    <row r="24272" spans="1:4">
      <c r="A24272">
        <v>1433752</v>
      </c>
      <c r="B24272" t="s">
        <v>4</v>
      </c>
      <c r="C24272">
        <v>144.50475019882899</v>
      </c>
      <c r="D24272">
        <f t="shared" si="379"/>
        <v>0.27747624900585505</v>
      </c>
    </row>
    <row r="24273" spans="1:4">
      <c r="A24273">
        <v>1433755</v>
      </c>
      <c r="B24273" t="s">
        <v>4</v>
      </c>
      <c r="C24273">
        <v>165.92764138859101</v>
      </c>
      <c r="D24273">
        <f t="shared" si="379"/>
        <v>0.17036179305704494</v>
      </c>
    </row>
    <row r="24274" spans="1:4">
      <c r="A24274">
        <v>1433754</v>
      </c>
      <c r="B24274" t="s">
        <v>4</v>
      </c>
      <c r="C24274">
        <v>158.47774521320801</v>
      </c>
      <c r="D24274">
        <f t="shared" si="379"/>
        <v>0.20761127393395995</v>
      </c>
    </row>
    <row r="24275" spans="1:4">
      <c r="A24275">
        <v>1433733</v>
      </c>
      <c r="B24275" t="s">
        <v>4</v>
      </c>
      <c r="C24275">
        <v>143.39693267493101</v>
      </c>
      <c r="D24275">
        <f t="shared" si="379"/>
        <v>0.28301533662534495</v>
      </c>
    </row>
    <row r="24276" spans="1:4">
      <c r="A24276">
        <v>1433732</v>
      </c>
      <c r="B24276" t="s">
        <v>4</v>
      </c>
      <c r="C24276">
        <v>150.15290157589499</v>
      </c>
      <c r="D24276">
        <f t="shared" si="379"/>
        <v>0.24923549212052507</v>
      </c>
    </row>
    <row r="24277" spans="1:4">
      <c r="A24277">
        <v>1433735</v>
      </c>
      <c r="B24277" t="s">
        <v>4</v>
      </c>
      <c r="C24277">
        <v>131.13448516090301</v>
      </c>
      <c r="D24277">
        <f t="shared" si="379"/>
        <v>0.34432757419548493</v>
      </c>
    </row>
    <row r="24278" spans="1:4">
      <c r="A24278">
        <v>1433734</v>
      </c>
      <c r="B24278" t="s">
        <v>4</v>
      </c>
      <c r="C24278">
        <v>137.03819449152499</v>
      </c>
      <c r="D24278">
        <f t="shared" si="379"/>
        <v>0.31480902754237505</v>
      </c>
    </row>
    <row r="24279" spans="1:4">
      <c r="A24279">
        <v>1433729</v>
      </c>
      <c r="B24279" t="s">
        <v>4</v>
      </c>
      <c r="C24279">
        <v>172.32392319380801</v>
      </c>
      <c r="D24279">
        <f t="shared" si="379"/>
        <v>0.13838038403095992</v>
      </c>
    </row>
    <row r="24280" spans="1:4">
      <c r="A24280">
        <v>1433728</v>
      </c>
      <c r="B24280" t="s">
        <v>4</v>
      </c>
      <c r="C24280">
        <v>180.21861184679901</v>
      </c>
      <c r="D24280">
        <f t="shared" si="379"/>
        <v>9.8906940766004967E-2</v>
      </c>
    </row>
    <row r="24281" spans="1:4">
      <c r="A24281">
        <v>1433731</v>
      </c>
      <c r="B24281" t="s">
        <v>4</v>
      </c>
      <c r="C24281">
        <v>157.25491217364899</v>
      </c>
      <c r="D24281">
        <f t="shared" si="379"/>
        <v>0.21372543913175504</v>
      </c>
    </row>
    <row r="24282" spans="1:4">
      <c r="A24282">
        <v>1433730</v>
      </c>
      <c r="B24282" t="s">
        <v>4</v>
      </c>
      <c r="C24282">
        <v>164.65819431119701</v>
      </c>
      <c r="D24282">
        <f t="shared" si="379"/>
        <v>0.17670902844401495</v>
      </c>
    </row>
    <row r="24283" spans="1:4">
      <c r="A24283">
        <v>1433741</v>
      </c>
      <c r="B24283" t="s">
        <v>4</v>
      </c>
      <c r="C24283">
        <v>109.073240952696</v>
      </c>
      <c r="D24283">
        <f t="shared" si="379"/>
        <v>0.45463379523652003</v>
      </c>
    </row>
    <row r="24284" spans="1:4">
      <c r="A24284">
        <v>1433740</v>
      </c>
      <c r="B24284" t="s">
        <v>4</v>
      </c>
      <c r="C24284">
        <v>110.815998136581</v>
      </c>
      <c r="D24284">
        <f t="shared" si="379"/>
        <v>0.44592000931709497</v>
      </c>
    </row>
    <row r="24285" spans="1:4">
      <c r="A24285">
        <v>1433743</v>
      </c>
      <c r="B24285" t="s">
        <v>4</v>
      </c>
      <c r="C24285">
        <v>108.307639572477</v>
      </c>
      <c r="D24285">
        <f t="shared" si="379"/>
        <v>0.458461802137615</v>
      </c>
    </row>
    <row r="24286" spans="1:4">
      <c r="A24286">
        <v>1433742</v>
      </c>
      <c r="B24286" t="s">
        <v>4</v>
      </c>
      <c r="C24286">
        <v>108.230117531319</v>
      </c>
      <c r="D24286">
        <f t="shared" si="379"/>
        <v>0.45884941234340504</v>
      </c>
    </row>
    <row r="24287" spans="1:4">
      <c r="A24287">
        <v>1433737</v>
      </c>
      <c r="B24287" t="s">
        <v>4</v>
      </c>
      <c r="C24287">
        <v>120.953818030899</v>
      </c>
      <c r="D24287">
        <f t="shared" si="379"/>
        <v>0.39523090984550502</v>
      </c>
    </row>
    <row r="24288" spans="1:4">
      <c r="A24288">
        <v>1433736</v>
      </c>
      <c r="B24288" t="s">
        <v>4</v>
      </c>
      <c r="C24288">
        <v>125.749909134494</v>
      </c>
      <c r="D24288">
        <f t="shared" si="379"/>
        <v>0.37125045432752996</v>
      </c>
    </row>
    <row r="24289" spans="1:4">
      <c r="A24289">
        <v>1433739</v>
      </c>
      <c r="B24289" t="s">
        <v>4</v>
      </c>
      <c r="C24289">
        <v>113.416925518585</v>
      </c>
      <c r="D24289">
        <f t="shared" si="379"/>
        <v>0.43291537240707501</v>
      </c>
    </row>
    <row r="24290" spans="1:4">
      <c r="A24290">
        <v>1433738</v>
      </c>
      <c r="B24290" t="s">
        <v>4</v>
      </c>
      <c r="C24290">
        <v>116.818716587583</v>
      </c>
      <c r="D24290">
        <f t="shared" si="379"/>
        <v>0.41590641706208503</v>
      </c>
    </row>
    <row r="24291" spans="1:4">
      <c r="A24291">
        <v>1435157</v>
      </c>
      <c r="B24291" t="s">
        <v>4</v>
      </c>
      <c r="C24291">
        <v>119.207103452718</v>
      </c>
      <c r="D24291">
        <f t="shared" si="379"/>
        <v>0.40396448273641</v>
      </c>
    </row>
    <row r="24292" spans="1:4">
      <c r="A24292">
        <v>1435156</v>
      </c>
      <c r="B24292" t="s">
        <v>4</v>
      </c>
      <c r="C24292">
        <v>118.294323890323</v>
      </c>
      <c r="D24292">
        <f t="shared" si="379"/>
        <v>0.40852838054838503</v>
      </c>
    </row>
    <row r="24293" spans="1:4">
      <c r="A24293">
        <v>1435159</v>
      </c>
      <c r="B24293" t="s">
        <v>4</v>
      </c>
      <c r="C24293">
        <v>123.466215668188</v>
      </c>
      <c r="D24293">
        <f t="shared" si="379"/>
        <v>0.38266892165906002</v>
      </c>
    </row>
    <row r="24294" spans="1:4">
      <c r="A24294">
        <v>1435158</v>
      </c>
      <c r="B24294" t="s">
        <v>4</v>
      </c>
      <c r="C24294">
        <v>120.94263087309299</v>
      </c>
      <c r="D24294">
        <f t="shared" si="379"/>
        <v>0.39528684563453503</v>
      </c>
    </row>
    <row r="24295" spans="1:4">
      <c r="A24295">
        <v>1435153</v>
      </c>
      <c r="B24295" t="s">
        <v>4</v>
      </c>
      <c r="C24295">
        <v>120.595139694408</v>
      </c>
      <c r="D24295">
        <f t="shared" si="379"/>
        <v>0.39702430152795998</v>
      </c>
    </row>
    <row r="24296" spans="1:4">
      <c r="A24296">
        <v>1435152</v>
      </c>
      <c r="B24296" t="s">
        <v>4</v>
      </c>
      <c r="C24296">
        <v>122.989435599142</v>
      </c>
      <c r="D24296">
        <f t="shared" si="379"/>
        <v>0.38505282200429003</v>
      </c>
    </row>
    <row r="24297" spans="1:4">
      <c r="A24297">
        <v>1435155</v>
      </c>
      <c r="B24297" t="s">
        <v>4</v>
      </c>
      <c r="C24297">
        <v>118.22335055203899</v>
      </c>
      <c r="D24297">
        <f t="shared" si="379"/>
        <v>0.40888324723980501</v>
      </c>
    </row>
    <row r="24298" spans="1:4">
      <c r="A24298">
        <v>1435154</v>
      </c>
      <c r="B24298" t="s">
        <v>4</v>
      </c>
      <c r="C24298">
        <v>118.995689698544</v>
      </c>
      <c r="D24298">
        <f t="shared" si="379"/>
        <v>0.40502155150728003</v>
      </c>
    </row>
    <row r="24299" spans="1:4">
      <c r="A24299">
        <v>1435165</v>
      </c>
      <c r="B24299" t="s">
        <v>4</v>
      </c>
      <c r="C24299">
        <v>152.133576520547</v>
      </c>
      <c r="D24299">
        <f t="shared" si="379"/>
        <v>0.23933211739726501</v>
      </c>
    </row>
    <row r="24300" spans="1:4">
      <c r="A24300">
        <v>1435164</v>
      </c>
      <c r="B24300" t="s">
        <v>4</v>
      </c>
      <c r="C24300">
        <v>146.040537714755</v>
      </c>
      <c r="D24300">
        <f t="shared" si="379"/>
        <v>0.26979731142622498</v>
      </c>
    </row>
    <row r="24301" spans="1:4">
      <c r="A24301">
        <v>1435167</v>
      </c>
      <c r="B24301" t="s">
        <v>4</v>
      </c>
      <c r="C24301">
        <v>165.46358512606301</v>
      </c>
      <c r="D24301">
        <f t="shared" si="379"/>
        <v>0.17268207436968497</v>
      </c>
    </row>
    <row r="24302" spans="1:4">
      <c r="A24302">
        <v>1435166</v>
      </c>
      <c r="B24302" t="s">
        <v>4</v>
      </c>
      <c r="C24302">
        <v>158.62348991827</v>
      </c>
      <c r="D24302">
        <f t="shared" si="379"/>
        <v>0.20688255040865003</v>
      </c>
    </row>
    <row r="24303" spans="1:4">
      <c r="A24303">
        <v>1435161</v>
      </c>
      <c r="B24303" t="s">
        <v>4</v>
      </c>
      <c r="C24303">
        <v>130.68082992260199</v>
      </c>
      <c r="D24303">
        <f t="shared" si="379"/>
        <v>0.34659585038699009</v>
      </c>
    </row>
    <row r="24304" spans="1:4">
      <c r="A24304">
        <v>1435160</v>
      </c>
      <c r="B24304" t="s">
        <v>4</v>
      </c>
      <c r="C24304">
        <v>126.730788920222</v>
      </c>
      <c r="D24304">
        <f t="shared" si="379"/>
        <v>0.36634605539889004</v>
      </c>
    </row>
    <row r="24305" spans="1:4">
      <c r="A24305">
        <v>1435163</v>
      </c>
      <c r="B24305" t="s">
        <v>4</v>
      </c>
      <c r="C24305">
        <v>140.39605481314899</v>
      </c>
      <c r="D24305">
        <f t="shared" si="379"/>
        <v>0.29801972593425502</v>
      </c>
    </row>
    <row r="24306" spans="1:4">
      <c r="A24306">
        <v>1435162</v>
      </c>
      <c r="B24306" t="s">
        <v>4</v>
      </c>
      <c r="C24306">
        <v>135.25629655649399</v>
      </c>
      <c r="D24306">
        <f t="shared" si="379"/>
        <v>0.32371851721753003</v>
      </c>
    </row>
    <row r="24307" spans="1:4">
      <c r="A24307">
        <v>1435141</v>
      </c>
      <c r="B24307" t="s">
        <v>4</v>
      </c>
      <c r="C24307">
        <v>186.39139017372699</v>
      </c>
      <c r="D24307">
        <f t="shared" si="379"/>
        <v>6.8043049131365052E-2</v>
      </c>
    </row>
    <row r="24308" spans="1:4">
      <c r="A24308">
        <v>1435140</v>
      </c>
      <c r="B24308" t="s">
        <v>4</v>
      </c>
      <c r="C24308">
        <v>194.229153017708</v>
      </c>
      <c r="D24308">
        <f t="shared" si="379"/>
        <v>2.8854234911459997E-2</v>
      </c>
    </row>
    <row r="24309" spans="1:4">
      <c r="A24309">
        <v>1435143</v>
      </c>
      <c r="B24309" t="s">
        <v>4</v>
      </c>
      <c r="C24309">
        <v>171.39230796255401</v>
      </c>
      <c r="D24309">
        <f t="shared" si="379"/>
        <v>0.14303846018722993</v>
      </c>
    </row>
    <row r="24310" spans="1:4">
      <c r="A24310">
        <v>1435142</v>
      </c>
      <c r="B24310" t="s">
        <v>4</v>
      </c>
      <c r="C24310">
        <v>178.76950741055501</v>
      </c>
      <c r="D24310">
        <f t="shared" si="379"/>
        <v>0.10615246294722497</v>
      </c>
    </row>
    <row r="24311" spans="1:4">
      <c r="A24311">
        <v>1435149</v>
      </c>
      <c r="B24311" t="s">
        <v>4</v>
      </c>
      <c r="C24311">
        <v>134.44717149215401</v>
      </c>
      <c r="D24311">
        <f t="shared" si="379"/>
        <v>0.32776414253922992</v>
      </c>
    </row>
    <row r="24312" spans="1:4">
      <c r="A24312">
        <v>1435148</v>
      </c>
      <c r="B24312" t="s">
        <v>4</v>
      </c>
      <c r="C24312">
        <v>139.496435342708</v>
      </c>
      <c r="D24312">
        <f t="shared" si="379"/>
        <v>0.30251782328646004</v>
      </c>
    </row>
    <row r="24313" spans="1:4">
      <c r="A24313">
        <v>1435151</v>
      </c>
      <c r="B24313" t="s">
        <v>4</v>
      </c>
      <c r="C24313">
        <v>126.133321608833</v>
      </c>
      <c r="D24313">
        <f t="shared" si="379"/>
        <v>0.36933339195583498</v>
      </c>
    </row>
    <row r="24314" spans="1:4">
      <c r="A24314">
        <v>1435150</v>
      </c>
      <c r="B24314" t="s">
        <v>4</v>
      </c>
      <c r="C24314">
        <v>129.972413885251</v>
      </c>
      <c r="D24314">
        <f t="shared" si="379"/>
        <v>0.35013793057374498</v>
      </c>
    </row>
    <row r="24315" spans="1:4">
      <c r="A24315">
        <v>1435145</v>
      </c>
      <c r="B24315" t="s">
        <v>4</v>
      </c>
      <c r="C24315">
        <v>157.508400177792</v>
      </c>
      <c r="D24315">
        <f t="shared" si="379"/>
        <v>0.21245799911104002</v>
      </c>
    </row>
    <row r="24316" spans="1:4">
      <c r="A24316">
        <v>1435144</v>
      </c>
      <c r="B24316" t="s">
        <v>4</v>
      </c>
      <c r="C24316">
        <v>164.29275601087599</v>
      </c>
      <c r="D24316">
        <f t="shared" si="379"/>
        <v>0.17853621994562005</v>
      </c>
    </row>
    <row r="24317" spans="1:4">
      <c r="A24317">
        <v>1435147</v>
      </c>
      <c r="B24317" t="s">
        <v>4</v>
      </c>
      <c r="C24317">
        <v>145.06022550790499</v>
      </c>
      <c r="D24317">
        <f t="shared" si="379"/>
        <v>0.27469887246047509</v>
      </c>
    </row>
    <row r="24318" spans="1:4">
      <c r="A24318">
        <v>1435146</v>
      </c>
      <c r="B24318" t="s">
        <v>4</v>
      </c>
      <c r="C24318">
        <v>151.08170827564101</v>
      </c>
      <c r="D24318">
        <f t="shared" si="379"/>
        <v>0.24459145862179496</v>
      </c>
    </row>
    <row r="24319" spans="1:4">
      <c r="A24319">
        <v>1435169</v>
      </c>
      <c r="B24319" t="s">
        <v>4</v>
      </c>
      <c r="C24319">
        <v>180.03269397697301</v>
      </c>
      <c r="D24319">
        <f t="shared" si="379"/>
        <v>9.9836530115134964E-2</v>
      </c>
    </row>
    <row r="24320" spans="1:4">
      <c r="A24320">
        <v>1435168</v>
      </c>
      <c r="B24320" t="s">
        <v>4</v>
      </c>
      <c r="C24320">
        <v>172.61223725937899</v>
      </c>
      <c r="D24320">
        <f t="shared" si="379"/>
        <v>0.13693881370310507</v>
      </c>
    </row>
    <row r="24321" spans="1:4">
      <c r="A24321">
        <v>1435171</v>
      </c>
      <c r="B24321" t="s">
        <v>4</v>
      </c>
      <c r="C24321">
        <v>195.56416798187499</v>
      </c>
      <c r="D24321">
        <f t="shared" si="379"/>
        <v>2.2179160090625059E-2</v>
      </c>
    </row>
    <row r="24322" spans="1:4">
      <c r="A24322">
        <v>1435170</v>
      </c>
      <c r="B24322" t="s">
        <v>4</v>
      </c>
      <c r="C24322">
        <v>187.69272055549899</v>
      </c>
      <c r="D24322">
        <f t="shared" si="379"/>
        <v>6.1536397222505028E-2</v>
      </c>
    </row>
    <row r="24323" spans="1:4">
      <c r="A24323">
        <v>1432317</v>
      </c>
      <c r="B24323" t="s">
        <v>4</v>
      </c>
      <c r="C24323">
        <v>158.26976552366699</v>
      </c>
      <c r="D24323">
        <f t="shared" ref="D24323:D24386" si="380">(200 - C24323)/200</f>
        <v>0.20865117238166506</v>
      </c>
    </row>
    <row r="24324" spans="1:4">
      <c r="A24324">
        <v>1432316</v>
      </c>
      <c r="B24324" t="s">
        <v>4</v>
      </c>
      <c r="C24324">
        <v>166.230358930005</v>
      </c>
      <c r="D24324">
        <f t="shared" si="380"/>
        <v>0.16884820534997502</v>
      </c>
    </row>
    <row r="24325" spans="1:4">
      <c r="A24325">
        <v>1432319</v>
      </c>
      <c r="B24325" t="s">
        <v>4</v>
      </c>
      <c r="C24325">
        <v>143.118452956819</v>
      </c>
      <c r="D24325">
        <f t="shared" si="380"/>
        <v>0.28440773521590501</v>
      </c>
    </row>
    <row r="24326" spans="1:4">
      <c r="A24326">
        <v>1432318</v>
      </c>
      <c r="B24326" t="s">
        <v>4</v>
      </c>
      <c r="C24326">
        <v>150.55266562846001</v>
      </c>
      <c r="D24326">
        <f t="shared" si="380"/>
        <v>0.24723667185769999</v>
      </c>
    </row>
    <row r="24327" spans="1:4">
      <c r="A24327">
        <v>1432313</v>
      </c>
      <c r="B24327" t="s">
        <v>4</v>
      </c>
      <c r="C24327">
        <v>191.26466710619499</v>
      </c>
      <c r="D24327">
        <f t="shared" si="380"/>
        <v>4.3676664469025045E-2</v>
      </c>
    </row>
    <row r="24328" spans="1:4">
      <c r="A24328">
        <v>1432312</v>
      </c>
      <c r="B24328" t="s">
        <v>4</v>
      </c>
      <c r="C24328">
        <v>199.91344735741299</v>
      </c>
      <c r="D24328">
        <f t="shared" si="380"/>
        <v>4.3276321293504337E-4</v>
      </c>
    </row>
    <row r="24329" spans="1:4">
      <c r="A24329">
        <v>1432315</v>
      </c>
      <c r="B24329" t="s">
        <v>4</v>
      </c>
      <c r="C24329">
        <v>174.401106020231</v>
      </c>
      <c r="D24329">
        <f t="shared" si="380"/>
        <v>0.127994469898845</v>
      </c>
    </row>
    <row r="24330" spans="1:4">
      <c r="A24330">
        <v>1432314</v>
      </c>
      <c r="B24330" t="s">
        <v>4</v>
      </c>
      <c r="C24330">
        <v>182.753821662262</v>
      </c>
      <c r="D24330">
        <f t="shared" si="380"/>
        <v>8.6230891688690012E-2</v>
      </c>
    </row>
    <row r="24331" spans="1:4">
      <c r="A24331">
        <v>1432341</v>
      </c>
      <c r="B24331" t="s">
        <v>4</v>
      </c>
      <c r="C24331">
        <v>151.82948808764201</v>
      </c>
      <c r="D24331">
        <f t="shared" si="380"/>
        <v>0.24085255956178997</v>
      </c>
    </row>
    <row r="24332" spans="1:4">
      <c r="A24332">
        <v>1432340</v>
      </c>
      <c r="B24332" t="s">
        <v>4</v>
      </c>
      <c r="C24332">
        <v>144.34475052469699</v>
      </c>
      <c r="D24332">
        <f t="shared" si="380"/>
        <v>0.27827624737651502</v>
      </c>
    </row>
    <row r="24333" spans="1:4">
      <c r="A24333">
        <v>1432343</v>
      </c>
      <c r="B24333" t="s">
        <v>4</v>
      </c>
      <c r="C24333">
        <v>167.588085348547</v>
      </c>
      <c r="D24333">
        <f t="shared" si="380"/>
        <v>0.16205957325726503</v>
      </c>
    </row>
    <row r="24334" spans="1:4">
      <c r="A24334">
        <v>1432342</v>
      </c>
      <c r="B24334" t="s">
        <v>4</v>
      </c>
      <c r="C24334">
        <v>159.59003697560101</v>
      </c>
      <c r="D24334">
        <f t="shared" si="380"/>
        <v>0.20204981512199496</v>
      </c>
    </row>
    <row r="24335" spans="1:4">
      <c r="A24335">
        <v>1432337</v>
      </c>
      <c r="B24335" t="s">
        <v>4</v>
      </c>
      <c r="C24335">
        <v>124.036477123797</v>
      </c>
      <c r="D24335">
        <f t="shared" si="380"/>
        <v>0.37981761438101502</v>
      </c>
    </row>
    <row r="24336" spans="1:4">
      <c r="A24336">
        <v>1432336</v>
      </c>
      <c r="B24336" t="s">
        <v>4</v>
      </c>
      <c r="C24336">
        <v>118.187398686848</v>
      </c>
      <c r="D24336">
        <f t="shared" si="380"/>
        <v>0.40906300656576</v>
      </c>
    </row>
    <row r="24337" spans="1:4">
      <c r="A24337">
        <v>1432339</v>
      </c>
      <c r="B24337" t="s">
        <v>4</v>
      </c>
      <c r="C24337">
        <v>137.18097738068099</v>
      </c>
      <c r="D24337">
        <f t="shared" si="380"/>
        <v>0.31409511309659505</v>
      </c>
    </row>
    <row r="24338" spans="1:4">
      <c r="A24338">
        <v>1432338</v>
      </c>
      <c r="B24338" t="s">
        <v>4</v>
      </c>
      <c r="C24338">
        <v>130.39108139056299</v>
      </c>
      <c r="D24338">
        <f t="shared" si="380"/>
        <v>0.34804459304718505</v>
      </c>
    </row>
    <row r="24339" spans="1:4">
      <c r="A24339">
        <v>1432345</v>
      </c>
      <c r="B24339" t="s">
        <v>4</v>
      </c>
      <c r="C24339">
        <v>184.17203709746099</v>
      </c>
      <c r="D24339">
        <f t="shared" si="380"/>
        <v>7.913981451269507E-2</v>
      </c>
    </row>
    <row r="24340" spans="1:4">
      <c r="A24340">
        <v>1432344</v>
      </c>
      <c r="B24340" t="s">
        <v>4</v>
      </c>
      <c r="C24340">
        <v>175.791219347583</v>
      </c>
      <c r="D24340">
        <f t="shared" si="380"/>
        <v>0.12104390326208503</v>
      </c>
    </row>
    <row r="24341" spans="1:4">
      <c r="A24341">
        <v>1432346</v>
      </c>
      <c r="B24341" t="s">
        <v>4</v>
      </c>
      <c r="C24341">
        <v>192.70735766323699</v>
      </c>
      <c r="D24341">
        <f t="shared" si="380"/>
        <v>3.6463211683815049E-2</v>
      </c>
    </row>
    <row r="24342" spans="1:4">
      <c r="A24342">
        <v>1432325</v>
      </c>
      <c r="B24342" t="s">
        <v>4</v>
      </c>
      <c r="C24342">
        <v>107.62718183741001</v>
      </c>
      <c r="D24342">
        <f t="shared" si="380"/>
        <v>0.46186409081294999</v>
      </c>
    </row>
    <row r="24343" spans="1:4">
      <c r="A24343">
        <v>1432324</v>
      </c>
      <c r="B24343" t="s">
        <v>4</v>
      </c>
      <c r="C24343">
        <v>112.101845753514</v>
      </c>
      <c r="D24343">
        <f t="shared" si="380"/>
        <v>0.43949077123243002</v>
      </c>
    </row>
    <row r="24344" spans="1:4">
      <c r="A24344">
        <v>1432327</v>
      </c>
      <c r="B24344" t="s">
        <v>4</v>
      </c>
      <c r="C24344">
        <v>101.080082944661</v>
      </c>
      <c r="D24344">
        <f t="shared" si="380"/>
        <v>0.49459958527669501</v>
      </c>
    </row>
    <row r="24345" spans="1:4">
      <c r="A24345">
        <v>1432326</v>
      </c>
      <c r="B24345" t="s">
        <v>4</v>
      </c>
      <c r="C24345">
        <v>103.924957152655</v>
      </c>
      <c r="D24345">
        <f t="shared" si="380"/>
        <v>0.48037521423672502</v>
      </c>
    </row>
    <row r="24346" spans="1:4">
      <c r="A24346">
        <v>1432321</v>
      </c>
      <c r="B24346" t="s">
        <v>4</v>
      </c>
      <c r="C24346">
        <v>129.292167104546</v>
      </c>
      <c r="D24346">
        <f t="shared" si="380"/>
        <v>0.35353916447727002</v>
      </c>
    </row>
    <row r="24347" spans="1:4">
      <c r="A24347">
        <v>1432320</v>
      </c>
      <c r="B24347" t="s">
        <v>4</v>
      </c>
      <c r="C24347">
        <v>136.013521481033</v>
      </c>
      <c r="D24347">
        <f t="shared" si="380"/>
        <v>0.31993239259483502</v>
      </c>
    </row>
    <row r="24348" spans="1:4">
      <c r="A24348">
        <v>1432323</v>
      </c>
      <c r="B24348" t="s">
        <v>4</v>
      </c>
      <c r="C24348">
        <v>117.260553352039</v>
      </c>
      <c r="D24348">
        <f t="shared" si="380"/>
        <v>0.41369723323980501</v>
      </c>
    </row>
    <row r="24349" spans="1:4">
      <c r="A24349">
        <v>1432322</v>
      </c>
      <c r="B24349" t="s">
        <v>4</v>
      </c>
      <c r="C24349">
        <v>123.01727896319299</v>
      </c>
      <c r="D24349">
        <f t="shared" si="380"/>
        <v>0.38491360518403506</v>
      </c>
    </row>
    <row r="24350" spans="1:4">
      <c r="A24350">
        <v>1432333</v>
      </c>
      <c r="B24350" t="s">
        <v>4</v>
      </c>
      <c r="C24350">
        <v>104.488764284057</v>
      </c>
      <c r="D24350">
        <f t="shared" si="380"/>
        <v>0.477556178579715</v>
      </c>
    </row>
    <row r="24351" spans="1:4">
      <c r="A24351">
        <v>1432332</v>
      </c>
      <c r="B24351" t="s">
        <v>4</v>
      </c>
      <c r="C24351">
        <v>101.494410746065</v>
      </c>
      <c r="D24351">
        <f t="shared" si="380"/>
        <v>0.492527946269675</v>
      </c>
    </row>
    <row r="24352" spans="1:4">
      <c r="A24352">
        <v>1432335</v>
      </c>
      <c r="B24352" t="s">
        <v>4</v>
      </c>
      <c r="C24352">
        <v>112.92242806212499</v>
      </c>
      <c r="D24352">
        <f t="shared" si="380"/>
        <v>0.43538785968937505</v>
      </c>
    </row>
    <row r="24353" spans="1:4">
      <c r="A24353">
        <v>1432334</v>
      </c>
      <c r="B24353" t="s">
        <v>4</v>
      </c>
      <c r="C24353">
        <v>108.32676636236999</v>
      </c>
      <c r="D24353">
        <f t="shared" si="380"/>
        <v>0.45836616818815001</v>
      </c>
    </row>
    <row r="24354" spans="1:4">
      <c r="A24354">
        <v>1432329</v>
      </c>
      <c r="B24354" t="s">
        <v>4</v>
      </c>
      <c r="C24354">
        <v>98.238261720859597</v>
      </c>
      <c r="D24354">
        <f t="shared" si="380"/>
        <v>0.50880869139570206</v>
      </c>
    </row>
    <row r="24355" spans="1:4">
      <c r="A24355">
        <v>1432328</v>
      </c>
      <c r="B24355" t="s">
        <v>4</v>
      </c>
      <c r="C24355">
        <v>99.166373418703898</v>
      </c>
      <c r="D24355">
        <f t="shared" si="380"/>
        <v>0.50416813290648055</v>
      </c>
    </row>
    <row r="24356" spans="1:4">
      <c r="A24356">
        <v>1432331</v>
      </c>
      <c r="B24356" t="s">
        <v>4</v>
      </c>
      <c r="C24356">
        <v>99.419962601947702</v>
      </c>
      <c r="D24356">
        <f t="shared" si="380"/>
        <v>0.50290018699026151</v>
      </c>
    </row>
    <row r="24357" spans="1:4">
      <c r="A24357">
        <v>1432330</v>
      </c>
      <c r="B24357" t="s">
        <v>4</v>
      </c>
      <c r="C24357">
        <v>98.323662029312104</v>
      </c>
      <c r="D24357">
        <f t="shared" si="380"/>
        <v>0.50838168985343946</v>
      </c>
    </row>
    <row r="24358" spans="1:4">
      <c r="A24358">
        <v>1429521</v>
      </c>
      <c r="B24358" t="s">
        <v>4</v>
      </c>
      <c r="C24358">
        <v>192.423770872132</v>
      </c>
      <c r="D24358">
        <f t="shared" si="380"/>
        <v>3.7881145639340016E-2</v>
      </c>
    </row>
    <row r="24359" spans="1:4">
      <c r="A24359">
        <v>1429520</v>
      </c>
      <c r="B24359" t="s">
        <v>4</v>
      </c>
      <c r="C24359">
        <v>183.330633413329</v>
      </c>
      <c r="D24359">
        <f t="shared" si="380"/>
        <v>8.3346832933355014E-2</v>
      </c>
    </row>
    <row r="24360" spans="1:4">
      <c r="A24360">
        <v>1429509</v>
      </c>
      <c r="B24360" t="s">
        <v>4</v>
      </c>
      <c r="C24360">
        <v>96.049311343868695</v>
      </c>
      <c r="D24360">
        <f t="shared" si="380"/>
        <v>0.51975344328065654</v>
      </c>
    </row>
    <row r="24361" spans="1:4">
      <c r="A24361">
        <v>1429508</v>
      </c>
      <c r="B24361" t="s">
        <v>4</v>
      </c>
      <c r="C24361">
        <v>90.601786741284201</v>
      </c>
      <c r="D24361">
        <f t="shared" si="380"/>
        <v>0.54699106629357896</v>
      </c>
    </row>
    <row r="24362" spans="1:4">
      <c r="A24362">
        <v>1429511</v>
      </c>
      <c r="B24362" t="s">
        <v>4</v>
      </c>
      <c r="C24362">
        <v>108.899233732235</v>
      </c>
      <c r="D24362">
        <f t="shared" si="380"/>
        <v>0.45550383133882499</v>
      </c>
    </row>
    <row r="24363" spans="1:4">
      <c r="A24363">
        <v>1429510</v>
      </c>
      <c r="B24363" t="s">
        <v>4</v>
      </c>
      <c r="C24363">
        <v>102.187360561616</v>
      </c>
      <c r="D24363">
        <f t="shared" si="380"/>
        <v>0.48906319719191998</v>
      </c>
    </row>
    <row r="24364" spans="1:4">
      <c r="A24364">
        <v>1429505</v>
      </c>
      <c r="B24364" t="s">
        <v>4</v>
      </c>
      <c r="C24364">
        <v>79.739102164234893</v>
      </c>
      <c r="D24364">
        <f t="shared" si="380"/>
        <v>0.60130448917882551</v>
      </c>
    </row>
    <row r="24365" spans="1:4">
      <c r="A24365">
        <v>1429504</v>
      </c>
      <c r="B24365" t="s">
        <v>4</v>
      </c>
      <c r="C24365">
        <v>78.367965170980497</v>
      </c>
      <c r="D24365">
        <f t="shared" si="380"/>
        <v>0.60816017414509749</v>
      </c>
    </row>
    <row r="24366" spans="1:4">
      <c r="A24366">
        <v>1429507</v>
      </c>
      <c r="B24366" t="s">
        <v>4</v>
      </c>
      <c r="C24366">
        <v>85.976143852785498</v>
      </c>
      <c r="D24366">
        <f t="shared" si="380"/>
        <v>0.57011928073607254</v>
      </c>
    </row>
    <row r="24367" spans="1:4">
      <c r="A24367">
        <v>1429506</v>
      </c>
      <c r="B24367" t="s">
        <v>4</v>
      </c>
      <c r="C24367">
        <v>82.311061607031704</v>
      </c>
      <c r="D24367">
        <f t="shared" si="380"/>
        <v>0.5884446919648415</v>
      </c>
    </row>
    <row r="24368" spans="1:4">
      <c r="A24368">
        <v>1429517</v>
      </c>
      <c r="B24368" t="s">
        <v>4</v>
      </c>
      <c r="C24368">
        <v>156.71554422257401</v>
      </c>
      <c r="D24368">
        <f t="shared" si="380"/>
        <v>0.21642227888712995</v>
      </c>
    </row>
    <row r="24369" spans="1:4">
      <c r="A24369">
        <v>1429516</v>
      </c>
      <c r="B24369" t="s">
        <v>4</v>
      </c>
      <c r="C24369">
        <v>148.131614964731</v>
      </c>
      <c r="D24369">
        <f t="shared" si="380"/>
        <v>0.25934192517634502</v>
      </c>
    </row>
    <row r="24370" spans="1:4">
      <c r="A24370">
        <v>1429519</v>
      </c>
      <c r="B24370" t="s">
        <v>4</v>
      </c>
      <c r="C24370">
        <v>174.336842631769</v>
      </c>
      <c r="D24370">
        <f t="shared" si="380"/>
        <v>0.12831578684115499</v>
      </c>
    </row>
    <row r="24371" spans="1:4">
      <c r="A24371">
        <v>1429518</v>
      </c>
      <c r="B24371" t="s">
        <v>4</v>
      </c>
      <c r="C24371">
        <v>165.45859980640401</v>
      </c>
      <c r="D24371">
        <f t="shared" si="380"/>
        <v>0.17270700096797995</v>
      </c>
    </row>
    <row r="24372" spans="1:4">
      <c r="A24372">
        <v>1429513</v>
      </c>
      <c r="B24372" t="s">
        <v>4</v>
      </c>
      <c r="C24372">
        <v>123.663317136912</v>
      </c>
      <c r="D24372">
        <f t="shared" si="380"/>
        <v>0.38168341431544001</v>
      </c>
    </row>
    <row r="24373" spans="1:4">
      <c r="A24373">
        <v>1429512</v>
      </c>
      <c r="B24373" t="s">
        <v>4</v>
      </c>
      <c r="C24373">
        <v>116.085440759753</v>
      </c>
      <c r="D24373">
        <f t="shared" si="380"/>
        <v>0.419572796201235</v>
      </c>
    </row>
    <row r="24374" spans="1:4">
      <c r="A24374">
        <v>1429515</v>
      </c>
      <c r="B24374" t="s">
        <v>4</v>
      </c>
      <c r="C24374">
        <v>139.73614028998</v>
      </c>
      <c r="D24374">
        <f t="shared" si="380"/>
        <v>0.30131929855009998</v>
      </c>
    </row>
    <row r="24375" spans="1:4">
      <c r="A24375">
        <v>1429514</v>
      </c>
      <c r="B24375" t="s">
        <v>4</v>
      </c>
      <c r="C24375">
        <v>131.56520229233399</v>
      </c>
      <c r="D24375">
        <f t="shared" si="380"/>
        <v>0.34217398853833003</v>
      </c>
    </row>
    <row r="24376" spans="1:4">
      <c r="A24376">
        <v>1430901</v>
      </c>
      <c r="B24376" t="s">
        <v>4</v>
      </c>
      <c r="C24376">
        <v>177.583662134934</v>
      </c>
      <c r="D24376">
        <f t="shared" si="380"/>
        <v>0.11208168932532998</v>
      </c>
    </row>
    <row r="24377" spans="1:4">
      <c r="A24377">
        <v>1430900</v>
      </c>
      <c r="B24377" t="s">
        <v>4</v>
      </c>
      <c r="C24377">
        <v>186.33080960575501</v>
      </c>
      <c r="D24377">
        <f t="shared" si="380"/>
        <v>6.8345951971224964E-2</v>
      </c>
    </row>
    <row r="24378" spans="1:4">
      <c r="A24378">
        <v>1430903</v>
      </c>
      <c r="B24378" t="s">
        <v>4</v>
      </c>
      <c r="C24378">
        <v>160.528906914272</v>
      </c>
      <c r="D24378">
        <f t="shared" si="380"/>
        <v>0.19735546542863999</v>
      </c>
    </row>
    <row r="24379" spans="1:4">
      <c r="A24379">
        <v>1430902</v>
      </c>
      <c r="B24379" t="s">
        <v>4</v>
      </c>
      <c r="C24379">
        <v>168.97557073782201</v>
      </c>
      <c r="D24379">
        <f t="shared" si="380"/>
        <v>0.15512214631088994</v>
      </c>
    </row>
    <row r="24380" spans="1:4">
      <c r="A24380">
        <v>1430899</v>
      </c>
      <c r="B24380" t="s">
        <v>4</v>
      </c>
      <c r="C24380">
        <v>195.198320073247</v>
      </c>
      <c r="D24380">
        <f t="shared" si="380"/>
        <v>2.4008399633764981E-2</v>
      </c>
    </row>
    <row r="24381" spans="1:4">
      <c r="A24381">
        <v>1430909</v>
      </c>
      <c r="B24381" t="s">
        <v>4</v>
      </c>
      <c r="C24381">
        <v>115.19656526390401</v>
      </c>
      <c r="D24381">
        <f t="shared" si="380"/>
        <v>0.42401717368047998</v>
      </c>
    </row>
    <row r="24382" spans="1:4">
      <c r="A24382">
        <v>1430908</v>
      </c>
      <c r="B24382" t="s">
        <v>4</v>
      </c>
      <c r="C24382">
        <v>121.874780819013</v>
      </c>
      <c r="D24382">
        <f t="shared" si="380"/>
        <v>0.39062609590493502</v>
      </c>
    </row>
    <row r="24383" spans="1:4">
      <c r="A24383">
        <v>1430911</v>
      </c>
      <c r="B24383" t="s">
        <v>4</v>
      </c>
      <c r="C24383">
        <v>103.45927482075901</v>
      </c>
      <c r="D24383">
        <f t="shared" si="380"/>
        <v>0.48270362589620497</v>
      </c>
    </row>
    <row r="24384" spans="1:4">
      <c r="A24384">
        <v>1430910</v>
      </c>
      <c r="B24384" t="s">
        <v>4</v>
      </c>
      <c r="C24384">
        <v>109.027680418869</v>
      </c>
      <c r="D24384">
        <f t="shared" si="380"/>
        <v>0.454861597905655</v>
      </c>
    </row>
    <row r="24385" spans="1:4">
      <c r="A24385">
        <v>1430905</v>
      </c>
      <c r="B24385" t="s">
        <v>4</v>
      </c>
      <c r="C24385">
        <v>144.23280782446</v>
      </c>
      <c r="D24385">
        <f t="shared" si="380"/>
        <v>0.27883596087770002</v>
      </c>
    </row>
    <row r="24386" spans="1:4">
      <c r="A24386">
        <v>1430904</v>
      </c>
      <c r="B24386" t="s">
        <v>4</v>
      </c>
      <c r="C24386">
        <v>152.27053688750601</v>
      </c>
      <c r="D24386">
        <f t="shared" si="380"/>
        <v>0.23864731556246993</v>
      </c>
    </row>
    <row r="24387" spans="1:4">
      <c r="A24387">
        <v>1430907</v>
      </c>
      <c r="B24387" t="s">
        <v>4</v>
      </c>
      <c r="C24387">
        <v>128.98323825507001</v>
      </c>
      <c r="D24387">
        <f t="shared" ref="D24387:D24450" si="381">(200 - C24387)/200</f>
        <v>0.35508380872464995</v>
      </c>
    </row>
    <row r="24388" spans="1:4">
      <c r="A24388">
        <v>1430906</v>
      </c>
      <c r="B24388" t="s">
        <v>4</v>
      </c>
      <c r="C24388">
        <v>136.45471520561699</v>
      </c>
      <c r="D24388">
        <f t="shared" si="381"/>
        <v>0.31772642397191503</v>
      </c>
    </row>
    <row r="24389" spans="1:4">
      <c r="A24389">
        <v>1430933</v>
      </c>
      <c r="B24389" t="s">
        <v>4</v>
      </c>
      <c r="C24389">
        <v>187.811403867389</v>
      </c>
      <c r="D24389">
        <f t="shared" si="381"/>
        <v>6.094298066305498E-2</v>
      </c>
    </row>
    <row r="24390" spans="1:4">
      <c r="A24390">
        <v>1430932</v>
      </c>
      <c r="B24390" t="s">
        <v>4</v>
      </c>
      <c r="C24390">
        <v>179.04283558333501</v>
      </c>
      <c r="D24390">
        <f t="shared" si="381"/>
        <v>0.10478582208332497</v>
      </c>
    </row>
    <row r="24391" spans="1:4">
      <c r="A24391">
        <v>1430934</v>
      </c>
      <c r="B24391" t="s">
        <v>4</v>
      </c>
      <c r="C24391">
        <v>196.697508554526</v>
      </c>
      <c r="D24391">
        <f t="shared" si="381"/>
        <v>1.651245722737002E-2</v>
      </c>
    </row>
    <row r="24392" spans="1:4">
      <c r="A24392">
        <v>1430929</v>
      </c>
      <c r="B24392" t="s">
        <v>4</v>
      </c>
      <c r="C24392">
        <v>153.64236924418501</v>
      </c>
      <c r="D24392">
        <f t="shared" si="381"/>
        <v>0.23178815377907497</v>
      </c>
    </row>
    <row r="24393" spans="1:4">
      <c r="A24393">
        <v>1430928</v>
      </c>
      <c r="B24393" t="s">
        <v>4</v>
      </c>
      <c r="C24393">
        <v>145.56507540632199</v>
      </c>
      <c r="D24393">
        <f t="shared" si="381"/>
        <v>0.27217462296839001</v>
      </c>
    </row>
    <row r="24394" spans="1:4">
      <c r="A24394">
        <v>1430931</v>
      </c>
      <c r="B24394" t="s">
        <v>4</v>
      </c>
      <c r="C24394">
        <v>170.40994843260501</v>
      </c>
      <c r="D24394">
        <f t="shared" si="381"/>
        <v>0.14795025783697496</v>
      </c>
    </row>
    <row r="24395" spans="1:4">
      <c r="A24395">
        <v>1430930</v>
      </c>
      <c r="B24395" t="s">
        <v>4</v>
      </c>
      <c r="C24395">
        <v>161.934443760074</v>
      </c>
      <c r="D24395">
        <f t="shared" si="381"/>
        <v>0.19032778119962998</v>
      </c>
    </row>
    <row r="24396" spans="1:4">
      <c r="A24396">
        <v>1430917</v>
      </c>
      <c r="B24396" t="s">
        <v>4</v>
      </c>
      <c r="C24396">
        <v>88.343308971009293</v>
      </c>
      <c r="D24396">
        <f t="shared" si="381"/>
        <v>0.55828345514495359</v>
      </c>
    </row>
    <row r="24397" spans="1:4">
      <c r="A24397">
        <v>1430916</v>
      </c>
      <c r="B24397" t="s">
        <v>4</v>
      </c>
      <c r="C24397">
        <v>88.248250923340805</v>
      </c>
      <c r="D24397">
        <f t="shared" si="381"/>
        <v>0.55875874538329595</v>
      </c>
    </row>
    <row r="24398" spans="1:4">
      <c r="A24398">
        <v>1430919</v>
      </c>
      <c r="B24398" t="s">
        <v>4</v>
      </c>
      <c r="C24398">
        <v>91.859202793099399</v>
      </c>
      <c r="D24398">
        <f t="shared" si="381"/>
        <v>0.54070398603450298</v>
      </c>
    </row>
    <row r="24399" spans="1:4">
      <c r="A24399">
        <v>1430918</v>
      </c>
      <c r="B24399" t="s">
        <v>4</v>
      </c>
      <c r="C24399">
        <v>89.561859565696196</v>
      </c>
      <c r="D24399">
        <f t="shared" si="381"/>
        <v>0.552190702171519</v>
      </c>
    </row>
    <row r="24400" spans="1:4">
      <c r="A24400">
        <v>1430913</v>
      </c>
      <c r="B24400" t="s">
        <v>4</v>
      </c>
      <c r="C24400">
        <v>94.537793734961198</v>
      </c>
      <c r="D24400">
        <f t="shared" si="381"/>
        <v>0.52731103132519397</v>
      </c>
    </row>
    <row r="24401" spans="1:4">
      <c r="A24401">
        <v>1430912</v>
      </c>
      <c r="B24401" t="s">
        <v>4</v>
      </c>
      <c r="C24401">
        <v>98.593143754298595</v>
      </c>
      <c r="D24401">
        <f t="shared" si="381"/>
        <v>0.50703428122850702</v>
      </c>
    </row>
    <row r="24402" spans="1:4">
      <c r="A24402">
        <v>1430915</v>
      </c>
      <c r="B24402" t="s">
        <v>4</v>
      </c>
      <c r="C24402">
        <v>89.2802740929408</v>
      </c>
      <c r="D24402">
        <f t="shared" si="381"/>
        <v>0.55359862953529604</v>
      </c>
    </row>
    <row r="24403" spans="1:4">
      <c r="A24403">
        <v>1430914</v>
      </c>
      <c r="B24403" t="s">
        <v>4</v>
      </c>
      <c r="C24403">
        <v>91.401208379278899</v>
      </c>
      <c r="D24403">
        <f t="shared" si="381"/>
        <v>0.54299395810360551</v>
      </c>
    </row>
    <row r="24404" spans="1:4">
      <c r="A24404">
        <v>1430925</v>
      </c>
      <c r="B24404" t="s">
        <v>4</v>
      </c>
      <c r="C24404">
        <v>123.03996030271399</v>
      </c>
      <c r="D24404">
        <f t="shared" si="381"/>
        <v>0.38480019848643005</v>
      </c>
    </row>
    <row r="24405" spans="1:4">
      <c r="A24405">
        <v>1430924</v>
      </c>
      <c r="B24405" t="s">
        <v>4</v>
      </c>
      <c r="C24405">
        <v>116.28432990895701</v>
      </c>
      <c r="D24405">
        <f t="shared" si="381"/>
        <v>0.41857835045521496</v>
      </c>
    </row>
    <row r="24406" spans="1:4">
      <c r="A24406">
        <v>1430927</v>
      </c>
      <c r="B24406" t="s">
        <v>4</v>
      </c>
      <c r="C24406">
        <v>137.74035258097001</v>
      </c>
      <c r="D24406">
        <f t="shared" si="381"/>
        <v>0.31129823709514992</v>
      </c>
    </row>
    <row r="24407" spans="1:4">
      <c r="A24407">
        <v>1430926</v>
      </c>
      <c r="B24407" t="s">
        <v>4</v>
      </c>
      <c r="C24407">
        <v>130.21374075039699</v>
      </c>
      <c r="D24407">
        <f t="shared" si="381"/>
        <v>0.34893129624801505</v>
      </c>
    </row>
    <row r="24408" spans="1:4">
      <c r="A24408">
        <v>1430921</v>
      </c>
      <c r="B24408" t="s">
        <v>4</v>
      </c>
      <c r="C24408">
        <v>99.356358808182605</v>
      </c>
      <c r="D24408">
        <f t="shared" si="381"/>
        <v>0.50321820595908695</v>
      </c>
    </row>
    <row r="24409" spans="1:4">
      <c r="A24409">
        <v>1430920</v>
      </c>
      <c r="B24409" t="s">
        <v>4</v>
      </c>
      <c r="C24409">
        <v>95.157236123702404</v>
      </c>
      <c r="D24409">
        <f t="shared" si="381"/>
        <v>0.52421381938148803</v>
      </c>
    </row>
    <row r="24410" spans="1:4">
      <c r="A24410">
        <v>1430923</v>
      </c>
      <c r="B24410" t="s">
        <v>4</v>
      </c>
      <c r="C24410">
        <v>110.023901646219</v>
      </c>
      <c r="D24410">
        <f t="shared" si="381"/>
        <v>0.44988049176890499</v>
      </c>
    </row>
    <row r="24411" spans="1:4">
      <c r="A24411">
        <v>1430922</v>
      </c>
      <c r="B24411" t="s">
        <v>4</v>
      </c>
      <c r="C24411">
        <v>104.347843698557</v>
      </c>
      <c r="D24411">
        <f t="shared" si="381"/>
        <v>0.47826078150721502</v>
      </c>
    </row>
    <row r="24412" spans="1:4">
      <c r="A24412">
        <v>1428085</v>
      </c>
      <c r="B24412" t="s">
        <v>4</v>
      </c>
      <c r="C24412">
        <v>87.050657646126496</v>
      </c>
      <c r="D24412">
        <f t="shared" si="381"/>
        <v>0.56474671176936753</v>
      </c>
    </row>
    <row r="24413" spans="1:4">
      <c r="A24413">
        <v>1428084</v>
      </c>
      <c r="B24413" t="s">
        <v>4</v>
      </c>
      <c r="C24413">
        <v>93.600376856639002</v>
      </c>
      <c r="D24413">
        <f t="shared" si="381"/>
        <v>0.531998115716805</v>
      </c>
    </row>
    <row r="24414" spans="1:4">
      <c r="A24414">
        <v>1428087</v>
      </c>
      <c r="B24414" t="s">
        <v>4</v>
      </c>
      <c r="C24414">
        <v>76.232472703301994</v>
      </c>
      <c r="D24414">
        <f t="shared" si="381"/>
        <v>0.61883763648348999</v>
      </c>
    </row>
    <row r="24415" spans="1:4">
      <c r="A24415">
        <v>1428086</v>
      </c>
      <c r="B24415" t="s">
        <v>4</v>
      </c>
      <c r="C24415">
        <v>81.207163757524498</v>
      </c>
      <c r="D24415">
        <f t="shared" si="381"/>
        <v>0.59396418121237748</v>
      </c>
    </row>
    <row r="24416" spans="1:4">
      <c r="A24416">
        <v>1428081</v>
      </c>
      <c r="B24416" t="s">
        <v>4</v>
      </c>
      <c r="C24416">
        <v>116.23541285232299</v>
      </c>
      <c r="D24416">
        <f t="shared" si="381"/>
        <v>0.41882293573838503</v>
      </c>
    </row>
    <row r="24417" spans="1:4">
      <c r="A24417">
        <v>1428080</v>
      </c>
      <c r="B24417" t="s">
        <v>4</v>
      </c>
      <c r="C24417">
        <v>124.47443413019199</v>
      </c>
      <c r="D24417">
        <f t="shared" si="381"/>
        <v>0.37762782934904005</v>
      </c>
    </row>
    <row r="24418" spans="1:4">
      <c r="A24418">
        <v>1428083</v>
      </c>
      <c r="B24418" t="s">
        <v>4</v>
      </c>
      <c r="C24418">
        <v>100.71863828898</v>
      </c>
      <c r="D24418">
        <f t="shared" si="381"/>
        <v>0.4964068085551</v>
      </c>
    </row>
    <row r="24419" spans="1:4">
      <c r="A24419">
        <v>1428082</v>
      </c>
      <c r="B24419" t="s">
        <v>4</v>
      </c>
      <c r="C24419">
        <v>108.293386916599</v>
      </c>
      <c r="D24419">
        <f t="shared" si="381"/>
        <v>0.458533065417005</v>
      </c>
    </row>
    <row r="24420" spans="1:4">
      <c r="A24420">
        <v>1428093</v>
      </c>
      <c r="B24420" t="s">
        <v>4</v>
      </c>
      <c r="C24420">
        <v>72.884213571728793</v>
      </c>
      <c r="D24420">
        <f t="shared" si="381"/>
        <v>0.63557893214135608</v>
      </c>
    </row>
    <row r="24421" spans="1:4">
      <c r="A24421">
        <v>1428092</v>
      </c>
      <c r="B24421" t="s">
        <v>4</v>
      </c>
      <c r="C24421">
        <v>69.966578729069596</v>
      </c>
      <c r="D24421">
        <f t="shared" si="381"/>
        <v>0.65016710635465202</v>
      </c>
    </row>
    <row r="24422" spans="1:4">
      <c r="A24422">
        <v>1428095</v>
      </c>
      <c r="B24422" t="s">
        <v>4</v>
      </c>
      <c r="C24422">
        <v>82.132097780380306</v>
      </c>
      <c r="D24422">
        <f t="shared" si="381"/>
        <v>0.58933951109809846</v>
      </c>
    </row>
    <row r="24423" spans="1:4">
      <c r="A24423">
        <v>1428094</v>
      </c>
      <c r="B24423" t="s">
        <v>4</v>
      </c>
      <c r="C24423">
        <v>76.999318418331896</v>
      </c>
      <c r="D24423">
        <f t="shared" si="381"/>
        <v>0.61500340790834052</v>
      </c>
    </row>
    <row r="24424" spans="1:4">
      <c r="A24424">
        <v>1428089</v>
      </c>
      <c r="B24424" t="s">
        <v>4</v>
      </c>
      <c r="C24424">
        <v>69.605766947116194</v>
      </c>
      <c r="D24424">
        <f t="shared" si="381"/>
        <v>0.65197116526441901</v>
      </c>
    </row>
    <row r="24425" spans="1:4">
      <c r="A24425">
        <v>1428088</v>
      </c>
      <c r="B24425" t="s">
        <v>4</v>
      </c>
      <c r="C24425">
        <v>72.306129362440402</v>
      </c>
      <c r="D24425">
        <f t="shared" si="381"/>
        <v>0.63846935318779796</v>
      </c>
    </row>
    <row r="24426" spans="1:4">
      <c r="A24426">
        <v>1428091</v>
      </c>
      <c r="B24426" t="s">
        <v>4</v>
      </c>
      <c r="C24426">
        <v>68.3998222960617</v>
      </c>
      <c r="D24426">
        <f t="shared" si="381"/>
        <v>0.65800088851969152</v>
      </c>
    </row>
    <row r="24427" spans="1:4">
      <c r="A24427">
        <v>1428090</v>
      </c>
      <c r="B24427" t="s">
        <v>4</v>
      </c>
      <c r="C24427">
        <v>68.277003751003406</v>
      </c>
      <c r="D24427">
        <f t="shared" si="381"/>
        <v>0.65861498124498297</v>
      </c>
    </row>
    <row r="24428" spans="1:4">
      <c r="A24428">
        <v>1428077</v>
      </c>
      <c r="B24428" t="s">
        <v>4</v>
      </c>
      <c r="C24428">
        <v>150.477657495313</v>
      </c>
      <c r="D24428">
        <f t="shared" si="381"/>
        <v>0.24761171252343503</v>
      </c>
    </row>
    <row r="24429" spans="1:4">
      <c r="A24429">
        <v>1428076</v>
      </c>
      <c r="B24429" t="s">
        <v>4</v>
      </c>
      <c r="C24429">
        <v>159.45764000623601</v>
      </c>
      <c r="D24429">
        <f t="shared" si="381"/>
        <v>0.20271179996881997</v>
      </c>
    </row>
    <row r="24430" spans="1:4">
      <c r="A24430">
        <v>1428079</v>
      </c>
      <c r="B24430" t="s">
        <v>4</v>
      </c>
      <c r="C24430">
        <v>132.95524924993899</v>
      </c>
      <c r="D24430">
        <f t="shared" si="381"/>
        <v>0.33522375375030505</v>
      </c>
    </row>
    <row r="24431" spans="1:4">
      <c r="A24431">
        <v>1428078</v>
      </c>
      <c r="B24431" t="s">
        <v>4</v>
      </c>
      <c r="C24431">
        <v>141.63443032749799</v>
      </c>
      <c r="D24431">
        <f t="shared" si="381"/>
        <v>0.29182784836251002</v>
      </c>
    </row>
    <row r="24432" spans="1:4">
      <c r="A24432">
        <v>1428073</v>
      </c>
      <c r="B24432" t="s">
        <v>4</v>
      </c>
      <c r="C24432">
        <v>187.019730535587</v>
      </c>
      <c r="D24432">
        <f t="shared" si="381"/>
        <v>6.4901347322064998E-2</v>
      </c>
    </row>
    <row r="24433" spans="1:4">
      <c r="A24433">
        <v>1428072</v>
      </c>
      <c r="B24433" t="s">
        <v>4</v>
      </c>
      <c r="C24433">
        <v>196.36596741972701</v>
      </c>
      <c r="D24433">
        <f t="shared" si="381"/>
        <v>1.8170162901364931E-2</v>
      </c>
    </row>
    <row r="24434" spans="1:4">
      <c r="A24434">
        <v>1428075</v>
      </c>
      <c r="B24434" t="s">
        <v>4</v>
      </c>
      <c r="C24434">
        <v>168.55252151018101</v>
      </c>
      <c r="D24434">
        <f t="shared" si="381"/>
        <v>0.15723739244909496</v>
      </c>
    </row>
    <row r="24435" spans="1:4">
      <c r="A24435">
        <v>1428074</v>
      </c>
      <c r="B24435" t="s">
        <v>4</v>
      </c>
      <c r="C24435">
        <v>177.74466534476301</v>
      </c>
      <c r="D24435">
        <f t="shared" si="381"/>
        <v>0.11127667327618497</v>
      </c>
    </row>
    <row r="24436" spans="1:4">
      <c r="A24436">
        <v>1428101</v>
      </c>
      <c r="B24436" t="s">
        <v>4</v>
      </c>
      <c r="C24436">
        <v>125.882485593968</v>
      </c>
      <c r="D24436">
        <f t="shared" si="381"/>
        <v>0.37058757203016002</v>
      </c>
    </row>
    <row r="24437" spans="1:4">
      <c r="A24437">
        <v>1428100</v>
      </c>
      <c r="B24437" t="s">
        <v>4</v>
      </c>
      <c r="C24437">
        <v>117.59937810378599</v>
      </c>
      <c r="D24437">
        <f t="shared" si="381"/>
        <v>0.41200310948107005</v>
      </c>
    </row>
    <row r="24438" spans="1:4">
      <c r="A24438">
        <v>1428103</v>
      </c>
      <c r="B24438" t="s">
        <v>4</v>
      </c>
      <c r="C24438">
        <v>143.10825649539601</v>
      </c>
      <c r="D24438">
        <f t="shared" si="381"/>
        <v>0.28445871752301999</v>
      </c>
    </row>
    <row r="24439" spans="1:4">
      <c r="A24439">
        <v>1428102</v>
      </c>
      <c r="B24439" t="s">
        <v>4</v>
      </c>
      <c r="C24439">
        <v>134.399355014203</v>
      </c>
      <c r="D24439">
        <f t="shared" si="381"/>
        <v>0.32800322492898504</v>
      </c>
    </row>
    <row r="24440" spans="1:4">
      <c r="A24440">
        <v>1428097</v>
      </c>
      <c r="B24440" t="s">
        <v>4</v>
      </c>
      <c r="C24440">
        <v>94.758927725267696</v>
      </c>
      <c r="D24440">
        <f t="shared" si="381"/>
        <v>0.52620536137366147</v>
      </c>
    </row>
    <row r="24441" spans="1:4">
      <c r="A24441">
        <v>1428096</v>
      </c>
      <c r="B24441" t="s">
        <v>4</v>
      </c>
      <c r="C24441">
        <v>88.104868961506497</v>
      </c>
      <c r="D24441">
        <f t="shared" si="381"/>
        <v>0.55947565519246756</v>
      </c>
    </row>
    <row r="24442" spans="1:4">
      <c r="A24442">
        <v>1428099</v>
      </c>
      <c r="B24442" t="s">
        <v>4</v>
      </c>
      <c r="C24442">
        <v>109.603044125056</v>
      </c>
      <c r="D24442">
        <f t="shared" si="381"/>
        <v>0.45198477937471998</v>
      </c>
    </row>
    <row r="24443" spans="1:4">
      <c r="A24443">
        <v>1428098</v>
      </c>
      <c r="B24443" t="s">
        <v>4</v>
      </c>
      <c r="C24443">
        <v>101.960977008661</v>
      </c>
      <c r="D24443">
        <f t="shared" si="381"/>
        <v>0.49019511495669499</v>
      </c>
    </row>
    <row r="24444" spans="1:4">
      <c r="A24444">
        <v>1428109</v>
      </c>
      <c r="B24444" t="s">
        <v>4</v>
      </c>
      <c r="C24444">
        <v>197.94113208391499</v>
      </c>
      <c r="D24444">
        <f t="shared" si="381"/>
        <v>1.0294339580425032E-2</v>
      </c>
    </row>
    <row r="24445" spans="1:4">
      <c r="A24445">
        <v>1428108</v>
      </c>
      <c r="B24445" t="s">
        <v>4</v>
      </c>
      <c r="C24445">
        <v>188.58394767780101</v>
      </c>
      <c r="D24445">
        <f t="shared" si="381"/>
        <v>5.708026161099497E-2</v>
      </c>
    </row>
    <row r="24446" spans="1:4">
      <c r="A24446">
        <v>1428105</v>
      </c>
      <c r="B24446" t="s">
        <v>4</v>
      </c>
      <c r="C24446">
        <v>160.97684918952999</v>
      </c>
      <c r="D24446">
        <f t="shared" si="381"/>
        <v>0.19511575405235007</v>
      </c>
    </row>
    <row r="24447" spans="1:4">
      <c r="A24447">
        <v>1428104</v>
      </c>
      <c r="B24447" t="s">
        <v>4</v>
      </c>
      <c r="C24447">
        <v>151.976180785248</v>
      </c>
      <c r="D24447">
        <f t="shared" si="381"/>
        <v>0.24011909607375997</v>
      </c>
    </row>
    <row r="24448" spans="1:4">
      <c r="A24448">
        <v>1428107</v>
      </c>
      <c r="B24448" t="s">
        <v>4</v>
      </c>
      <c r="C24448">
        <v>179.29617640325</v>
      </c>
      <c r="D24448">
        <f t="shared" si="381"/>
        <v>0.10351911798374999</v>
      </c>
    </row>
    <row r="24449" spans="1:4">
      <c r="A24449">
        <v>1428106</v>
      </c>
      <c r="B24449" t="s">
        <v>4</v>
      </c>
      <c r="C24449">
        <v>170.08918961505699</v>
      </c>
      <c r="D24449">
        <f t="shared" si="381"/>
        <v>0.14955405192471502</v>
      </c>
    </row>
    <row r="24450" spans="1:4">
      <c r="A24450">
        <v>1429493</v>
      </c>
      <c r="B24450" t="s">
        <v>4</v>
      </c>
      <c r="C24450">
        <v>130.21861244437699</v>
      </c>
      <c r="D24450">
        <f t="shared" si="381"/>
        <v>0.34890693777811504</v>
      </c>
    </row>
    <row r="24451" spans="1:4">
      <c r="A24451">
        <v>1429492</v>
      </c>
      <c r="B24451" t="s">
        <v>4</v>
      </c>
      <c r="C24451">
        <v>138.347752341773</v>
      </c>
      <c r="D24451">
        <f t="shared" ref="D24451:D24514" si="382">(200 - C24451)/200</f>
        <v>0.308261238291135</v>
      </c>
    </row>
    <row r="24452" spans="1:4">
      <c r="A24452">
        <v>1429495</v>
      </c>
      <c r="B24452" t="s">
        <v>4</v>
      </c>
      <c r="C24452">
        <v>114.84972757815</v>
      </c>
      <c r="D24452">
        <f t="shared" si="382"/>
        <v>0.42575136210925002</v>
      </c>
    </row>
    <row r="24453" spans="1:4">
      <c r="A24453">
        <v>1429494</v>
      </c>
      <c r="B24453" t="s">
        <v>4</v>
      </c>
      <c r="C24453">
        <v>122.366962354457</v>
      </c>
      <c r="D24453">
        <f t="shared" si="382"/>
        <v>0.38816518822771501</v>
      </c>
    </row>
    <row r="24454" spans="1:4">
      <c r="A24454">
        <v>1429489</v>
      </c>
      <c r="B24454" t="s">
        <v>4</v>
      </c>
      <c r="C24454">
        <v>163.98091727779101</v>
      </c>
      <c r="D24454">
        <f t="shared" si="382"/>
        <v>0.18009541361104497</v>
      </c>
    </row>
    <row r="24455" spans="1:4">
      <c r="A24455">
        <v>1429488</v>
      </c>
      <c r="B24455" t="s">
        <v>4</v>
      </c>
      <c r="C24455">
        <v>172.83794369971901</v>
      </c>
      <c r="D24455">
        <f t="shared" si="382"/>
        <v>0.13581028150140498</v>
      </c>
    </row>
    <row r="24456" spans="1:4">
      <c r="A24456">
        <v>1429491</v>
      </c>
      <c r="B24456" t="s">
        <v>4</v>
      </c>
      <c r="C24456">
        <v>146.70826196606001</v>
      </c>
      <c r="D24456">
        <f t="shared" si="382"/>
        <v>0.26645869016969997</v>
      </c>
    </row>
    <row r="24457" spans="1:4">
      <c r="A24457">
        <v>1429490</v>
      </c>
      <c r="B24457" t="s">
        <v>4</v>
      </c>
      <c r="C24457">
        <v>155.262769781374</v>
      </c>
      <c r="D24457">
        <f t="shared" si="382"/>
        <v>0.22368615109312998</v>
      </c>
    </row>
    <row r="24458" spans="1:4">
      <c r="A24458">
        <v>1429501</v>
      </c>
      <c r="B24458" t="s">
        <v>4</v>
      </c>
      <c r="C24458">
        <v>81.799624805283599</v>
      </c>
      <c r="D24458">
        <f t="shared" si="382"/>
        <v>0.591001875973582</v>
      </c>
    </row>
    <row r="24459" spans="1:4">
      <c r="A24459">
        <v>1429500</v>
      </c>
      <c r="B24459" t="s">
        <v>4</v>
      </c>
      <c r="C24459">
        <v>85.290047305455701</v>
      </c>
      <c r="D24459">
        <f t="shared" si="382"/>
        <v>0.57354976347272146</v>
      </c>
    </row>
    <row r="24460" spans="1:4">
      <c r="A24460">
        <v>1429503</v>
      </c>
      <c r="B24460" t="s">
        <v>4</v>
      </c>
      <c r="C24460">
        <v>78.260791691125405</v>
      </c>
      <c r="D24460">
        <f t="shared" si="382"/>
        <v>0.60869604154437296</v>
      </c>
    </row>
    <row r="24461" spans="1:4">
      <c r="A24461">
        <v>1429502</v>
      </c>
      <c r="B24461" t="s">
        <v>4</v>
      </c>
      <c r="C24461">
        <v>79.422698690005802</v>
      </c>
      <c r="D24461">
        <f t="shared" si="382"/>
        <v>0.602886506549971</v>
      </c>
    </row>
    <row r="24462" spans="1:4">
      <c r="A24462">
        <v>1429497</v>
      </c>
      <c r="B24462" t="s">
        <v>4</v>
      </c>
      <c r="C24462">
        <v>101.113959583294</v>
      </c>
      <c r="D24462">
        <f t="shared" si="382"/>
        <v>0.49443020208353</v>
      </c>
    </row>
    <row r="24463" spans="1:4">
      <c r="A24463">
        <v>1429496</v>
      </c>
      <c r="B24463" t="s">
        <v>4</v>
      </c>
      <c r="C24463">
        <v>107.73693133598</v>
      </c>
      <c r="D24463">
        <f t="shared" si="382"/>
        <v>0.46131534332009999</v>
      </c>
    </row>
    <row r="24464" spans="1:4">
      <c r="A24464">
        <v>1429499</v>
      </c>
      <c r="B24464" t="s">
        <v>4</v>
      </c>
      <c r="C24464">
        <v>89.764167240879601</v>
      </c>
      <c r="D24464">
        <f t="shared" si="382"/>
        <v>0.55117916379560195</v>
      </c>
    </row>
    <row r="24465" spans="1:4">
      <c r="A24465">
        <v>1429498</v>
      </c>
      <c r="B24465" t="s">
        <v>4</v>
      </c>
      <c r="C24465">
        <v>95.083222870968697</v>
      </c>
      <c r="D24465">
        <f t="shared" si="382"/>
        <v>0.52458388564515657</v>
      </c>
    </row>
    <row r="24466" spans="1:4">
      <c r="A24466">
        <v>1429487</v>
      </c>
      <c r="B24466" t="s">
        <v>4</v>
      </c>
      <c r="C24466">
        <v>181.813553767119</v>
      </c>
      <c r="D24466">
        <f t="shared" si="382"/>
        <v>9.0932231164404978E-2</v>
      </c>
    </row>
    <row r="24467" spans="1:4">
      <c r="A24467">
        <v>1429486</v>
      </c>
      <c r="B24467" t="s">
        <v>4</v>
      </c>
      <c r="C24467">
        <v>190.891020963561</v>
      </c>
      <c r="D24467">
        <f t="shared" si="382"/>
        <v>4.5544895182194976E-2</v>
      </c>
    </row>
    <row r="24468" spans="1:4">
      <c r="A24468">
        <v>1426677</v>
      </c>
      <c r="B24468" t="s">
        <v>4</v>
      </c>
      <c r="C24468">
        <v>58.298773283040397</v>
      </c>
      <c r="D24468">
        <f t="shared" si="382"/>
        <v>0.70850613358479808</v>
      </c>
    </row>
    <row r="24469" spans="1:4">
      <c r="A24469">
        <v>1426676</v>
      </c>
      <c r="B24469" t="s">
        <v>4</v>
      </c>
      <c r="C24469">
        <v>59.849482181461298</v>
      </c>
      <c r="D24469">
        <f t="shared" si="382"/>
        <v>0.70075258909269356</v>
      </c>
    </row>
    <row r="24470" spans="1:4">
      <c r="A24470">
        <v>1426679</v>
      </c>
      <c r="B24470" t="s">
        <v>4</v>
      </c>
      <c r="C24470">
        <v>60.268730400962497</v>
      </c>
      <c r="D24470">
        <f t="shared" si="382"/>
        <v>0.6986563479951875</v>
      </c>
    </row>
    <row r="24471" spans="1:4">
      <c r="A24471">
        <v>1426678</v>
      </c>
      <c r="B24471" t="s">
        <v>4</v>
      </c>
      <c r="C24471">
        <v>58.4425650979286</v>
      </c>
      <c r="D24471">
        <f t="shared" si="382"/>
        <v>0.707787174510357</v>
      </c>
    </row>
    <row r="24472" spans="1:4">
      <c r="A24472">
        <v>1426673</v>
      </c>
      <c r="B24472" t="s">
        <v>4</v>
      </c>
      <c r="C24472">
        <v>73.017814063653006</v>
      </c>
      <c r="D24472">
        <f t="shared" si="382"/>
        <v>0.63491092968173501</v>
      </c>
    </row>
    <row r="24473" spans="1:4">
      <c r="A24473">
        <v>1426672</v>
      </c>
      <c r="B24473" t="s">
        <v>4</v>
      </c>
      <c r="C24473">
        <v>79.465808507281395</v>
      </c>
      <c r="D24473">
        <f t="shared" si="382"/>
        <v>0.602670957463593</v>
      </c>
    </row>
    <row r="24474" spans="1:4">
      <c r="A24474">
        <v>1426675</v>
      </c>
      <c r="B24474" t="s">
        <v>4</v>
      </c>
      <c r="C24474">
        <v>62.969628143024401</v>
      </c>
      <c r="D24474">
        <f t="shared" si="382"/>
        <v>0.68515185928487798</v>
      </c>
    </row>
    <row r="24475" spans="1:4">
      <c r="A24475">
        <v>1426674</v>
      </c>
      <c r="B24475" t="s">
        <v>4</v>
      </c>
      <c r="C24475">
        <v>67.441734998089203</v>
      </c>
      <c r="D24475">
        <f t="shared" si="382"/>
        <v>0.66279132500955396</v>
      </c>
    </row>
    <row r="24476" spans="1:4">
      <c r="A24476">
        <v>1426685</v>
      </c>
      <c r="B24476" t="s">
        <v>4</v>
      </c>
      <c r="C24476">
        <v>95.566932344057193</v>
      </c>
      <c r="D24476">
        <f t="shared" si="382"/>
        <v>0.52216533827971401</v>
      </c>
    </row>
    <row r="24477" spans="1:4">
      <c r="A24477">
        <v>1426684</v>
      </c>
      <c r="B24477" t="s">
        <v>4</v>
      </c>
      <c r="C24477">
        <v>87.842200044940398</v>
      </c>
      <c r="D24477">
        <f t="shared" si="382"/>
        <v>0.56078899977529806</v>
      </c>
    </row>
    <row r="24478" spans="1:4">
      <c r="A24478">
        <v>1426687</v>
      </c>
      <c r="B24478" t="s">
        <v>4</v>
      </c>
      <c r="C24478">
        <v>112.100898548986</v>
      </c>
      <c r="D24478">
        <f t="shared" si="382"/>
        <v>0.43949550725507003</v>
      </c>
    </row>
    <row r="24479" spans="1:4">
      <c r="A24479">
        <v>1426686</v>
      </c>
      <c r="B24479" t="s">
        <v>4</v>
      </c>
      <c r="C24479">
        <v>103.681362869957</v>
      </c>
      <c r="D24479">
        <f t="shared" si="382"/>
        <v>0.48159318565021503</v>
      </c>
    </row>
    <row r="24480" spans="1:4">
      <c r="A24480">
        <v>1426681</v>
      </c>
      <c r="B24480" t="s">
        <v>4</v>
      </c>
      <c r="C24480">
        <v>68.307340469238497</v>
      </c>
      <c r="D24480">
        <f t="shared" si="382"/>
        <v>0.6584632976538074</v>
      </c>
    </row>
    <row r="24481" spans="1:4">
      <c r="A24481">
        <v>1426680</v>
      </c>
      <c r="B24481" t="s">
        <v>4</v>
      </c>
      <c r="C24481">
        <v>63.632588451690303</v>
      </c>
      <c r="D24481">
        <f t="shared" si="382"/>
        <v>0.68183705774154846</v>
      </c>
    </row>
    <row r="24482" spans="1:4">
      <c r="A24482">
        <v>1426683</v>
      </c>
      <c r="B24482" t="s">
        <v>4</v>
      </c>
      <c r="C24482">
        <v>80.619263577739503</v>
      </c>
      <c r="D24482">
        <f t="shared" si="382"/>
        <v>0.59690368211130251</v>
      </c>
    </row>
    <row r="24483" spans="1:4">
      <c r="A24483">
        <v>1426682</v>
      </c>
      <c r="B24483" t="s">
        <v>4</v>
      </c>
      <c r="C24483">
        <v>74.045116050275396</v>
      </c>
      <c r="D24483">
        <f t="shared" si="382"/>
        <v>0.62977441974862303</v>
      </c>
    </row>
    <row r="24484" spans="1:4">
      <c r="A24484">
        <v>1426661</v>
      </c>
      <c r="B24484" t="s">
        <v>4</v>
      </c>
      <c r="C24484">
        <v>174.15557350718001</v>
      </c>
      <c r="D24484">
        <f t="shared" si="382"/>
        <v>0.12922213246409997</v>
      </c>
    </row>
    <row r="24485" spans="1:4">
      <c r="A24485">
        <v>1426660</v>
      </c>
      <c r="B24485" t="s">
        <v>4</v>
      </c>
      <c r="C24485">
        <v>183.61202938450501</v>
      </c>
      <c r="D24485">
        <f t="shared" si="382"/>
        <v>8.1939853077474964E-2</v>
      </c>
    </row>
    <row r="24486" spans="1:4">
      <c r="A24486">
        <v>1426663</v>
      </c>
      <c r="B24486" t="s">
        <v>4</v>
      </c>
      <c r="C24486">
        <v>155.44689344419601</v>
      </c>
      <c r="D24486">
        <f t="shared" si="382"/>
        <v>0.22276553277901998</v>
      </c>
    </row>
    <row r="24487" spans="1:4">
      <c r="A24487">
        <v>1426662</v>
      </c>
      <c r="B24487" t="s">
        <v>4</v>
      </c>
      <c r="C24487">
        <v>164.76331579733699</v>
      </c>
      <c r="D24487">
        <f t="shared" si="382"/>
        <v>0.17618342101331508</v>
      </c>
    </row>
    <row r="24488" spans="1:4">
      <c r="A24488">
        <v>1426659</v>
      </c>
      <c r="B24488" t="s">
        <v>4</v>
      </c>
      <c r="C24488">
        <v>193.12325309443699</v>
      </c>
      <c r="D24488">
        <f t="shared" si="382"/>
        <v>3.4383734527815048E-2</v>
      </c>
    </row>
    <row r="24489" spans="1:4">
      <c r="A24489">
        <v>1426669</v>
      </c>
      <c r="B24489" t="s">
        <v>4</v>
      </c>
      <c r="C24489">
        <v>102.295920617398</v>
      </c>
      <c r="D24489">
        <f t="shared" si="382"/>
        <v>0.48852039691301002</v>
      </c>
    </row>
    <row r="24490" spans="1:4">
      <c r="A24490">
        <v>1426668</v>
      </c>
      <c r="B24490" t="s">
        <v>4</v>
      </c>
      <c r="C24490">
        <v>110.669186886155</v>
      </c>
      <c r="D24490">
        <f t="shared" si="382"/>
        <v>0.44665406556922499</v>
      </c>
    </row>
    <row r="24491" spans="1:4">
      <c r="A24491">
        <v>1426671</v>
      </c>
      <c r="B24491" t="s">
        <v>4</v>
      </c>
      <c r="C24491">
        <v>86.591155857845195</v>
      </c>
      <c r="D24491">
        <f t="shared" si="382"/>
        <v>0.56704422071077398</v>
      </c>
    </row>
    <row r="24492" spans="1:4">
      <c r="A24492">
        <v>1426670</v>
      </c>
      <c r="B24492" t="s">
        <v>4</v>
      </c>
      <c r="C24492">
        <v>94.240340745772798</v>
      </c>
      <c r="D24492">
        <f t="shared" si="382"/>
        <v>0.52879829627113606</v>
      </c>
    </row>
    <row r="24493" spans="1:4">
      <c r="A24493">
        <v>1426665</v>
      </c>
      <c r="B24493" t="s">
        <v>4</v>
      </c>
      <c r="C24493">
        <v>137.10328070213299</v>
      </c>
      <c r="D24493">
        <f t="shared" si="382"/>
        <v>0.31448359648933505</v>
      </c>
    </row>
    <row r="24494" spans="1:4">
      <c r="A24494">
        <v>1426664</v>
      </c>
      <c r="B24494" t="s">
        <v>4</v>
      </c>
      <c r="C24494">
        <v>146.22080265943501</v>
      </c>
      <c r="D24494">
        <f t="shared" si="382"/>
        <v>0.26889598670282494</v>
      </c>
    </row>
    <row r="24495" spans="1:4">
      <c r="A24495">
        <v>1426667</v>
      </c>
      <c r="B24495" t="s">
        <v>4</v>
      </c>
      <c r="C24495">
        <v>119.293262496775</v>
      </c>
      <c r="D24495">
        <f t="shared" si="382"/>
        <v>0.40353368751612501</v>
      </c>
    </row>
    <row r="24496" spans="1:4">
      <c r="A24496">
        <v>1426666</v>
      </c>
      <c r="B24496" t="s">
        <v>4</v>
      </c>
      <c r="C24496">
        <v>128.11750867155601</v>
      </c>
      <c r="D24496">
        <f t="shared" si="382"/>
        <v>0.35941245664221994</v>
      </c>
    </row>
    <row r="24497" spans="1:4">
      <c r="A24497">
        <v>1426693</v>
      </c>
      <c r="B24497" t="s">
        <v>4</v>
      </c>
      <c r="C24497">
        <v>166.33499375958101</v>
      </c>
      <c r="D24497">
        <f t="shared" si="382"/>
        <v>0.16832503120209494</v>
      </c>
    </row>
    <row r="24498" spans="1:4">
      <c r="A24498">
        <v>1426692</v>
      </c>
      <c r="B24498" t="s">
        <v>4</v>
      </c>
      <c r="C24498">
        <v>157.00491616532699</v>
      </c>
      <c r="D24498">
        <f t="shared" si="382"/>
        <v>0.21497541917336505</v>
      </c>
    </row>
    <row r="24499" spans="1:4">
      <c r="A24499">
        <v>1426695</v>
      </c>
      <c r="B24499" t="s">
        <v>4</v>
      </c>
      <c r="C24499">
        <v>185.20502975577199</v>
      </c>
      <c r="D24499">
        <f t="shared" si="382"/>
        <v>7.3974851221140059E-2</v>
      </c>
    </row>
    <row r="24500" spans="1:4">
      <c r="A24500">
        <v>1426694</v>
      </c>
      <c r="B24500" t="s">
        <v>4</v>
      </c>
      <c r="C24500">
        <v>175.73877374648399</v>
      </c>
      <c r="D24500">
        <f t="shared" si="382"/>
        <v>0.12130613126758007</v>
      </c>
    </row>
    <row r="24501" spans="1:4">
      <c r="A24501">
        <v>1426689</v>
      </c>
      <c r="B24501" t="s">
        <v>4</v>
      </c>
      <c r="C24501">
        <v>129.61552512460301</v>
      </c>
      <c r="D24501">
        <f t="shared" si="382"/>
        <v>0.35192237437698493</v>
      </c>
    </row>
    <row r="24502" spans="1:4">
      <c r="A24502">
        <v>1426688</v>
      </c>
      <c r="B24502" t="s">
        <v>4</v>
      </c>
      <c r="C24502">
        <v>120.761740234266</v>
      </c>
      <c r="D24502">
        <f t="shared" si="382"/>
        <v>0.39619129882866999</v>
      </c>
    </row>
    <row r="24503" spans="1:4">
      <c r="A24503">
        <v>1426691</v>
      </c>
      <c r="B24503" t="s">
        <v>4</v>
      </c>
      <c r="C24503">
        <v>147.76250285902401</v>
      </c>
      <c r="D24503">
        <f t="shared" si="382"/>
        <v>0.26118748570487993</v>
      </c>
    </row>
    <row r="24504" spans="1:4">
      <c r="A24504">
        <v>1426690</v>
      </c>
      <c r="B24504" t="s">
        <v>4</v>
      </c>
      <c r="C24504">
        <v>138.62528918723601</v>
      </c>
      <c r="D24504">
        <f t="shared" si="382"/>
        <v>0.30687355406381994</v>
      </c>
    </row>
    <row r="24505" spans="1:4">
      <c r="A24505">
        <v>1426696</v>
      </c>
      <c r="B24505" t="s">
        <v>4</v>
      </c>
      <c r="C24505">
        <v>194.724650457395</v>
      </c>
      <c r="D24505">
        <f t="shared" si="382"/>
        <v>2.6376747713024996E-2</v>
      </c>
    </row>
    <row r="24506" spans="1:4">
      <c r="A24506">
        <v>1423837</v>
      </c>
      <c r="B24506" t="s">
        <v>4</v>
      </c>
      <c r="C24506">
        <v>149.12321124371201</v>
      </c>
      <c r="D24506">
        <f t="shared" si="382"/>
        <v>0.25438394378143997</v>
      </c>
    </row>
    <row r="24507" spans="1:4">
      <c r="A24507">
        <v>1423836</v>
      </c>
      <c r="B24507" t="s">
        <v>4</v>
      </c>
      <c r="C24507">
        <v>158.811037660229</v>
      </c>
      <c r="D24507">
        <f t="shared" si="382"/>
        <v>0.20594481169885498</v>
      </c>
    </row>
    <row r="24508" spans="1:4">
      <c r="A24508">
        <v>1423839</v>
      </c>
      <c r="B24508" t="s">
        <v>4</v>
      </c>
      <c r="C24508">
        <v>129.88958784087899</v>
      </c>
      <c r="D24508">
        <f t="shared" si="382"/>
        <v>0.35055206079560508</v>
      </c>
    </row>
    <row r="24509" spans="1:4">
      <c r="A24509">
        <v>1423838</v>
      </c>
      <c r="B24509" t="s">
        <v>4</v>
      </c>
      <c r="C24509">
        <v>139.47945576519601</v>
      </c>
      <c r="D24509">
        <f t="shared" si="382"/>
        <v>0.30260272117401998</v>
      </c>
    </row>
    <row r="24510" spans="1:4">
      <c r="A24510">
        <v>1423833</v>
      </c>
      <c r="B24510" t="s">
        <v>4</v>
      </c>
      <c r="C24510">
        <v>188.07069504833501</v>
      </c>
      <c r="D24510">
        <f t="shared" si="382"/>
        <v>5.9646524758324944E-2</v>
      </c>
    </row>
    <row r="24511" spans="1:4">
      <c r="A24511">
        <v>1423832</v>
      </c>
      <c r="B24511" t="s">
        <v>4</v>
      </c>
      <c r="C24511">
        <v>197.87319143088899</v>
      </c>
      <c r="D24511">
        <f t="shared" si="382"/>
        <v>1.063404284555503E-2</v>
      </c>
    </row>
    <row r="24512" spans="1:4">
      <c r="A24512">
        <v>1423835</v>
      </c>
      <c r="B24512" t="s">
        <v>4</v>
      </c>
      <c r="C24512">
        <v>168.53533526771301</v>
      </c>
      <c r="D24512">
        <f t="shared" si="382"/>
        <v>0.15732332366143495</v>
      </c>
    </row>
    <row r="24513" spans="1:4">
      <c r="A24513">
        <v>1423834</v>
      </c>
      <c r="B24513" t="s">
        <v>4</v>
      </c>
      <c r="C24513">
        <v>178.29013653279301</v>
      </c>
      <c r="D24513">
        <f t="shared" si="382"/>
        <v>0.10854931733603493</v>
      </c>
    </row>
    <row r="24514" spans="1:4">
      <c r="A24514">
        <v>1423861</v>
      </c>
      <c r="B24514" t="s">
        <v>4</v>
      </c>
      <c r="C24514">
        <v>103.153317472952</v>
      </c>
      <c r="D24514">
        <f t="shared" si="382"/>
        <v>0.48423341263524</v>
      </c>
    </row>
    <row r="24515" spans="1:4">
      <c r="A24515">
        <v>1423860</v>
      </c>
      <c r="B24515" t="s">
        <v>4</v>
      </c>
      <c r="C24515">
        <v>93.935192855273897</v>
      </c>
      <c r="D24515">
        <f t="shared" ref="D24515:D24578" si="383">(200 - C24515)/200</f>
        <v>0.53032403572363052</v>
      </c>
    </row>
    <row r="24516" spans="1:4">
      <c r="A24516">
        <v>1423863</v>
      </c>
      <c r="B24516" t="s">
        <v>4</v>
      </c>
      <c r="C24516">
        <v>121.959746652378</v>
      </c>
      <c r="D24516">
        <f t="shared" si="383"/>
        <v>0.39020126673811001</v>
      </c>
    </row>
    <row r="24517" spans="1:4">
      <c r="A24517">
        <v>1423862</v>
      </c>
      <c r="B24517" t="s">
        <v>4</v>
      </c>
      <c r="C24517">
        <v>112.505081461212</v>
      </c>
      <c r="D24517">
        <f t="shared" si="383"/>
        <v>0.43747459269394001</v>
      </c>
    </row>
    <row r="24518" spans="1:4">
      <c r="A24518">
        <v>1423857</v>
      </c>
      <c r="B24518" t="s">
        <v>4</v>
      </c>
      <c r="C24518">
        <v>67.627369533367499</v>
      </c>
      <c r="D24518">
        <f t="shared" si="383"/>
        <v>0.66186315233316251</v>
      </c>
    </row>
    <row r="24519" spans="1:4">
      <c r="A24519">
        <v>1423856</v>
      </c>
      <c r="B24519" t="s">
        <v>4</v>
      </c>
      <c r="C24519">
        <v>59.637862646848497</v>
      </c>
      <c r="D24519">
        <f t="shared" si="383"/>
        <v>0.70181068676575753</v>
      </c>
    </row>
    <row r="24520" spans="1:4">
      <c r="A24520">
        <v>1423859</v>
      </c>
      <c r="B24520" t="s">
        <v>4</v>
      </c>
      <c r="C24520">
        <v>84.894251912830995</v>
      </c>
      <c r="D24520">
        <f t="shared" si="383"/>
        <v>0.57552874043584501</v>
      </c>
    </row>
    <row r="24521" spans="1:4">
      <c r="A24521">
        <v>1423858</v>
      </c>
      <c r="B24521" t="s">
        <v>4</v>
      </c>
      <c r="C24521">
        <v>76.093676208479593</v>
      </c>
      <c r="D24521">
        <f t="shared" si="383"/>
        <v>0.619531618957602</v>
      </c>
    </row>
    <row r="24522" spans="1:4">
      <c r="A24522">
        <v>1423869</v>
      </c>
      <c r="B24522" t="s">
        <v>4</v>
      </c>
      <c r="C24522">
        <v>179.93026009268701</v>
      </c>
      <c r="D24522">
        <f t="shared" si="383"/>
        <v>0.10034869953656496</v>
      </c>
    </row>
    <row r="24523" spans="1:4">
      <c r="A24523">
        <v>1423868</v>
      </c>
      <c r="B24523" t="s">
        <v>4</v>
      </c>
      <c r="C24523">
        <v>170.17083195455001</v>
      </c>
      <c r="D24523">
        <f t="shared" si="383"/>
        <v>0.14914584022724994</v>
      </c>
    </row>
    <row r="24524" spans="1:4">
      <c r="A24524">
        <v>1423871</v>
      </c>
      <c r="B24524" t="s">
        <v>4</v>
      </c>
      <c r="C24524">
        <v>199.52060393567999</v>
      </c>
      <c r="D24524">
        <f t="shared" si="383"/>
        <v>2.3969803216000686E-3</v>
      </c>
    </row>
    <row r="24525" spans="1:4">
      <c r="A24525">
        <v>1423870</v>
      </c>
      <c r="B24525" t="s">
        <v>4</v>
      </c>
      <c r="C24525">
        <v>189.714746253263</v>
      </c>
      <c r="D24525">
        <f t="shared" si="383"/>
        <v>5.1426268733684992E-2</v>
      </c>
    </row>
    <row r="24526" spans="1:4">
      <c r="A24526">
        <v>1423865</v>
      </c>
      <c r="B24526" t="s">
        <v>4</v>
      </c>
      <c r="C24526">
        <v>141.09483584224</v>
      </c>
      <c r="D24526">
        <f t="shared" si="383"/>
        <v>0.29452582078879996</v>
      </c>
    </row>
    <row r="24527" spans="1:4">
      <c r="A24527">
        <v>1423864</v>
      </c>
      <c r="B24527" t="s">
        <v>4</v>
      </c>
      <c r="C24527">
        <v>131.49511873993799</v>
      </c>
      <c r="D24527">
        <f t="shared" si="383"/>
        <v>0.34252440630031006</v>
      </c>
    </row>
    <row r="24528" spans="1:4">
      <c r="A24528">
        <v>1423867</v>
      </c>
      <c r="B24528" t="s">
        <v>4</v>
      </c>
      <c r="C24528">
        <v>160.441034648825</v>
      </c>
      <c r="D24528">
        <f t="shared" si="383"/>
        <v>0.19779482675587501</v>
      </c>
    </row>
    <row r="24529" spans="1:4">
      <c r="A24529">
        <v>1423866</v>
      </c>
      <c r="B24529" t="s">
        <v>4</v>
      </c>
      <c r="C24529">
        <v>150.74660576698599</v>
      </c>
      <c r="D24529">
        <f t="shared" si="383"/>
        <v>0.24626697116507004</v>
      </c>
    </row>
    <row r="24530" spans="1:4">
      <c r="A24530">
        <v>1423845</v>
      </c>
      <c r="B24530" t="s">
        <v>4</v>
      </c>
      <c r="C24530">
        <v>74.645989329522905</v>
      </c>
      <c r="D24530">
        <f t="shared" si="383"/>
        <v>0.62677005335238545</v>
      </c>
    </row>
    <row r="24531" spans="1:4">
      <c r="A24531">
        <v>1423844</v>
      </c>
      <c r="B24531" t="s">
        <v>4</v>
      </c>
      <c r="C24531">
        <v>83.398065169792602</v>
      </c>
      <c r="D24531">
        <f t="shared" si="383"/>
        <v>0.58300967415103699</v>
      </c>
    </row>
    <row r="24532" spans="1:4">
      <c r="A24532">
        <v>1423847</v>
      </c>
      <c r="B24532" t="s">
        <v>4</v>
      </c>
      <c r="C24532">
        <v>58.357489843376698</v>
      </c>
      <c r="D24532">
        <f t="shared" si="383"/>
        <v>0.70821255078311651</v>
      </c>
    </row>
    <row r="24533" spans="1:4">
      <c r="A24533">
        <v>1423846</v>
      </c>
      <c r="B24533" t="s">
        <v>4</v>
      </c>
      <c r="C24533">
        <v>66.248095609621402</v>
      </c>
      <c r="D24533">
        <f t="shared" si="383"/>
        <v>0.66875952195189303</v>
      </c>
    </row>
    <row r="24534" spans="1:4">
      <c r="A24534">
        <v>1423841</v>
      </c>
      <c r="B24534" t="s">
        <v>4</v>
      </c>
      <c r="C24534">
        <v>110.92735427887</v>
      </c>
      <c r="D24534">
        <f t="shared" si="383"/>
        <v>0.44536322860565003</v>
      </c>
    </row>
    <row r="24535" spans="1:4">
      <c r="A24535">
        <v>1423840</v>
      </c>
      <c r="B24535" t="s">
        <v>4</v>
      </c>
      <c r="C24535">
        <v>120.36648818667</v>
      </c>
      <c r="D24535">
        <f t="shared" si="383"/>
        <v>0.39816755906665002</v>
      </c>
    </row>
    <row r="24536" spans="1:4">
      <c r="A24536">
        <v>1423843</v>
      </c>
      <c r="B24536" t="s">
        <v>4</v>
      </c>
      <c r="C24536">
        <v>92.403738155697397</v>
      </c>
      <c r="D24536">
        <f t="shared" si="383"/>
        <v>0.53798130922151299</v>
      </c>
    </row>
    <row r="24537" spans="1:4">
      <c r="A24537">
        <v>1423842</v>
      </c>
      <c r="B24537" t="s">
        <v>4</v>
      </c>
      <c r="C24537">
        <v>101.59559230708901</v>
      </c>
      <c r="D24537">
        <f t="shared" si="383"/>
        <v>0.49202203846455494</v>
      </c>
    </row>
    <row r="24538" spans="1:4">
      <c r="A24538">
        <v>1423853</v>
      </c>
      <c r="B24538" t="s">
        <v>4</v>
      </c>
      <c r="C24538">
        <v>41.307569697689999</v>
      </c>
      <c r="D24538">
        <f t="shared" si="383"/>
        <v>0.79346215151155008</v>
      </c>
    </row>
    <row r="24539" spans="1:4">
      <c r="A24539">
        <v>1423852</v>
      </c>
      <c r="B24539" t="s">
        <v>4</v>
      </c>
      <c r="C24539">
        <v>38.594414951016397</v>
      </c>
      <c r="D24539">
        <f t="shared" si="383"/>
        <v>0.80702792524491795</v>
      </c>
    </row>
    <row r="24540" spans="1:4">
      <c r="A24540">
        <v>1423855</v>
      </c>
      <c r="B24540" t="s">
        <v>4</v>
      </c>
      <c r="C24540">
        <v>52.3439415039227</v>
      </c>
      <c r="D24540">
        <f t="shared" si="383"/>
        <v>0.73828029248038651</v>
      </c>
    </row>
    <row r="24541" spans="1:4">
      <c r="A24541">
        <v>1423854</v>
      </c>
      <c r="B24541" t="s">
        <v>4</v>
      </c>
      <c r="C24541">
        <v>46.077128417988497</v>
      </c>
      <c r="D24541">
        <f t="shared" si="383"/>
        <v>0.7696143579100575</v>
      </c>
    </row>
    <row r="24542" spans="1:4">
      <c r="A24542">
        <v>1423849</v>
      </c>
      <c r="B24542" t="s">
        <v>4</v>
      </c>
      <c r="C24542">
        <v>45.1571646436796</v>
      </c>
      <c r="D24542">
        <f t="shared" si="383"/>
        <v>0.77421417678160198</v>
      </c>
    </row>
    <row r="24543" spans="1:4">
      <c r="A24543">
        <v>1423848</v>
      </c>
      <c r="B24543" t="s">
        <v>4</v>
      </c>
      <c r="C24543">
        <v>51.20920883726</v>
      </c>
      <c r="D24543">
        <f t="shared" si="383"/>
        <v>0.74395395581369994</v>
      </c>
    </row>
    <row r="24544" spans="1:4">
      <c r="A24544">
        <v>1423851</v>
      </c>
      <c r="B24544" t="s">
        <v>4</v>
      </c>
      <c r="C24544">
        <v>38.376326250605999</v>
      </c>
      <c r="D24544">
        <f t="shared" si="383"/>
        <v>0.80811836874697007</v>
      </c>
    </row>
    <row r="24545" spans="1:4">
      <c r="A24545">
        <v>1423850</v>
      </c>
      <c r="B24545" t="s">
        <v>4</v>
      </c>
      <c r="C24545">
        <v>40.693438876244798</v>
      </c>
      <c r="D24545">
        <f t="shared" si="383"/>
        <v>0.79653280561877604</v>
      </c>
    </row>
    <row r="24546" spans="1:4">
      <c r="A24546">
        <v>1425247</v>
      </c>
      <c r="B24546" t="s">
        <v>4</v>
      </c>
      <c r="C24546">
        <v>180.69414782938901</v>
      </c>
      <c r="D24546">
        <f t="shared" si="383"/>
        <v>9.6529260853054952E-2</v>
      </c>
    </row>
    <row r="24547" spans="1:4">
      <c r="A24547">
        <v>1425246</v>
      </c>
      <c r="B24547" t="s">
        <v>4</v>
      </c>
      <c r="C24547">
        <v>190.35122434823199</v>
      </c>
      <c r="D24547">
        <f t="shared" si="383"/>
        <v>4.824387825884003E-2</v>
      </c>
    </row>
    <row r="24548" spans="1:4">
      <c r="A24548">
        <v>1425269</v>
      </c>
      <c r="B24548" t="s">
        <v>4</v>
      </c>
      <c r="C24548">
        <v>66.480650839109302</v>
      </c>
      <c r="D24548">
        <f t="shared" si="383"/>
        <v>0.6675967458044535</v>
      </c>
    </row>
    <row r="24549" spans="1:4">
      <c r="A24549">
        <v>1425268</v>
      </c>
      <c r="B24549" t="s">
        <v>4</v>
      </c>
      <c r="C24549">
        <v>60.024082559196799</v>
      </c>
      <c r="D24549">
        <f t="shared" si="383"/>
        <v>0.69987958720401588</v>
      </c>
    </row>
    <row r="24550" spans="1:4">
      <c r="A24550">
        <v>1425271</v>
      </c>
      <c r="B24550" t="s">
        <v>4</v>
      </c>
      <c r="C24550">
        <v>81.567455727318901</v>
      </c>
      <c r="D24550">
        <f t="shared" si="383"/>
        <v>0.59216272136340553</v>
      </c>
    </row>
    <row r="24551" spans="1:4">
      <c r="A24551">
        <v>1425270</v>
      </c>
      <c r="B24551" t="s">
        <v>4</v>
      </c>
      <c r="C24551">
        <v>73.732376775130803</v>
      </c>
      <c r="D24551">
        <f t="shared" si="383"/>
        <v>0.63133811612434598</v>
      </c>
    </row>
    <row r="24552" spans="1:4">
      <c r="A24552">
        <v>1425265</v>
      </c>
      <c r="B24552" t="s">
        <v>4</v>
      </c>
      <c r="C24552">
        <v>48.502898267200798</v>
      </c>
      <c r="D24552">
        <f t="shared" si="383"/>
        <v>0.757485508663996</v>
      </c>
    </row>
    <row r="24553" spans="1:4">
      <c r="A24553">
        <v>1425264</v>
      </c>
      <c r="B24553" t="s">
        <v>4</v>
      </c>
      <c r="C24553">
        <v>48.329542635950403</v>
      </c>
      <c r="D24553">
        <f t="shared" si="383"/>
        <v>0.75835228682024791</v>
      </c>
    </row>
    <row r="24554" spans="1:4">
      <c r="A24554">
        <v>1425267</v>
      </c>
      <c r="B24554" t="s">
        <v>4</v>
      </c>
      <c r="C24554">
        <v>54.645256318869897</v>
      </c>
      <c r="D24554">
        <f t="shared" si="383"/>
        <v>0.72677371840565064</v>
      </c>
    </row>
    <row r="24555" spans="1:4">
      <c r="A24555">
        <v>1425266</v>
      </c>
      <c r="B24555" t="s">
        <v>4</v>
      </c>
      <c r="C24555">
        <v>50.688436444979402</v>
      </c>
      <c r="D24555">
        <f t="shared" si="383"/>
        <v>0.74655781777510299</v>
      </c>
    </row>
    <row r="24556" spans="1:4">
      <c r="A24556">
        <v>1425277</v>
      </c>
      <c r="B24556" t="s">
        <v>4</v>
      </c>
      <c r="C24556">
        <v>134.73666363443101</v>
      </c>
      <c r="D24556">
        <f t="shared" si="383"/>
        <v>0.32631668182784496</v>
      </c>
    </row>
    <row r="24557" spans="1:4">
      <c r="A24557">
        <v>1425276</v>
      </c>
      <c r="B24557" t="s">
        <v>4</v>
      </c>
      <c r="C24557">
        <v>125.447925763718</v>
      </c>
      <c r="D24557">
        <f t="shared" si="383"/>
        <v>0.37276037118140998</v>
      </c>
    </row>
    <row r="24558" spans="1:4">
      <c r="A24558">
        <v>1425279</v>
      </c>
      <c r="B24558" t="s">
        <v>4</v>
      </c>
      <c r="C24558">
        <v>153.582360397196</v>
      </c>
      <c r="D24558">
        <f t="shared" si="383"/>
        <v>0.23208819801402</v>
      </c>
    </row>
    <row r="24559" spans="1:4">
      <c r="A24559">
        <v>1425278</v>
      </c>
      <c r="B24559" t="s">
        <v>4</v>
      </c>
      <c r="C24559">
        <v>144.120626477461</v>
      </c>
      <c r="D24559">
        <f t="shared" si="383"/>
        <v>0.279396867612695</v>
      </c>
    </row>
    <row r="24560" spans="1:4">
      <c r="A24560">
        <v>1425273</v>
      </c>
      <c r="B24560" t="s">
        <v>4</v>
      </c>
      <c r="C24560">
        <v>98.421657838428501</v>
      </c>
      <c r="D24560">
        <f t="shared" si="383"/>
        <v>0.50789171080785744</v>
      </c>
    </row>
    <row r="24561" spans="1:4">
      <c r="A24561">
        <v>1425272</v>
      </c>
      <c r="B24561" t="s">
        <v>4</v>
      </c>
      <c r="C24561">
        <v>89.833380670808594</v>
      </c>
      <c r="D24561">
        <f t="shared" si="383"/>
        <v>0.55083309664595703</v>
      </c>
    </row>
    <row r="24562" spans="1:4">
      <c r="A24562">
        <v>1425275</v>
      </c>
      <c r="B24562" t="s">
        <v>4</v>
      </c>
      <c r="C24562">
        <v>116.27723607611701</v>
      </c>
      <c r="D24562">
        <f t="shared" si="383"/>
        <v>0.41861381961941496</v>
      </c>
    </row>
    <row r="24563" spans="1:4">
      <c r="A24563">
        <v>1425274</v>
      </c>
      <c r="B24563" t="s">
        <v>4</v>
      </c>
      <c r="C24563">
        <v>107.254879518756</v>
      </c>
      <c r="D24563">
        <f t="shared" si="383"/>
        <v>0.46372560240622002</v>
      </c>
    </row>
    <row r="24564" spans="1:4">
      <c r="A24564">
        <v>1425253</v>
      </c>
      <c r="B24564" t="s">
        <v>4</v>
      </c>
      <c r="C24564">
        <v>123.899530884095</v>
      </c>
      <c r="D24564">
        <f t="shared" si="383"/>
        <v>0.380502345579525</v>
      </c>
    </row>
    <row r="24565" spans="1:4">
      <c r="A24565">
        <v>1425252</v>
      </c>
      <c r="B24565" t="s">
        <v>4</v>
      </c>
      <c r="C24565">
        <v>133.170219284871</v>
      </c>
      <c r="D24565">
        <f t="shared" si="383"/>
        <v>0.33414890357564503</v>
      </c>
    </row>
    <row r="24566" spans="1:4">
      <c r="A24566">
        <v>1425255</v>
      </c>
      <c r="B24566" t="s">
        <v>4</v>
      </c>
      <c r="C24566">
        <v>105.757584366964</v>
      </c>
      <c r="D24566">
        <f t="shared" si="383"/>
        <v>0.47121207816518001</v>
      </c>
    </row>
    <row r="24567" spans="1:4">
      <c r="A24567">
        <v>1425254</v>
      </c>
      <c r="B24567" t="s">
        <v>4</v>
      </c>
      <c r="C24567">
        <v>114.751384315037</v>
      </c>
      <c r="D24567">
        <f t="shared" si="383"/>
        <v>0.42624307842481501</v>
      </c>
    </row>
    <row r="24568" spans="1:4">
      <c r="A24568">
        <v>1425249</v>
      </c>
      <c r="B24568" t="s">
        <v>4</v>
      </c>
      <c r="C24568">
        <v>161.505256749202</v>
      </c>
      <c r="D24568">
        <f t="shared" si="383"/>
        <v>0.19247371625398998</v>
      </c>
    </row>
    <row r="24569" spans="1:4">
      <c r="A24569">
        <v>1425248</v>
      </c>
      <c r="B24569" t="s">
        <v>4</v>
      </c>
      <c r="C24569">
        <v>171.07647853725399</v>
      </c>
      <c r="D24569">
        <f t="shared" si="383"/>
        <v>0.14461760731373005</v>
      </c>
    </row>
    <row r="24570" spans="1:4">
      <c r="A24570">
        <v>1425251</v>
      </c>
      <c r="B24570" t="s">
        <v>4</v>
      </c>
      <c r="C24570">
        <v>142.53954137523499</v>
      </c>
      <c r="D24570">
        <f t="shared" si="383"/>
        <v>0.28730229312382505</v>
      </c>
    </row>
    <row r="24571" spans="1:4">
      <c r="A24571">
        <v>1425250</v>
      </c>
      <c r="B24571" t="s">
        <v>4</v>
      </c>
      <c r="C24571">
        <v>151.989257536656</v>
      </c>
      <c r="D24571">
        <f t="shared" si="383"/>
        <v>0.24005371231672001</v>
      </c>
    </row>
    <row r="24572" spans="1:4">
      <c r="A24572">
        <v>1425261</v>
      </c>
      <c r="B24572" t="s">
        <v>4</v>
      </c>
      <c r="C24572">
        <v>59.037152240307897</v>
      </c>
      <c r="D24572">
        <f t="shared" si="383"/>
        <v>0.7048142387984605</v>
      </c>
    </row>
    <row r="24573" spans="1:4">
      <c r="A24573">
        <v>1425260</v>
      </c>
      <c r="B24573" t="s">
        <v>4</v>
      </c>
      <c r="C24573">
        <v>65.334515347762505</v>
      </c>
      <c r="D24573">
        <f t="shared" si="383"/>
        <v>0.67332742326118744</v>
      </c>
    </row>
    <row r="24574" spans="1:4">
      <c r="A24574">
        <v>1425263</v>
      </c>
      <c r="B24574" t="s">
        <v>4</v>
      </c>
      <c r="C24574">
        <v>50.189224366211</v>
      </c>
      <c r="D24574">
        <f t="shared" si="383"/>
        <v>0.74905387816894509</v>
      </c>
    </row>
    <row r="24575" spans="1:4">
      <c r="A24575">
        <v>1425262</v>
      </c>
      <c r="B24575" t="s">
        <v>4</v>
      </c>
      <c r="C24575">
        <v>53.871808894481902</v>
      </c>
      <c r="D24575">
        <f t="shared" si="383"/>
        <v>0.73064095552759056</v>
      </c>
    </row>
    <row r="24576" spans="1:4">
      <c r="A24576">
        <v>1425257</v>
      </c>
      <c r="B24576" t="s">
        <v>4</v>
      </c>
      <c r="C24576">
        <v>88.420809479285793</v>
      </c>
      <c r="D24576">
        <f t="shared" si="383"/>
        <v>0.55789595260357105</v>
      </c>
    </row>
    <row r="24577" spans="1:4">
      <c r="A24577">
        <v>1425256</v>
      </c>
      <c r="B24577" t="s">
        <v>4</v>
      </c>
      <c r="C24577">
        <v>96.961090650084401</v>
      </c>
      <c r="D24577">
        <f t="shared" si="383"/>
        <v>0.51519454674957799</v>
      </c>
    </row>
    <row r="24578" spans="1:4">
      <c r="A24578">
        <v>1425259</v>
      </c>
      <c r="B24578" t="s">
        <v>4</v>
      </c>
      <c r="C24578">
        <v>72.469389722894206</v>
      </c>
      <c r="D24578">
        <f t="shared" si="383"/>
        <v>0.63765305138552897</v>
      </c>
    </row>
    <row r="24579" spans="1:4">
      <c r="A24579">
        <v>1425258</v>
      </c>
      <c r="B24579" t="s">
        <v>4</v>
      </c>
      <c r="C24579">
        <v>80.218613786891396</v>
      </c>
      <c r="D24579">
        <f t="shared" ref="D24579:D24642" si="384">(200 - C24579)/200</f>
        <v>0.59890693106554305</v>
      </c>
    </row>
    <row r="24580" spans="1:4">
      <c r="A24580">
        <v>1425281</v>
      </c>
      <c r="B24580" t="s">
        <v>4</v>
      </c>
      <c r="C24580">
        <v>172.687910181955</v>
      </c>
      <c r="D24580">
        <f t="shared" si="384"/>
        <v>0.13656044909022497</v>
      </c>
    </row>
    <row r="24581" spans="1:4">
      <c r="A24581">
        <v>1425280</v>
      </c>
      <c r="B24581" t="s">
        <v>4</v>
      </c>
      <c r="C24581">
        <v>163.108331712677</v>
      </c>
      <c r="D24581">
        <f t="shared" si="384"/>
        <v>0.18445834143661499</v>
      </c>
    </row>
    <row r="24582" spans="1:4">
      <c r="A24582">
        <v>1425283</v>
      </c>
      <c r="B24582" t="s">
        <v>4</v>
      </c>
      <c r="C24582">
        <v>191.975746439094</v>
      </c>
      <c r="D24582">
        <f t="shared" si="384"/>
        <v>4.0121267804530021E-2</v>
      </c>
    </row>
    <row r="24583" spans="1:4">
      <c r="A24583">
        <v>1425282</v>
      </c>
      <c r="B24583" t="s">
        <v>4</v>
      </c>
      <c r="C24583">
        <v>182.31264567201299</v>
      </c>
      <c r="D24583">
        <f t="shared" si="384"/>
        <v>8.8436771639935047E-2</v>
      </c>
    </row>
    <row r="24584" spans="1:4">
      <c r="A24584">
        <v>1422421</v>
      </c>
      <c r="B24584" t="s">
        <v>4</v>
      </c>
      <c r="C24584">
        <v>176.42100359643899</v>
      </c>
      <c r="D24584">
        <f t="shared" si="384"/>
        <v>0.11789498201780503</v>
      </c>
    </row>
    <row r="24585" spans="1:4">
      <c r="A24585">
        <v>1422420</v>
      </c>
      <c r="B24585" t="s">
        <v>4</v>
      </c>
      <c r="C24585">
        <v>186.29971567626299</v>
      </c>
      <c r="D24585">
        <f t="shared" si="384"/>
        <v>6.8501421618685041E-2</v>
      </c>
    </row>
    <row r="24586" spans="1:4">
      <c r="A24586">
        <v>1422423</v>
      </c>
      <c r="B24586" t="s">
        <v>4</v>
      </c>
      <c r="C24586">
        <v>156.70974254273801</v>
      </c>
      <c r="D24586">
        <f t="shared" si="384"/>
        <v>0.21645128728630994</v>
      </c>
    </row>
    <row r="24587" spans="1:4">
      <c r="A24587">
        <v>1422422</v>
      </c>
      <c r="B24587" t="s">
        <v>4</v>
      </c>
      <c r="C24587">
        <v>166.556767976846</v>
      </c>
      <c r="D24587">
        <f t="shared" si="384"/>
        <v>0.16721616011576998</v>
      </c>
    </row>
    <row r="24588" spans="1:4">
      <c r="A24588">
        <v>1422419</v>
      </c>
      <c r="B24588" t="s">
        <v>4</v>
      </c>
      <c r="C24588">
        <v>196.190717446413</v>
      </c>
      <c r="D24588">
        <f t="shared" si="384"/>
        <v>1.9046412767934982E-2</v>
      </c>
    </row>
    <row r="24589" spans="1:4">
      <c r="A24589">
        <v>1422429</v>
      </c>
      <c r="B24589" t="s">
        <v>4</v>
      </c>
      <c r="C24589">
        <v>98.278492567403603</v>
      </c>
      <c r="D24589">
        <f t="shared" si="384"/>
        <v>0.50860753716298202</v>
      </c>
    </row>
    <row r="24590" spans="1:4">
      <c r="A24590">
        <v>1422428</v>
      </c>
      <c r="B24590" t="s">
        <v>4</v>
      </c>
      <c r="C24590">
        <v>107.897523847412</v>
      </c>
      <c r="D24590">
        <f t="shared" si="384"/>
        <v>0.46051238076293999</v>
      </c>
    </row>
    <row r="24591" spans="1:4">
      <c r="A24591">
        <v>1422431</v>
      </c>
      <c r="B24591" t="s">
        <v>4</v>
      </c>
      <c r="C24591">
        <v>79.323609342728304</v>
      </c>
      <c r="D24591">
        <f t="shared" si="384"/>
        <v>0.60338195328635846</v>
      </c>
    </row>
    <row r="24592" spans="1:4">
      <c r="A24592">
        <v>1422430</v>
      </c>
      <c r="B24592" t="s">
        <v>4</v>
      </c>
      <c r="C24592">
        <v>88.743724004796505</v>
      </c>
      <c r="D24592">
        <f t="shared" si="384"/>
        <v>0.55628137997601745</v>
      </c>
    </row>
    <row r="24593" spans="1:4">
      <c r="A24593">
        <v>1422425</v>
      </c>
      <c r="B24593" t="s">
        <v>4</v>
      </c>
      <c r="C24593">
        <v>137.08215166697701</v>
      </c>
      <c r="D24593">
        <f t="shared" si="384"/>
        <v>0.31458924166511493</v>
      </c>
    </row>
    <row r="24594" spans="1:4">
      <c r="A24594">
        <v>1422424</v>
      </c>
      <c r="B24594" t="s">
        <v>4</v>
      </c>
      <c r="C24594">
        <v>146.88338863441899</v>
      </c>
      <c r="D24594">
        <f t="shared" si="384"/>
        <v>0.26558305682790506</v>
      </c>
    </row>
    <row r="24595" spans="1:4">
      <c r="A24595">
        <v>1422427</v>
      </c>
      <c r="B24595" t="s">
        <v>4</v>
      </c>
      <c r="C24595">
        <v>117.580139494238</v>
      </c>
      <c r="D24595">
        <f t="shared" si="384"/>
        <v>0.41209930252881</v>
      </c>
    </row>
    <row r="24596" spans="1:4">
      <c r="A24596">
        <v>1422426</v>
      </c>
      <c r="B24596" t="s">
        <v>4</v>
      </c>
      <c r="C24596">
        <v>127.31183273587</v>
      </c>
      <c r="D24596">
        <f t="shared" si="384"/>
        <v>0.36344083632065</v>
      </c>
    </row>
    <row r="24597" spans="1:4">
      <c r="A24597">
        <v>1422453</v>
      </c>
      <c r="B24597" t="s">
        <v>4</v>
      </c>
      <c r="C24597">
        <v>148.53126564922201</v>
      </c>
      <c r="D24597">
        <f t="shared" si="384"/>
        <v>0.25734367175388995</v>
      </c>
    </row>
    <row r="24598" spans="1:4">
      <c r="A24598">
        <v>1422452</v>
      </c>
      <c r="B24598" t="s">
        <v>4</v>
      </c>
      <c r="C24598">
        <v>138.725449815243</v>
      </c>
      <c r="D24598">
        <f t="shared" si="384"/>
        <v>0.30637275092378502</v>
      </c>
    </row>
    <row r="24599" spans="1:4">
      <c r="A24599">
        <v>1422455</v>
      </c>
      <c r="B24599" t="s">
        <v>4</v>
      </c>
      <c r="C24599">
        <v>168.21150309415901</v>
      </c>
      <c r="D24599">
        <f t="shared" si="384"/>
        <v>0.15894248452920492</v>
      </c>
    </row>
    <row r="24600" spans="1:4">
      <c r="A24600">
        <v>1422454</v>
      </c>
      <c r="B24600" t="s">
        <v>4</v>
      </c>
      <c r="C24600">
        <v>158.361369419054</v>
      </c>
      <c r="D24600">
        <f t="shared" si="384"/>
        <v>0.20819315290473001</v>
      </c>
    </row>
    <row r="24601" spans="1:4">
      <c r="A24601">
        <v>1422449</v>
      </c>
      <c r="B24601" t="s">
        <v>4</v>
      </c>
      <c r="C24601">
        <v>109.518907407291</v>
      </c>
      <c r="D24601">
        <f t="shared" si="384"/>
        <v>0.452405462963545</v>
      </c>
    </row>
    <row r="24602" spans="1:4">
      <c r="A24602">
        <v>1422448</v>
      </c>
      <c r="B24602" t="s">
        <v>4</v>
      </c>
      <c r="C24602">
        <v>99.887960389471303</v>
      </c>
      <c r="D24602">
        <f t="shared" si="384"/>
        <v>0.50056019805264351</v>
      </c>
    </row>
    <row r="24603" spans="1:4">
      <c r="A24603">
        <v>1422451</v>
      </c>
      <c r="B24603" t="s">
        <v>4</v>
      </c>
      <c r="C24603">
        <v>128.94946288187199</v>
      </c>
      <c r="D24603">
        <f t="shared" si="384"/>
        <v>0.35525268559064005</v>
      </c>
    </row>
    <row r="24604" spans="1:4">
      <c r="A24604">
        <v>1422450</v>
      </c>
      <c r="B24604" t="s">
        <v>4</v>
      </c>
      <c r="C24604">
        <v>119.21064352064001</v>
      </c>
      <c r="D24604">
        <f t="shared" si="384"/>
        <v>0.40394678239679999</v>
      </c>
    </row>
    <row r="24605" spans="1:4">
      <c r="A24605">
        <v>1422457</v>
      </c>
      <c r="B24605" t="s">
        <v>4</v>
      </c>
      <c r="C24605">
        <v>187.95925800830599</v>
      </c>
      <c r="D24605">
        <f t="shared" si="384"/>
        <v>6.0203709958470027E-2</v>
      </c>
    </row>
    <row r="24606" spans="1:4">
      <c r="A24606">
        <v>1422456</v>
      </c>
      <c r="B24606" t="s">
        <v>4</v>
      </c>
      <c r="C24606">
        <v>178.07834293398699</v>
      </c>
      <c r="D24606">
        <f t="shared" si="384"/>
        <v>0.10960828533006506</v>
      </c>
    </row>
    <row r="24607" spans="1:4">
      <c r="A24607">
        <v>1422458</v>
      </c>
      <c r="B24607" t="s">
        <v>4</v>
      </c>
      <c r="C24607">
        <v>197.85213953847301</v>
      </c>
      <c r="D24607">
        <f t="shared" si="384"/>
        <v>1.0739302307634944E-2</v>
      </c>
    </row>
    <row r="24608" spans="1:4">
      <c r="A24608">
        <v>1422437</v>
      </c>
      <c r="B24608" t="s">
        <v>4</v>
      </c>
      <c r="C24608">
        <v>31.5111677452213</v>
      </c>
      <c r="D24608">
        <f t="shared" si="384"/>
        <v>0.84244416127389343</v>
      </c>
    </row>
    <row r="24609" spans="1:4">
      <c r="A24609">
        <v>1422436</v>
      </c>
      <c r="B24609" t="s">
        <v>4</v>
      </c>
      <c r="C24609">
        <v>37.096728208147901</v>
      </c>
      <c r="D24609">
        <f t="shared" si="384"/>
        <v>0.81451635895926044</v>
      </c>
    </row>
    <row r="24610" spans="1:4">
      <c r="A24610">
        <v>1422439</v>
      </c>
      <c r="B24610" t="s">
        <v>4</v>
      </c>
      <c r="C24610">
        <v>28.749375480243799</v>
      </c>
      <c r="D24610">
        <f t="shared" si="384"/>
        <v>0.85625312259878106</v>
      </c>
    </row>
    <row r="24611" spans="1:4">
      <c r="A24611">
        <v>1422438</v>
      </c>
      <c r="B24611" t="s">
        <v>4</v>
      </c>
      <c r="C24611">
        <v>28.4559333283194</v>
      </c>
      <c r="D24611">
        <f t="shared" si="384"/>
        <v>0.85772033335840303</v>
      </c>
    </row>
    <row r="24612" spans="1:4">
      <c r="A24612">
        <v>1422433</v>
      </c>
      <c r="B24612" t="s">
        <v>4</v>
      </c>
      <c r="C24612">
        <v>61.039396269903797</v>
      </c>
      <c r="D24612">
        <f t="shared" si="384"/>
        <v>0.694803018650481</v>
      </c>
    </row>
    <row r="24613" spans="1:4">
      <c r="A24613">
        <v>1422432</v>
      </c>
      <c r="B24613" t="s">
        <v>4</v>
      </c>
      <c r="C24613">
        <v>70.064409282288693</v>
      </c>
      <c r="D24613">
        <f t="shared" si="384"/>
        <v>0.64967795358855651</v>
      </c>
    </row>
    <row r="24614" spans="1:4">
      <c r="A24614">
        <v>1422435</v>
      </c>
      <c r="B24614" t="s">
        <v>4</v>
      </c>
      <c r="C24614">
        <v>44.264893480397198</v>
      </c>
      <c r="D24614">
        <f t="shared" si="384"/>
        <v>0.77867553259801392</v>
      </c>
    </row>
    <row r="24615" spans="1:4">
      <c r="A24615">
        <v>1422434</v>
      </c>
      <c r="B24615" t="s">
        <v>4</v>
      </c>
      <c r="C24615">
        <v>52.369784665517102</v>
      </c>
      <c r="D24615">
        <f t="shared" si="384"/>
        <v>0.73815107667241453</v>
      </c>
    </row>
    <row r="24616" spans="1:4">
      <c r="A24616">
        <v>1422445</v>
      </c>
      <c r="B24616" t="s">
        <v>4</v>
      </c>
      <c r="C24616">
        <v>71.604785342976498</v>
      </c>
      <c r="D24616">
        <f t="shared" si="384"/>
        <v>0.64197607328511752</v>
      </c>
    </row>
    <row r="24617" spans="1:4">
      <c r="A24617">
        <v>1422444</v>
      </c>
      <c r="B24617" t="s">
        <v>4</v>
      </c>
      <c r="C24617">
        <v>62.533661615928501</v>
      </c>
      <c r="D24617">
        <f t="shared" si="384"/>
        <v>0.68733169192035748</v>
      </c>
    </row>
    <row r="24618" spans="1:4">
      <c r="A24618">
        <v>1422447</v>
      </c>
      <c r="B24618" t="s">
        <v>4</v>
      </c>
      <c r="C24618">
        <v>90.337246924235501</v>
      </c>
      <c r="D24618">
        <f t="shared" si="384"/>
        <v>0.54831376537882248</v>
      </c>
    </row>
    <row r="24619" spans="1:4">
      <c r="A24619">
        <v>1422446</v>
      </c>
      <c r="B24619" t="s">
        <v>4</v>
      </c>
      <c r="C24619">
        <v>80.895189800951798</v>
      </c>
      <c r="D24619">
        <f t="shared" si="384"/>
        <v>0.59552405099524097</v>
      </c>
    </row>
    <row r="24620" spans="1:4">
      <c r="A24620">
        <v>1422441</v>
      </c>
      <c r="B24620" t="s">
        <v>4</v>
      </c>
      <c r="C24620">
        <v>38.211248191345597</v>
      </c>
      <c r="D24620">
        <f t="shared" si="384"/>
        <v>0.80894375904327209</v>
      </c>
    </row>
    <row r="24621" spans="1:4">
      <c r="A24621">
        <v>1422440</v>
      </c>
      <c r="B24621" t="s">
        <v>4</v>
      </c>
      <c r="C24621">
        <v>32.3003566454355</v>
      </c>
      <c r="D24621">
        <f t="shared" si="384"/>
        <v>0.83849821677282255</v>
      </c>
    </row>
    <row r="24622" spans="1:4">
      <c r="A24622">
        <v>1422443</v>
      </c>
      <c r="B24622" t="s">
        <v>4</v>
      </c>
      <c r="C24622">
        <v>53.7928655694895</v>
      </c>
      <c r="D24622">
        <f t="shared" si="384"/>
        <v>0.7310356721525525</v>
      </c>
    </row>
    <row r="24623" spans="1:4">
      <c r="A24623">
        <v>1422442</v>
      </c>
      <c r="B24623" t="s">
        <v>4</v>
      </c>
      <c r="C24623">
        <v>45.572864044943401</v>
      </c>
      <c r="D24623">
        <f t="shared" si="384"/>
        <v>0.77213567977528297</v>
      </c>
    </row>
    <row r="24624" spans="1:4">
      <c r="A24624">
        <v>1419605</v>
      </c>
      <c r="B24624" t="s">
        <v>4</v>
      </c>
      <c r="C24624">
        <v>74.607174248482195</v>
      </c>
      <c r="D24624">
        <f t="shared" si="384"/>
        <v>0.626964128757589</v>
      </c>
    </row>
    <row r="24625" spans="1:4">
      <c r="A24625">
        <v>1419604</v>
      </c>
      <c r="B24625" t="s">
        <v>4</v>
      </c>
      <c r="C24625">
        <v>84.5543848681138</v>
      </c>
      <c r="D24625">
        <f t="shared" si="384"/>
        <v>0.57722807565943102</v>
      </c>
    </row>
    <row r="24626" spans="1:4">
      <c r="A24626">
        <v>1419607</v>
      </c>
      <c r="B24626" t="s">
        <v>4</v>
      </c>
      <c r="C24626">
        <v>54.770460534671003</v>
      </c>
      <c r="D24626">
        <f t="shared" si="384"/>
        <v>0.72614769732664497</v>
      </c>
    </row>
    <row r="24627" spans="1:4">
      <c r="A24627">
        <v>1419606</v>
      </c>
      <c r="B24627" t="s">
        <v>4</v>
      </c>
      <c r="C24627">
        <v>64.6762467855214</v>
      </c>
      <c r="D24627">
        <f t="shared" si="384"/>
        <v>0.67661876607239291</v>
      </c>
    </row>
    <row r="24628" spans="1:4">
      <c r="A24628">
        <v>1419601</v>
      </c>
      <c r="B24628" t="s">
        <v>4</v>
      </c>
      <c r="C24628">
        <v>114.451232643734</v>
      </c>
      <c r="D24628">
        <f t="shared" si="384"/>
        <v>0.42774383678132999</v>
      </c>
    </row>
    <row r="24629" spans="1:4">
      <c r="A24629">
        <v>1419600</v>
      </c>
      <c r="B24629" t="s">
        <v>4</v>
      </c>
      <c r="C24629">
        <v>124.42788355007799</v>
      </c>
      <c r="D24629">
        <f t="shared" si="384"/>
        <v>0.37786058224961006</v>
      </c>
    </row>
    <row r="24630" spans="1:4">
      <c r="A24630">
        <v>1419603</v>
      </c>
      <c r="B24630" t="s">
        <v>4</v>
      </c>
      <c r="C24630">
        <v>94.5127375093263</v>
      </c>
      <c r="D24630">
        <f t="shared" si="384"/>
        <v>0.52743631245336853</v>
      </c>
    </row>
    <row r="24631" spans="1:4">
      <c r="A24631">
        <v>1419602</v>
      </c>
      <c r="B24631" t="s">
        <v>4</v>
      </c>
      <c r="C24631">
        <v>104.479046236977</v>
      </c>
      <c r="D24631">
        <f t="shared" si="384"/>
        <v>0.47760476881511499</v>
      </c>
    </row>
    <row r="24632" spans="1:4">
      <c r="A24632">
        <v>1419613</v>
      </c>
      <c r="B24632" t="s">
        <v>4</v>
      </c>
      <c r="C24632">
        <v>10.0260680573023</v>
      </c>
      <c r="D24632">
        <f t="shared" si="384"/>
        <v>0.94986965971348847</v>
      </c>
    </row>
    <row r="24633" spans="1:4">
      <c r="A24633">
        <v>1419612</v>
      </c>
      <c r="B24633" t="s">
        <v>4</v>
      </c>
      <c r="C24633">
        <v>9.1507153693782293</v>
      </c>
      <c r="D24633">
        <f t="shared" si="384"/>
        <v>0.95424642315310892</v>
      </c>
    </row>
    <row r="24634" spans="1:4">
      <c r="A24634">
        <v>1419615</v>
      </c>
      <c r="B24634" t="s">
        <v>4</v>
      </c>
      <c r="C24634">
        <v>27.094186434108401</v>
      </c>
      <c r="D24634">
        <f t="shared" si="384"/>
        <v>0.86452906782945804</v>
      </c>
    </row>
    <row r="24635" spans="1:4">
      <c r="A24635">
        <v>1419614</v>
      </c>
      <c r="B24635" t="s">
        <v>4</v>
      </c>
      <c r="C24635">
        <v>17.813154959409601</v>
      </c>
      <c r="D24635">
        <f t="shared" si="384"/>
        <v>0.91093422520295209</v>
      </c>
    </row>
    <row r="24636" spans="1:4">
      <c r="A24636">
        <v>1419609</v>
      </c>
      <c r="B24636" t="s">
        <v>4</v>
      </c>
      <c r="C24636">
        <v>35.119456787036498</v>
      </c>
      <c r="D24636">
        <f t="shared" si="384"/>
        <v>0.82440271606481763</v>
      </c>
    </row>
    <row r="24637" spans="1:4">
      <c r="A24637">
        <v>1419608</v>
      </c>
      <c r="B24637" t="s">
        <v>4</v>
      </c>
      <c r="C24637">
        <v>44.906456062555598</v>
      </c>
      <c r="D24637">
        <f t="shared" si="384"/>
        <v>0.77546771968722195</v>
      </c>
    </row>
    <row r="24638" spans="1:4">
      <c r="A24638">
        <v>1419611</v>
      </c>
      <c r="B24638" t="s">
        <v>4</v>
      </c>
      <c r="C24638">
        <v>16.338578360833299</v>
      </c>
      <c r="D24638">
        <f t="shared" si="384"/>
        <v>0.9183071081958335</v>
      </c>
    </row>
    <row r="24639" spans="1:4">
      <c r="A24639">
        <v>1419610</v>
      </c>
      <c r="B24639" t="s">
        <v>4</v>
      </c>
      <c r="C24639">
        <v>25.498288058903199</v>
      </c>
      <c r="D24639">
        <f t="shared" si="384"/>
        <v>0.87250855970548402</v>
      </c>
    </row>
    <row r="24640" spans="1:4">
      <c r="A24640">
        <v>1419597</v>
      </c>
      <c r="B24640" t="s">
        <v>4</v>
      </c>
      <c r="C24640">
        <v>154.37596593380999</v>
      </c>
      <c r="D24640">
        <f t="shared" si="384"/>
        <v>0.22812017033095003</v>
      </c>
    </row>
    <row r="24641" spans="1:4">
      <c r="A24641">
        <v>1419596</v>
      </c>
      <c r="B24641" t="s">
        <v>4</v>
      </c>
      <c r="C24641">
        <v>164.36286809702099</v>
      </c>
      <c r="D24641">
        <f t="shared" si="384"/>
        <v>0.17818565951489504</v>
      </c>
    </row>
    <row r="24642" spans="1:4">
      <c r="A24642">
        <v>1419599</v>
      </c>
      <c r="B24642" t="s">
        <v>4</v>
      </c>
      <c r="C24642">
        <v>134.40800480564201</v>
      </c>
      <c r="D24642">
        <f t="shared" si="384"/>
        <v>0.32795997597178994</v>
      </c>
    </row>
    <row r="24643" spans="1:4">
      <c r="A24643">
        <v>1419598</v>
      </c>
      <c r="B24643" t="s">
        <v>4</v>
      </c>
      <c r="C24643">
        <v>144.39087681330599</v>
      </c>
      <c r="D24643">
        <f t="shared" ref="D24643:D24706" si="385">(200 - C24643)/200</f>
        <v>0.27804561593347005</v>
      </c>
    </row>
    <row r="24644" spans="1:4">
      <c r="A24644">
        <v>1419593</v>
      </c>
      <c r="B24644" t="s">
        <v>4</v>
      </c>
      <c r="C24644">
        <v>194.33165738583</v>
      </c>
      <c r="D24644">
        <f t="shared" si="385"/>
        <v>2.8341713070850004E-2</v>
      </c>
    </row>
    <row r="24645" spans="1:4">
      <c r="A24645">
        <v>1419595</v>
      </c>
      <c r="B24645" t="s">
        <v>4</v>
      </c>
      <c r="C24645">
        <v>174.35127174804401</v>
      </c>
      <c r="D24645">
        <f t="shared" si="385"/>
        <v>0.12824364125977994</v>
      </c>
    </row>
    <row r="24646" spans="1:4">
      <c r="A24646">
        <v>1419594</v>
      </c>
      <c r="B24646" t="s">
        <v>4</v>
      </c>
      <c r="C24646">
        <v>184.340932815374</v>
      </c>
      <c r="D24646">
        <f t="shared" si="385"/>
        <v>7.8295335923129983E-2</v>
      </c>
    </row>
    <row r="24647" spans="1:4">
      <c r="A24647">
        <v>1419632</v>
      </c>
      <c r="B24647" t="s">
        <v>4</v>
      </c>
      <c r="C24647">
        <v>196.00883798986399</v>
      </c>
      <c r="D24647">
        <f t="shared" si="385"/>
        <v>1.9955810050680044E-2</v>
      </c>
    </row>
    <row r="24648" spans="1:4">
      <c r="A24648">
        <v>1419621</v>
      </c>
      <c r="B24648" t="s">
        <v>4</v>
      </c>
      <c r="C24648">
        <v>86.225365363307802</v>
      </c>
      <c r="D24648">
        <f t="shared" si="385"/>
        <v>0.56887317318346098</v>
      </c>
    </row>
    <row r="24649" spans="1:4">
      <c r="A24649">
        <v>1419620</v>
      </c>
      <c r="B24649" t="s">
        <v>4</v>
      </c>
      <c r="C24649">
        <v>76.275993491514996</v>
      </c>
      <c r="D24649">
        <f t="shared" si="385"/>
        <v>0.61862003254242504</v>
      </c>
    </row>
    <row r="24650" spans="1:4">
      <c r="A24650">
        <v>1419623</v>
      </c>
      <c r="B24650" t="s">
        <v>4</v>
      </c>
      <c r="C24650">
        <v>106.152656725455</v>
      </c>
      <c r="D24650">
        <f t="shared" si="385"/>
        <v>0.46923671637272496</v>
      </c>
    </row>
    <row r="24651" spans="1:4">
      <c r="A24651">
        <v>1419622</v>
      </c>
      <c r="B24651" t="s">
        <v>4</v>
      </c>
      <c r="C24651">
        <v>96.185238373433407</v>
      </c>
      <c r="D24651">
        <f t="shared" si="385"/>
        <v>0.51907380813283299</v>
      </c>
    </row>
    <row r="24652" spans="1:4">
      <c r="A24652">
        <v>1419617</v>
      </c>
      <c r="B24652" t="s">
        <v>4</v>
      </c>
      <c r="C24652">
        <v>46.558219858181701</v>
      </c>
      <c r="D24652">
        <f t="shared" si="385"/>
        <v>0.76720890070909153</v>
      </c>
    </row>
    <row r="24653" spans="1:4">
      <c r="A24653">
        <v>1419616</v>
      </c>
      <c r="B24653" t="s">
        <v>4</v>
      </c>
      <c r="C24653">
        <v>36.754338348615399</v>
      </c>
      <c r="D24653">
        <f t="shared" si="385"/>
        <v>0.81622830825692305</v>
      </c>
    </row>
    <row r="24654" spans="1:4">
      <c r="A24654">
        <v>1419619</v>
      </c>
      <c r="B24654" t="s">
        <v>4</v>
      </c>
      <c r="C24654">
        <v>66.341847533810395</v>
      </c>
      <c r="D24654">
        <f t="shared" si="385"/>
        <v>0.66829076233094808</v>
      </c>
    </row>
    <row r="24655" spans="1:4">
      <c r="A24655">
        <v>1419618</v>
      </c>
      <c r="B24655" t="s">
        <v>4</v>
      </c>
      <c r="C24655">
        <v>56.4309692038075</v>
      </c>
      <c r="D24655">
        <f t="shared" si="385"/>
        <v>0.71784515398096249</v>
      </c>
    </row>
    <row r="24656" spans="1:4">
      <c r="A24656">
        <v>1419629</v>
      </c>
      <c r="B24656" t="s">
        <v>4</v>
      </c>
      <c r="C24656">
        <v>166.03946887225899</v>
      </c>
      <c r="D24656">
        <f t="shared" si="385"/>
        <v>0.16980265563870503</v>
      </c>
    </row>
    <row r="24657" spans="1:4">
      <c r="A24657">
        <v>1419628</v>
      </c>
      <c r="B24657" t="s">
        <v>4</v>
      </c>
      <c r="C24657">
        <v>156.05229499902799</v>
      </c>
      <c r="D24657">
        <f t="shared" si="385"/>
        <v>0.21973852500486005</v>
      </c>
    </row>
    <row r="24658" spans="1:4">
      <c r="A24658">
        <v>1419631</v>
      </c>
      <c r="B24658" t="s">
        <v>4</v>
      </c>
      <c r="C24658">
        <v>186.01795107251999</v>
      </c>
      <c r="D24658">
        <f t="shared" si="385"/>
        <v>6.9910244637400046E-2</v>
      </c>
    </row>
    <row r="24659" spans="1:4">
      <c r="A24659">
        <v>1419630</v>
      </c>
      <c r="B24659" t="s">
        <v>4</v>
      </c>
      <c r="C24659">
        <v>176.028099098696</v>
      </c>
      <c r="D24659">
        <f t="shared" si="385"/>
        <v>0.11985950450651998</v>
      </c>
    </row>
    <row r="24660" spans="1:4">
      <c r="A24660">
        <v>1419625</v>
      </c>
      <c r="B24660" t="s">
        <v>4</v>
      </c>
      <c r="C24660">
        <v>126.10297152608599</v>
      </c>
      <c r="D24660">
        <f t="shared" si="385"/>
        <v>0.36948514236957003</v>
      </c>
    </row>
    <row r="24661" spans="1:4">
      <c r="A24661">
        <v>1419624</v>
      </c>
      <c r="B24661" t="s">
        <v>4</v>
      </c>
      <c r="C24661">
        <v>116.125677517036</v>
      </c>
      <c r="D24661">
        <f t="shared" si="385"/>
        <v>0.41937161241482002</v>
      </c>
    </row>
    <row r="24662" spans="1:4">
      <c r="A24662">
        <v>1419627</v>
      </c>
      <c r="B24662" t="s">
        <v>4</v>
      </c>
      <c r="C24662">
        <v>146.06687620930899</v>
      </c>
      <c r="D24662">
        <f t="shared" si="385"/>
        <v>0.26966561895345509</v>
      </c>
    </row>
    <row r="24663" spans="1:4">
      <c r="A24663">
        <v>1419626</v>
      </c>
      <c r="B24663" t="s">
        <v>4</v>
      </c>
      <c r="C24663">
        <v>136.08359885242299</v>
      </c>
      <c r="D24663">
        <f t="shared" si="385"/>
        <v>0.31958200573788503</v>
      </c>
    </row>
    <row r="24664" spans="1:4">
      <c r="A24664">
        <v>1421013</v>
      </c>
      <c r="B24664" t="s">
        <v>4</v>
      </c>
      <c r="C24664">
        <v>125.48027924602</v>
      </c>
      <c r="D24664">
        <f t="shared" si="385"/>
        <v>0.37259860376990001</v>
      </c>
    </row>
    <row r="24665" spans="1:4">
      <c r="A24665">
        <v>1421012</v>
      </c>
      <c r="B24665" t="s">
        <v>4</v>
      </c>
      <c r="C24665">
        <v>135.38284245332099</v>
      </c>
      <c r="D24665">
        <f t="shared" si="385"/>
        <v>0.32308578773339502</v>
      </c>
    </row>
    <row r="24666" spans="1:4">
      <c r="A24666">
        <v>1421015</v>
      </c>
      <c r="B24666" t="s">
        <v>4</v>
      </c>
      <c r="C24666">
        <v>105.730191418987</v>
      </c>
      <c r="D24666">
        <f t="shared" si="385"/>
        <v>0.47134904290506496</v>
      </c>
    </row>
    <row r="24667" spans="1:4">
      <c r="A24667">
        <v>1421014</v>
      </c>
      <c r="B24667" t="s">
        <v>4</v>
      </c>
      <c r="C24667">
        <v>115.594493504567</v>
      </c>
      <c r="D24667">
        <f t="shared" si="385"/>
        <v>0.42202753247716501</v>
      </c>
    </row>
    <row r="24668" spans="1:4">
      <c r="A24668">
        <v>1421009</v>
      </c>
      <c r="B24668" t="s">
        <v>4</v>
      </c>
      <c r="C24668">
        <v>165.16099625512601</v>
      </c>
      <c r="D24668">
        <f t="shared" si="385"/>
        <v>0.17419501872436996</v>
      </c>
    </row>
    <row r="24669" spans="1:4">
      <c r="A24669">
        <v>1421008</v>
      </c>
      <c r="B24669" t="s">
        <v>4</v>
      </c>
      <c r="C24669">
        <v>175.10387841240899</v>
      </c>
      <c r="D24669">
        <f t="shared" si="385"/>
        <v>0.12448060793795505</v>
      </c>
    </row>
    <row r="24670" spans="1:4">
      <c r="A24670">
        <v>1421011</v>
      </c>
      <c r="B24670" t="s">
        <v>4</v>
      </c>
      <c r="C24670">
        <v>145.29875285707899</v>
      </c>
      <c r="D24670">
        <f t="shared" si="385"/>
        <v>0.27350623571460503</v>
      </c>
    </row>
    <row r="24671" spans="1:4">
      <c r="A24671">
        <v>1421010</v>
      </c>
      <c r="B24671" t="s">
        <v>4</v>
      </c>
      <c r="C24671">
        <v>155.22545259365199</v>
      </c>
      <c r="D24671">
        <f t="shared" si="385"/>
        <v>0.22387273703174004</v>
      </c>
    </row>
    <row r="24672" spans="1:4">
      <c r="A24672">
        <v>1421021</v>
      </c>
      <c r="B24672" t="s">
        <v>4</v>
      </c>
      <c r="C24672">
        <v>47.745073787831103</v>
      </c>
      <c r="D24672">
        <f t="shared" si="385"/>
        <v>0.76127463106084448</v>
      </c>
    </row>
    <row r="24673" spans="1:4">
      <c r="A24673">
        <v>1421020</v>
      </c>
      <c r="B24673" t="s">
        <v>4</v>
      </c>
      <c r="C24673">
        <v>57.120973574398697</v>
      </c>
      <c r="D24673">
        <f t="shared" si="385"/>
        <v>0.71439513212800643</v>
      </c>
    </row>
    <row r="24674" spans="1:4">
      <c r="A24674">
        <v>1421023</v>
      </c>
      <c r="B24674" t="s">
        <v>4</v>
      </c>
      <c r="C24674">
        <v>30.218619572078399</v>
      </c>
      <c r="D24674">
        <f t="shared" si="385"/>
        <v>0.84890690213960796</v>
      </c>
    </row>
    <row r="24675" spans="1:4">
      <c r="A24675">
        <v>1421022</v>
      </c>
      <c r="B24675" t="s">
        <v>4</v>
      </c>
      <c r="C24675">
        <v>38.683052101969899</v>
      </c>
      <c r="D24675">
        <f t="shared" si="385"/>
        <v>0.80658473949015042</v>
      </c>
    </row>
    <row r="24676" spans="1:4">
      <c r="A24676">
        <v>1421017</v>
      </c>
      <c r="B24676" t="s">
        <v>4</v>
      </c>
      <c r="C24676">
        <v>86.095564783165798</v>
      </c>
      <c r="D24676">
        <f t="shared" si="385"/>
        <v>0.56952217608417099</v>
      </c>
    </row>
    <row r="24677" spans="1:4">
      <c r="A24677">
        <v>1421016</v>
      </c>
      <c r="B24677" t="s">
        <v>4</v>
      </c>
      <c r="C24677">
        <v>95.894003078472096</v>
      </c>
      <c r="D24677">
        <f t="shared" si="385"/>
        <v>0.52052998460763955</v>
      </c>
    </row>
    <row r="24678" spans="1:4">
      <c r="A24678">
        <v>1421019</v>
      </c>
      <c r="B24678" t="s">
        <v>4</v>
      </c>
      <c r="C24678">
        <v>66.678476086131894</v>
      </c>
      <c r="D24678">
        <f t="shared" si="385"/>
        <v>0.66660761956934056</v>
      </c>
    </row>
    <row r="24679" spans="1:4">
      <c r="A24679">
        <v>1421018</v>
      </c>
      <c r="B24679" t="s">
        <v>4</v>
      </c>
      <c r="C24679">
        <v>76.349412075343295</v>
      </c>
      <c r="D24679">
        <f t="shared" si="385"/>
        <v>0.61825293962328354</v>
      </c>
    </row>
    <row r="24680" spans="1:4">
      <c r="A24680">
        <v>1421007</v>
      </c>
      <c r="B24680" t="s">
        <v>4</v>
      </c>
      <c r="C24680">
        <v>185.05291617845199</v>
      </c>
      <c r="D24680">
        <f t="shared" si="385"/>
        <v>7.4735419107740023E-2</v>
      </c>
    </row>
    <row r="24681" spans="1:4">
      <c r="A24681">
        <v>1421006</v>
      </c>
      <c r="B24681" t="s">
        <v>4</v>
      </c>
      <c r="C24681">
        <v>195.007167399639</v>
      </c>
      <c r="D24681">
        <f t="shared" si="385"/>
        <v>2.4964163001804991E-2</v>
      </c>
    </row>
    <row r="24682" spans="1:4">
      <c r="A24682">
        <v>1421045</v>
      </c>
      <c r="B24682" t="s">
        <v>4</v>
      </c>
      <c r="C24682">
        <v>196.678587662826</v>
      </c>
      <c r="D24682">
        <f t="shared" si="385"/>
        <v>1.6607061685869978E-2</v>
      </c>
    </row>
    <row r="24683" spans="1:4">
      <c r="A24683">
        <v>1421044</v>
      </c>
      <c r="B24683" t="s">
        <v>4</v>
      </c>
      <c r="C24683">
        <v>186.723540016051</v>
      </c>
      <c r="D24683">
        <f t="shared" si="385"/>
        <v>6.638229991974498E-2</v>
      </c>
    </row>
    <row r="24684" spans="1:4">
      <c r="A24684">
        <v>1421041</v>
      </c>
      <c r="B24684" t="s">
        <v>4</v>
      </c>
      <c r="C24684">
        <v>156.892705532701</v>
      </c>
      <c r="D24684">
        <f t="shared" si="385"/>
        <v>0.21553647233649501</v>
      </c>
    </row>
    <row r="24685" spans="1:4">
      <c r="A24685">
        <v>1421040</v>
      </c>
      <c r="B24685" t="s">
        <v>4</v>
      </c>
      <c r="C24685">
        <v>146.96439909193199</v>
      </c>
      <c r="D24685">
        <f t="shared" si="385"/>
        <v>0.26517800454034002</v>
      </c>
    </row>
    <row r="24686" spans="1:4">
      <c r="A24686">
        <v>1421043</v>
      </c>
      <c r="B24686" t="s">
        <v>4</v>
      </c>
      <c r="C24686">
        <v>176.77356687923501</v>
      </c>
      <c r="D24686">
        <f t="shared" si="385"/>
        <v>0.11613216560382497</v>
      </c>
    </row>
    <row r="24687" spans="1:4">
      <c r="A24687">
        <v>1421042</v>
      </c>
      <c r="B24687" t="s">
        <v>4</v>
      </c>
      <c r="C24687">
        <v>166.82957620964299</v>
      </c>
      <c r="D24687">
        <f t="shared" si="385"/>
        <v>0.16585211895178503</v>
      </c>
    </row>
    <row r="24688" spans="1:4">
      <c r="A24688">
        <v>1421029</v>
      </c>
      <c r="B24688" t="s">
        <v>4</v>
      </c>
      <c r="C24688">
        <v>40.173170927270597</v>
      </c>
      <c r="D24688">
        <f t="shared" si="385"/>
        <v>0.79913414536364702</v>
      </c>
    </row>
    <row r="24689" spans="1:4">
      <c r="A24689">
        <v>1421028</v>
      </c>
      <c r="B24689" t="s">
        <v>4</v>
      </c>
      <c r="C24689">
        <v>31.576846160334199</v>
      </c>
      <c r="D24689">
        <f t="shared" si="385"/>
        <v>0.84211576919832909</v>
      </c>
    </row>
    <row r="24690" spans="1:4">
      <c r="A24690">
        <v>1421031</v>
      </c>
      <c r="B24690" t="s">
        <v>4</v>
      </c>
      <c r="C24690">
        <v>58.7150454329064</v>
      </c>
      <c r="D24690">
        <f t="shared" si="385"/>
        <v>0.70642477283546801</v>
      </c>
    </row>
    <row r="24691" spans="1:4">
      <c r="A24691">
        <v>1421030</v>
      </c>
      <c r="B24691" t="s">
        <v>4</v>
      </c>
      <c r="C24691">
        <v>49.301826652467703</v>
      </c>
      <c r="D24691">
        <f t="shared" si="385"/>
        <v>0.75349086673766152</v>
      </c>
    </row>
    <row r="24692" spans="1:4">
      <c r="A24692">
        <v>1421025</v>
      </c>
      <c r="B24692" t="s">
        <v>4</v>
      </c>
      <c r="C24692">
        <v>18.620898653893398</v>
      </c>
      <c r="D24692">
        <f t="shared" si="385"/>
        <v>0.9068955067305331</v>
      </c>
    </row>
    <row r="24693" spans="1:4">
      <c r="A24693">
        <v>1421024</v>
      </c>
      <c r="B24693" t="s">
        <v>4</v>
      </c>
      <c r="C24693">
        <v>23.0206737034406</v>
      </c>
      <c r="D24693">
        <f t="shared" si="385"/>
        <v>0.88489663148279707</v>
      </c>
    </row>
    <row r="24694" spans="1:4">
      <c r="A24694">
        <v>1421027</v>
      </c>
      <c r="B24694" t="s">
        <v>4</v>
      </c>
      <c r="C24694">
        <v>24.089640190653199</v>
      </c>
      <c r="D24694">
        <f t="shared" si="385"/>
        <v>0.87955179904673397</v>
      </c>
    </row>
    <row r="24695" spans="1:4">
      <c r="A24695">
        <v>1421026</v>
      </c>
      <c r="B24695" t="s">
        <v>4</v>
      </c>
      <c r="C24695">
        <v>19.066313634178201</v>
      </c>
      <c r="D24695">
        <f t="shared" si="385"/>
        <v>0.90466843182910905</v>
      </c>
    </row>
    <row r="24696" spans="1:4">
      <c r="A24696">
        <v>1421037</v>
      </c>
      <c r="B24696" t="s">
        <v>4</v>
      </c>
      <c r="C24696">
        <v>117.25261299304999</v>
      </c>
      <c r="D24696">
        <f t="shared" si="385"/>
        <v>0.41373693503475001</v>
      </c>
    </row>
    <row r="24697" spans="1:4">
      <c r="A24697">
        <v>1421036</v>
      </c>
      <c r="B24697" t="s">
        <v>4</v>
      </c>
      <c r="C24697">
        <v>107.384304275716</v>
      </c>
      <c r="D24697">
        <f t="shared" si="385"/>
        <v>0.46307847862141999</v>
      </c>
    </row>
    <row r="24698" spans="1:4">
      <c r="A24698">
        <v>1421039</v>
      </c>
      <c r="B24698" t="s">
        <v>4</v>
      </c>
      <c r="C24698">
        <v>137.046518202888</v>
      </c>
      <c r="D24698">
        <f t="shared" si="385"/>
        <v>0.31476740898556005</v>
      </c>
    </row>
    <row r="24699" spans="1:4">
      <c r="A24699">
        <v>1421038</v>
      </c>
      <c r="B24699" t="s">
        <v>4</v>
      </c>
      <c r="C24699">
        <v>127.141502675626</v>
      </c>
      <c r="D24699">
        <f t="shared" si="385"/>
        <v>0.36429248662186997</v>
      </c>
    </row>
    <row r="24700" spans="1:4">
      <c r="A24700">
        <v>1421033</v>
      </c>
      <c r="B24700" t="s">
        <v>4</v>
      </c>
      <c r="C24700">
        <v>77.9809557393651</v>
      </c>
      <c r="D24700">
        <f t="shared" si="385"/>
        <v>0.61009522130317451</v>
      </c>
    </row>
    <row r="24701" spans="1:4">
      <c r="A24701">
        <v>1421032</v>
      </c>
      <c r="B24701" t="s">
        <v>4</v>
      </c>
      <c r="C24701">
        <v>68.295263445619298</v>
      </c>
      <c r="D24701">
        <f t="shared" si="385"/>
        <v>0.65852368277190354</v>
      </c>
    </row>
    <row r="24702" spans="1:4">
      <c r="A24702">
        <v>1421035</v>
      </c>
      <c r="B24702" t="s">
        <v>4</v>
      </c>
      <c r="C24702">
        <v>97.542823189927205</v>
      </c>
      <c r="D24702">
        <f t="shared" si="385"/>
        <v>0.51228588405036402</v>
      </c>
    </row>
    <row r="24703" spans="1:4">
      <c r="A24703">
        <v>1421034</v>
      </c>
      <c r="B24703" t="s">
        <v>4</v>
      </c>
      <c r="C24703">
        <v>87.737197966102798</v>
      </c>
      <c r="D24703">
        <f t="shared" si="385"/>
        <v>0.56131401016948601</v>
      </c>
    </row>
    <row r="24704" spans="1:4">
      <c r="A24704">
        <v>1418197</v>
      </c>
      <c r="B24704" t="s">
        <v>4</v>
      </c>
      <c r="C24704">
        <v>24.231393253950799</v>
      </c>
      <c r="D24704">
        <f t="shared" si="385"/>
        <v>0.87884303373024608</v>
      </c>
    </row>
    <row r="24705" spans="1:4">
      <c r="A24705">
        <v>1418196</v>
      </c>
      <c r="B24705" t="s">
        <v>4</v>
      </c>
      <c r="C24705">
        <v>34.210728874277599</v>
      </c>
      <c r="D24705">
        <f t="shared" si="385"/>
        <v>0.82894635562861196</v>
      </c>
    </row>
    <row r="24706" spans="1:4">
      <c r="A24706">
        <v>1418199</v>
      </c>
      <c r="B24706" t="s">
        <v>4</v>
      </c>
      <c r="C24706">
        <v>4.5533852092899902</v>
      </c>
      <c r="D24706">
        <f t="shared" si="385"/>
        <v>0.97723307395355008</v>
      </c>
    </row>
    <row r="24707" spans="1:4">
      <c r="A24707">
        <v>1418198</v>
      </c>
      <c r="B24707" t="s">
        <v>4</v>
      </c>
      <c r="C24707">
        <v>14.280996742030901</v>
      </c>
      <c r="D24707">
        <f t="shared" ref="D24707:D24770" si="386">(200 - C24707)/200</f>
        <v>0.92859501628984542</v>
      </c>
    </row>
    <row r="24708" spans="1:4">
      <c r="A24708">
        <v>1418193</v>
      </c>
      <c r="B24708" t="s">
        <v>4</v>
      </c>
      <c r="C24708">
        <v>64.1873400551423</v>
      </c>
      <c r="D24708">
        <f t="shared" si="386"/>
        <v>0.67906329972428847</v>
      </c>
    </row>
    <row r="24709" spans="1:4">
      <c r="A24709">
        <v>1418192</v>
      </c>
      <c r="B24709" t="s">
        <v>4</v>
      </c>
      <c r="C24709">
        <v>74.183746025906501</v>
      </c>
      <c r="D24709">
        <f t="shared" si="386"/>
        <v>0.62908126987046753</v>
      </c>
    </row>
    <row r="24710" spans="1:4">
      <c r="A24710">
        <v>1418195</v>
      </c>
      <c r="B24710" t="s">
        <v>4</v>
      </c>
      <c r="C24710">
        <v>44.199406344328303</v>
      </c>
      <c r="D24710">
        <f t="shared" si="386"/>
        <v>0.77900296827835847</v>
      </c>
    </row>
    <row r="24711" spans="1:4">
      <c r="A24711">
        <v>1418194</v>
      </c>
      <c r="B24711" t="s">
        <v>4</v>
      </c>
      <c r="C24711">
        <v>54.192260261708597</v>
      </c>
      <c r="D24711">
        <f t="shared" si="386"/>
        <v>0.72903869869145699</v>
      </c>
    </row>
    <row r="24712" spans="1:4">
      <c r="A24712">
        <v>1418205</v>
      </c>
      <c r="B24712" t="s">
        <v>4</v>
      </c>
      <c r="C24712">
        <v>55.869956241023402</v>
      </c>
      <c r="D24712">
        <f t="shared" si="386"/>
        <v>0.720650218794883</v>
      </c>
    </row>
    <row r="24713" spans="1:4">
      <c r="A24713">
        <v>1418204</v>
      </c>
      <c r="B24713" t="s">
        <v>4</v>
      </c>
      <c r="C24713">
        <v>45.876634155696202</v>
      </c>
      <c r="D24713">
        <f t="shared" si="386"/>
        <v>0.77061682922151897</v>
      </c>
    </row>
    <row r="24714" spans="1:4">
      <c r="A24714">
        <v>1418207</v>
      </c>
      <c r="B24714" t="s">
        <v>4</v>
      </c>
      <c r="C24714">
        <v>75.861880468456903</v>
      </c>
      <c r="D24714">
        <f t="shared" si="386"/>
        <v>0.6206905976577155</v>
      </c>
    </row>
    <row r="24715" spans="1:4">
      <c r="A24715">
        <v>1418206</v>
      </c>
      <c r="B24715" t="s">
        <v>4</v>
      </c>
      <c r="C24715">
        <v>65.865305429278607</v>
      </c>
      <c r="D24715">
        <f t="shared" si="386"/>
        <v>0.67067347285360701</v>
      </c>
    </row>
    <row r="24716" spans="1:4">
      <c r="A24716">
        <v>1418201</v>
      </c>
      <c r="B24716" t="s">
        <v>4</v>
      </c>
      <c r="C24716">
        <v>15.9469813664137</v>
      </c>
      <c r="D24716">
        <f t="shared" si="386"/>
        <v>0.92026509316793148</v>
      </c>
    </row>
    <row r="24717" spans="1:4">
      <c r="A24717">
        <v>1418200</v>
      </c>
      <c r="B24717" t="s">
        <v>4</v>
      </c>
      <c r="C24717">
        <v>6.1253380137314704</v>
      </c>
      <c r="D24717">
        <f t="shared" si="386"/>
        <v>0.96937330993134263</v>
      </c>
    </row>
    <row r="24718" spans="1:4">
      <c r="A24718">
        <v>1418203</v>
      </c>
      <c r="B24718" t="s">
        <v>4</v>
      </c>
      <c r="C24718">
        <v>35.887032651604201</v>
      </c>
      <c r="D24718">
        <f t="shared" si="386"/>
        <v>0.82056483674197889</v>
      </c>
    </row>
    <row r="24719" spans="1:4">
      <c r="A24719">
        <v>1418202</v>
      </c>
      <c r="B24719" t="s">
        <v>4</v>
      </c>
      <c r="C24719">
        <v>25.905456251898499</v>
      </c>
      <c r="D24719">
        <f t="shared" si="386"/>
        <v>0.87047271874050747</v>
      </c>
    </row>
    <row r="24720" spans="1:4">
      <c r="A24720">
        <v>1418181</v>
      </c>
      <c r="B24720" t="s">
        <v>4</v>
      </c>
      <c r="C24720">
        <v>184.169968334511</v>
      </c>
      <c r="D24720">
        <f t="shared" si="386"/>
        <v>7.9150158327445014E-2</v>
      </c>
    </row>
    <row r="24721" spans="1:4">
      <c r="A24721">
        <v>1418180</v>
      </c>
      <c r="B24721" t="s">
        <v>4</v>
      </c>
      <c r="C24721">
        <v>194.169489846929</v>
      </c>
      <c r="D24721">
        <f t="shared" si="386"/>
        <v>2.9152550765355015E-2</v>
      </c>
    </row>
    <row r="24722" spans="1:4">
      <c r="A24722">
        <v>1418183</v>
      </c>
      <c r="B24722" t="s">
        <v>4</v>
      </c>
      <c r="C24722">
        <v>164.17110017957299</v>
      </c>
      <c r="D24722">
        <f t="shared" si="386"/>
        <v>0.17914449910213506</v>
      </c>
    </row>
    <row r="24723" spans="1:4">
      <c r="A24723">
        <v>1418182</v>
      </c>
      <c r="B24723" t="s">
        <v>4</v>
      </c>
      <c r="C24723">
        <v>174.17050176552101</v>
      </c>
      <c r="D24723">
        <f t="shared" si="386"/>
        <v>0.12914749117239496</v>
      </c>
    </row>
    <row r="24724" spans="1:4">
      <c r="A24724">
        <v>1418189</v>
      </c>
      <c r="B24724" t="s">
        <v>4</v>
      </c>
      <c r="C24724">
        <v>104.177103183383</v>
      </c>
      <c r="D24724">
        <f t="shared" si="386"/>
        <v>0.47911448408308499</v>
      </c>
    </row>
    <row r="24725" spans="1:4">
      <c r="A24725">
        <v>1418188</v>
      </c>
      <c r="B24725" t="s">
        <v>4</v>
      </c>
      <c r="C24725">
        <v>114.175664564578</v>
      </c>
      <c r="D24725">
        <f t="shared" si="386"/>
        <v>0.42912167717711003</v>
      </c>
    </row>
    <row r="24726" spans="1:4">
      <c r="A24726">
        <v>1418191</v>
      </c>
      <c r="B24726" t="s">
        <v>4</v>
      </c>
      <c r="C24726">
        <v>84.181005728833597</v>
      </c>
      <c r="D24726">
        <f t="shared" si="386"/>
        <v>0.57909497135583199</v>
      </c>
    </row>
    <row r="24727" spans="1:4">
      <c r="A24727">
        <v>1418190</v>
      </c>
      <c r="B24727" t="s">
        <v>4</v>
      </c>
      <c r="C24727">
        <v>94.1788472885479</v>
      </c>
      <c r="D24727">
        <f t="shared" si="386"/>
        <v>0.52910576355726047</v>
      </c>
    </row>
    <row r="24728" spans="1:4">
      <c r="A24728">
        <v>1418185</v>
      </c>
      <c r="B24728" t="s">
        <v>4</v>
      </c>
      <c r="C24728">
        <v>144.17254604122101</v>
      </c>
      <c r="D24728">
        <f t="shared" si="386"/>
        <v>0.27913726979389497</v>
      </c>
    </row>
    <row r="24729" spans="1:4">
      <c r="A24729">
        <v>1418184</v>
      </c>
      <c r="B24729" t="s">
        <v>4</v>
      </c>
      <c r="C24729">
        <v>154.17177622084299</v>
      </c>
      <c r="D24729">
        <f t="shared" si="386"/>
        <v>0.22914111889578506</v>
      </c>
    </row>
    <row r="24730" spans="1:4">
      <c r="A24730">
        <v>1418187</v>
      </c>
      <c r="B24730" t="s">
        <v>4</v>
      </c>
      <c r="C24730">
        <v>124.174457638617</v>
      </c>
      <c r="D24730">
        <f t="shared" si="386"/>
        <v>0.37912771180691501</v>
      </c>
    </row>
    <row r="24731" spans="1:4">
      <c r="A24731">
        <v>1418186</v>
      </c>
      <c r="B24731" t="s">
        <v>4</v>
      </c>
      <c r="C24731">
        <v>134.17343060727899</v>
      </c>
      <c r="D24731">
        <f t="shared" si="386"/>
        <v>0.32913284696360506</v>
      </c>
    </row>
    <row r="24732" spans="1:4">
      <c r="A24732">
        <v>1418213</v>
      </c>
      <c r="B24732" t="s">
        <v>4</v>
      </c>
      <c r="C24732">
        <v>135.85191791697301</v>
      </c>
      <c r="D24732">
        <f t="shared" si="386"/>
        <v>0.32074041041513496</v>
      </c>
    </row>
    <row r="24733" spans="1:4">
      <c r="A24733">
        <v>1418212</v>
      </c>
      <c r="B24733" t="s">
        <v>4</v>
      </c>
      <c r="C24733">
        <v>125.852918729769</v>
      </c>
      <c r="D24733">
        <f t="shared" si="386"/>
        <v>0.37073540635115498</v>
      </c>
    </row>
    <row r="24734" spans="1:4">
      <c r="A24734">
        <v>1418215</v>
      </c>
      <c r="B24734" t="s">
        <v>4</v>
      </c>
      <c r="C24734">
        <v>155.85030157030999</v>
      </c>
      <c r="D24734">
        <f t="shared" si="386"/>
        <v>0.22074849214845002</v>
      </c>
    </row>
    <row r="24735" spans="1:4">
      <c r="A24735">
        <v>1418214</v>
      </c>
      <c r="B24735" t="s">
        <v>4</v>
      </c>
      <c r="C24735">
        <v>145.851054335025</v>
      </c>
      <c r="D24735">
        <f t="shared" si="386"/>
        <v>0.27074472832487501</v>
      </c>
    </row>
    <row r="24736" spans="1:4">
      <c r="A24736">
        <v>1418209</v>
      </c>
      <c r="B24736" t="s">
        <v>4</v>
      </c>
      <c r="C24736">
        <v>95.857173993640203</v>
      </c>
      <c r="D24736">
        <f t="shared" si="386"/>
        <v>0.52071413003179901</v>
      </c>
    </row>
    <row r="24737" spans="1:4">
      <c r="A24737">
        <v>1418208</v>
      </c>
      <c r="B24737" t="s">
        <v>4</v>
      </c>
      <c r="C24737">
        <v>85.859253182919801</v>
      </c>
      <c r="D24737">
        <f t="shared" si="386"/>
        <v>0.57070373408540098</v>
      </c>
    </row>
    <row r="24738" spans="1:4">
      <c r="A24738">
        <v>1418211</v>
      </c>
      <c r="B24738" t="s">
        <v>4</v>
      </c>
      <c r="C24738">
        <v>115.85409230529299</v>
      </c>
      <c r="D24738">
        <f t="shared" si="386"/>
        <v>0.420729538473535</v>
      </c>
    </row>
    <row r="24739" spans="1:4">
      <c r="A24739">
        <v>1418210</v>
      </c>
      <c r="B24739" t="s">
        <v>4</v>
      </c>
      <c r="C24739">
        <v>105.855487599676</v>
      </c>
      <c r="D24739">
        <f t="shared" si="386"/>
        <v>0.47072256200161999</v>
      </c>
    </row>
    <row r="24740" spans="1:4">
      <c r="A24740">
        <v>1418217</v>
      </c>
      <c r="B24740" t="s">
        <v>4</v>
      </c>
      <c r="C24740">
        <v>175.84905287601899</v>
      </c>
      <c r="D24740">
        <f t="shared" si="386"/>
        <v>0.12075473561990506</v>
      </c>
    </row>
    <row r="24741" spans="1:4">
      <c r="A24741">
        <v>1418216</v>
      </c>
      <c r="B24741" t="s">
        <v>4</v>
      </c>
      <c r="C24741">
        <v>165.84963957897199</v>
      </c>
      <c r="D24741">
        <f t="shared" si="386"/>
        <v>0.17075180210514007</v>
      </c>
    </row>
    <row r="24742" spans="1:4">
      <c r="A24742">
        <v>1418219</v>
      </c>
      <c r="B24742" t="s">
        <v>4</v>
      </c>
      <c r="C24742">
        <v>195.848059207207</v>
      </c>
      <c r="D24742">
        <f t="shared" si="386"/>
        <v>2.0759703963964996E-2</v>
      </c>
    </row>
    <row r="24743" spans="1:4">
      <c r="A24743">
        <v>1418218</v>
      </c>
      <c r="B24743" t="s">
        <v>4</v>
      </c>
      <c r="C24743">
        <v>185.84852930898199</v>
      </c>
      <c r="D24743">
        <f t="shared" si="386"/>
        <v>7.075735345509003E-2</v>
      </c>
    </row>
    <row r="24744" spans="1:4">
      <c r="A24744">
        <v>1415357</v>
      </c>
      <c r="B24744" t="s">
        <v>4</v>
      </c>
      <c r="C24744">
        <v>165.60841036721899</v>
      </c>
      <c r="D24744">
        <f t="shared" si="386"/>
        <v>0.17195794816390503</v>
      </c>
    </row>
    <row r="24745" spans="1:4">
      <c r="A24745">
        <v>1415356</v>
      </c>
      <c r="B24745" t="s">
        <v>4</v>
      </c>
      <c r="C24745">
        <v>175.52595003428601</v>
      </c>
      <c r="D24745">
        <f t="shared" si="386"/>
        <v>0.12237024982856994</v>
      </c>
    </row>
    <row r="24746" spans="1:4">
      <c r="A24746">
        <v>1415359</v>
      </c>
      <c r="B24746" t="s">
        <v>4</v>
      </c>
      <c r="C24746">
        <v>145.80712767966301</v>
      </c>
      <c r="D24746">
        <f t="shared" si="386"/>
        <v>0.27096436160168497</v>
      </c>
    </row>
    <row r="24747" spans="1:4">
      <c r="A24747">
        <v>1415358</v>
      </c>
      <c r="B24747" t="s">
        <v>4</v>
      </c>
      <c r="C24747">
        <v>155.701419496662</v>
      </c>
      <c r="D24747">
        <f t="shared" si="386"/>
        <v>0.22149290251669002</v>
      </c>
    </row>
    <row r="24748" spans="1:4">
      <c r="A24748">
        <v>1415355</v>
      </c>
      <c r="B24748" t="s">
        <v>4</v>
      </c>
      <c r="C24748">
        <v>185.45234613377201</v>
      </c>
      <c r="D24748">
        <f t="shared" si="386"/>
        <v>7.2738269331139943E-2</v>
      </c>
    </row>
    <row r="24749" spans="1:4">
      <c r="A24749">
        <v>1415354</v>
      </c>
      <c r="B24749" t="s">
        <v>4</v>
      </c>
      <c r="C24749">
        <v>195.386248844698</v>
      </c>
      <c r="D24749">
        <f t="shared" si="386"/>
        <v>2.3068755776509988E-2</v>
      </c>
    </row>
    <row r="24750" spans="1:4">
      <c r="A24750">
        <v>1415381</v>
      </c>
      <c r="B24750" t="s">
        <v>4</v>
      </c>
      <c r="C24750">
        <v>78.924143064058995</v>
      </c>
      <c r="D24750">
        <f t="shared" si="386"/>
        <v>0.60537928467970503</v>
      </c>
    </row>
    <row r="24751" spans="1:4">
      <c r="A24751">
        <v>1415380</v>
      </c>
      <c r="B24751" t="s">
        <v>4</v>
      </c>
      <c r="C24751">
        <v>69.370266753687503</v>
      </c>
      <c r="D24751">
        <f t="shared" si="386"/>
        <v>0.65314866623156254</v>
      </c>
    </row>
    <row r="24752" spans="1:4">
      <c r="A24752">
        <v>1415383</v>
      </c>
      <c r="B24752" t="s">
        <v>4</v>
      </c>
      <c r="C24752">
        <v>98.298490610144199</v>
      </c>
      <c r="D24752">
        <f t="shared" si="386"/>
        <v>0.50850754694927902</v>
      </c>
    </row>
    <row r="24753" spans="1:4">
      <c r="A24753">
        <v>1415382</v>
      </c>
      <c r="B24753" t="s">
        <v>4</v>
      </c>
      <c r="C24753">
        <v>88.576559017125604</v>
      </c>
      <c r="D24753">
        <f t="shared" si="386"/>
        <v>0.557117204914372</v>
      </c>
    </row>
    <row r="24754" spans="1:4">
      <c r="A24754">
        <v>1415377</v>
      </c>
      <c r="B24754" t="s">
        <v>4</v>
      </c>
      <c r="C24754">
        <v>41.974689548856901</v>
      </c>
      <c r="D24754">
        <f t="shared" si="386"/>
        <v>0.79012655225571549</v>
      </c>
    </row>
    <row r="24755" spans="1:4">
      <c r="A24755">
        <v>1415376</v>
      </c>
      <c r="B24755" t="s">
        <v>4</v>
      </c>
      <c r="C24755">
        <v>33.839150607020798</v>
      </c>
      <c r="D24755">
        <f t="shared" si="386"/>
        <v>0.83080424696489596</v>
      </c>
    </row>
    <row r="24756" spans="1:4">
      <c r="A24756">
        <v>1415379</v>
      </c>
      <c r="B24756" t="s">
        <v>4</v>
      </c>
      <c r="C24756">
        <v>59.962050169748899</v>
      </c>
      <c r="D24756">
        <f t="shared" si="386"/>
        <v>0.70018974915125554</v>
      </c>
    </row>
    <row r="24757" spans="1:4">
      <c r="A24757">
        <v>1415378</v>
      </c>
      <c r="B24757" t="s">
        <v>4</v>
      </c>
      <c r="C24757">
        <v>50.780518032422698</v>
      </c>
      <c r="D24757">
        <f t="shared" si="386"/>
        <v>0.74609740983788653</v>
      </c>
    </row>
    <row r="24758" spans="1:4">
      <c r="A24758">
        <v>1415389</v>
      </c>
      <c r="B24758" t="s">
        <v>4</v>
      </c>
      <c r="C24758">
        <v>157.36362969168599</v>
      </c>
      <c r="D24758">
        <f t="shared" si="386"/>
        <v>0.21318185154157007</v>
      </c>
    </row>
    <row r="24759" spans="1:4">
      <c r="A24759">
        <v>1415388</v>
      </c>
      <c r="B24759" t="s">
        <v>4</v>
      </c>
      <c r="C24759">
        <v>147.46703191162399</v>
      </c>
      <c r="D24759">
        <f t="shared" si="386"/>
        <v>0.26266484044188004</v>
      </c>
    </row>
    <row r="24760" spans="1:4">
      <c r="A24760">
        <v>1415391</v>
      </c>
      <c r="B24760" t="s">
        <v>4</v>
      </c>
      <c r="C24760">
        <v>177.19166133760001</v>
      </c>
      <c r="D24760">
        <f t="shared" si="386"/>
        <v>0.11404169331199995</v>
      </c>
    </row>
    <row r="24761" spans="1:4">
      <c r="A24761">
        <v>1415390</v>
      </c>
      <c r="B24761" t="s">
        <v>4</v>
      </c>
      <c r="C24761">
        <v>167.27252732789199</v>
      </c>
      <c r="D24761">
        <f t="shared" si="386"/>
        <v>0.16363736336054002</v>
      </c>
    </row>
    <row r="24762" spans="1:4">
      <c r="A24762">
        <v>1415385</v>
      </c>
      <c r="B24762" t="s">
        <v>4</v>
      </c>
      <c r="C24762">
        <v>117.882000975845</v>
      </c>
      <c r="D24762">
        <f t="shared" si="386"/>
        <v>0.41058999512077499</v>
      </c>
    </row>
    <row r="24763" spans="1:4">
      <c r="A24763">
        <v>1415384</v>
      </c>
      <c r="B24763" t="s">
        <v>4</v>
      </c>
      <c r="C24763">
        <v>108.071178882951</v>
      </c>
      <c r="D24763">
        <f t="shared" si="386"/>
        <v>0.45964410558524499</v>
      </c>
    </row>
    <row r="24764" spans="1:4">
      <c r="A24764">
        <v>1415387</v>
      </c>
      <c r="B24764" t="s">
        <v>4</v>
      </c>
      <c r="C24764">
        <v>137.58538822093601</v>
      </c>
      <c r="D24764">
        <f t="shared" si="386"/>
        <v>0.31207305889531994</v>
      </c>
    </row>
    <row r="24765" spans="1:4">
      <c r="A24765">
        <v>1415386</v>
      </c>
      <c r="B24765" t="s">
        <v>4</v>
      </c>
      <c r="C24765">
        <v>127.72216958299499</v>
      </c>
      <c r="D24765">
        <f t="shared" si="386"/>
        <v>0.36138915208502503</v>
      </c>
    </row>
    <row r="24766" spans="1:4">
      <c r="A24766">
        <v>1415365</v>
      </c>
      <c r="B24766" t="s">
        <v>4</v>
      </c>
      <c r="C24766">
        <v>86.950774439929603</v>
      </c>
      <c r="D24766">
        <f t="shared" si="386"/>
        <v>0.56524612780035199</v>
      </c>
    </row>
    <row r="24767" spans="1:4">
      <c r="A24767">
        <v>1415364</v>
      </c>
      <c r="B24767" t="s">
        <v>4</v>
      </c>
      <c r="C24767">
        <v>96.662561143315699</v>
      </c>
      <c r="D24767">
        <f t="shared" si="386"/>
        <v>0.51668719428342147</v>
      </c>
    </row>
    <row r="24768" spans="1:4">
      <c r="A24768">
        <v>1415367</v>
      </c>
      <c r="B24768" t="s">
        <v>4</v>
      </c>
      <c r="C24768">
        <v>67.779127122884105</v>
      </c>
      <c r="D24768">
        <f t="shared" si="386"/>
        <v>0.6611043643855794</v>
      </c>
    </row>
    <row r="24769" spans="1:4">
      <c r="A24769">
        <v>1415366</v>
      </c>
      <c r="B24769" t="s">
        <v>4</v>
      </c>
      <c r="C24769">
        <v>77.312506262711494</v>
      </c>
      <c r="D24769">
        <f t="shared" si="386"/>
        <v>0.61343746868644256</v>
      </c>
    </row>
    <row r="24770" spans="1:4">
      <c r="A24770">
        <v>1415361</v>
      </c>
      <c r="B24770" t="s">
        <v>4</v>
      </c>
      <c r="C24770">
        <v>126.068597914113</v>
      </c>
      <c r="D24770">
        <f t="shared" si="386"/>
        <v>0.369657010429435</v>
      </c>
    </row>
    <row r="24771" spans="1:4">
      <c r="A24771">
        <v>1415360</v>
      </c>
      <c r="B24771" t="s">
        <v>4</v>
      </c>
      <c r="C24771">
        <v>135.92830805653401</v>
      </c>
      <c r="D24771">
        <f t="shared" ref="D24771:D24834" si="387">(200 - C24771)/200</f>
        <v>0.32035845971732996</v>
      </c>
    </row>
    <row r="24772" spans="1:4">
      <c r="A24772">
        <v>1415363</v>
      </c>
      <c r="B24772" t="s">
        <v>4</v>
      </c>
      <c r="C24772">
        <v>106.427742050026</v>
      </c>
      <c r="D24772">
        <f t="shared" si="387"/>
        <v>0.46786128974987001</v>
      </c>
    </row>
    <row r="24773" spans="1:4">
      <c r="A24773">
        <v>1415362</v>
      </c>
      <c r="B24773" t="s">
        <v>4</v>
      </c>
      <c r="C24773">
        <v>116.23286036637199</v>
      </c>
      <c r="D24773">
        <f t="shared" si="387"/>
        <v>0.41883569816814004</v>
      </c>
    </row>
    <row r="24774" spans="1:4">
      <c r="A24774">
        <v>1415373</v>
      </c>
      <c r="B24774" t="s">
        <v>4</v>
      </c>
      <c r="C24774">
        <v>22.242499118799401</v>
      </c>
      <c r="D24774">
        <f t="shared" si="387"/>
        <v>0.88878750440600296</v>
      </c>
    </row>
    <row r="24775" spans="1:4">
      <c r="A24775">
        <v>1415372</v>
      </c>
      <c r="B24775" t="s">
        <v>4</v>
      </c>
      <c r="C24775">
        <v>26.0373254796169</v>
      </c>
      <c r="D24775">
        <f t="shared" si="387"/>
        <v>0.86981337260191549</v>
      </c>
    </row>
    <row r="24776" spans="1:4">
      <c r="A24776">
        <v>1415375</v>
      </c>
      <c r="B24776" t="s">
        <v>4</v>
      </c>
      <c r="C24776">
        <v>26.987064769743998</v>
      </c>
      <c r="D24776">
        <f t="shared" si="387"/>
        <v>0.86506467615128002</v>
      </c>
    </row>
    <row r="24777" spans="1:4">
      <c r="A24777">
        <v>1415374</v>
      </c>
      <c r="B24777" t="s">
        <v>4</v>
      </c>
      <c r="C24777">
        <v>22.616702146159</v>
      </c>
      <c r="D24777">
        <f t="shared" si="387"/>
        <v>0.88691648926920497</v>
      </c>
    </row>
    <row r="24778" spans="1:4">
      <c r="A24778">
        <v>1415369</v>
      </c>
      <c r="B24778" t="s">
        <v>4</v>
      </c>
      <c r="C24778">
        <v>49.270508129880902</v>
      </c>
      <c r="D24778">
        <f t="shared" si="387"/>
        <v>0.75364745935059541</v>
      </c>
    </row>
    <row r="24779" spans="1:4">
      <c r="A24779">
        <v>1415368</v>
      </c>
      <c r="B24779" t="s">
        <v>4</v>
      </c>
      <c r="C24779">
        <v>58.402024985940102</v>
      </c>
      <c r="D24779">
        <f t="shared" si="387"/>
        <v>0.70798987507029953</v>
      </c>
    </row>
    <row r="24780" spans="1:4">
      <c r="A24780">
        <v>1415371</v>
      </c>
      <c r="B24780" t="s">
        <v>4</v>
      </c>
      <c r="C24780">
        <v>32.575387476025902</v>
      </c>
      <c r="D24780">
        <f t="shared" si="387"/>
        <v>0.83712306261987057</v>
      </c>
    </row>
    <row r="24781" spans="1:4">
      <c r="A24781">
        <v>1415370</v>
      </c>
      <c r="B24781" t="s">
        <v>4</v>
      </c>
      <c r="C24781">
        <v>40.550825149372002</v>
      </c>
      <c r="D24781">
        <f t="shared" si="387"/>
        <v>0.79724587425313997</v>
      </c>
    </row>
    <row r="24782" spans="1:4">
      <c r="A24782">
        <v>1415393</v>
      </c>
      <c r="B24782" t="s">
        <v>4</v>
      </c>
      <c r="C24782">
        <v>197.05445375686199</v>
      </c>
      <c r="D24782">
        <f t="shared" si="387"/>
        <v>1.4727731215690057E-2</v>
      </c>
    </row>
    <row r="24783" spans="1:4">
      <c r="A24783">
        <v>1415392</v>
      </c>
      <c r="B24783" t="s">
        <v>4</v>
      </c>
      <c r="C24783">
        <v>187.119403848177</v>
      </c>
      <c r="D24783">
        <f t="shared" si="387"/>
        <v>6.4402980759114992E-2</v>
      </c>
    </row>
    <row r="24784" spans="1:4">
      <c r="A24784">
        <v>1416767</v>
      </c>
      <c r="B24784" t="s">
        <v>4</v>
      </c>
      <c r="C24784">
        <v>194.52194866520699</v>
      </c>
      <c r="D24784">
        <f t="shared" si="387"/>
        <v>2.7390256673965042E-2</v>
      </c>
    </row>
    <row r="24785" spans="1:4">
      <c r="A24785">
        <v>1416789</v>
      </c>
      <c r="B24785" t="s">
        <v>4</v>
      </c>
      <c r="C24785">
        <v>28.426930694533901</v>
      </c>
      <c r="D24785">
        <f t="shared" si="387"/>
        <v>0.85786534652733049</v>
      </c>
    </row>
    <row r="24786" spans="1:4">
      <c r="A24786">
        <v>1416788</v>
      </c>
      <c r="B24786" t="s">
        <v>4</v>
      </c>
      <c r="C24786">
        <v>19.781403888337898</v>
      </c>
      <c r="D24786">
        <f t="shared" si="387"/>
        <v>0.90109298055831044</v>
      </c>
    </row>
    <row r="24787" spans="1:4">
      <c r="A24787">
        <v>1416791</v>
      </c>
      <c r="B24787" t="s">
        <v>4</v>
      </c>
      <c r="C24787">
        <v>47.346206675386298</v>
      </c>
      <c r="D24787">
        <f t="shared" si="387"/>
        <v>0.76326896662306853</v>
      </c>
    </row>
    <row r="24788" spans="1:4">
      <c r="A24788">
        <v>1416790</v>
      </c>
      <c r="B24788" t="s">
        <v>4</v>
      </c>
      <c r="C24788">
        <v>37.747540815662603</v>
      </c>
      <c r="D24788">
        <f t="shared" si="387"/>
        <v>0.81126229592168697</v>
      </c>
    </row>
    <row r="24789" spans="1:4">
      <c r="A24789">
        <v>1416785</v>
      </c>
      <c r="B24789" t="s">
        <v>4</v>
      </c>
      <c r="C24789">
        <v>18.464685024085899</v>
      </c>
      <c r="D24789">
        <f t="shared" si="387"/>
        <v>0.90767657487957054</v>
      </c>
    </row>
    <row r="24790" spans="1:4">
      <c r="A24790">
        <v>1416784</v>
      </c>
      <c r="B24790" t="s">
        <v>4</v>
      </c>
      <c r="C24790">
        <v>26.9101866236639</v>
      </c>
      <c r="D24790">
        <f t="shared" si="387"/>
        <v>0.86544906688168055</v>
      </c>
    </row>
    <row r="24791" spans="1:4">
      <c r="A24791">
        <v>1416787</v>
      </c>
      <c r="B24791" t="s">
        <v>4</v>
      </c>
      <c r="C24791">
        <v>13.210506836426401</v>
      </c>
      <c r="D24791">
        <f t="shared" si="387"/>
        <v>0.93394746581786803</v>
      </c>
    </row>
    <row r="24792" spans="1:4">
      <c r="A24792">
        <v>1416786</v>
      </c>
      <c r="B24792" t="s">
        <v>4</v>
      </c>
      <c r="C24792">
        <v>12.5591019566283</v>
      </c>
      <c r="D24792">
        <f t="shared" si="387"/>
        <v>0.93720449021685848</v>
      </c>
    </row>
    <row r="24793" spans="1:4">
      <c r="A24793">
        <v>1416797</v>
      </c>
      <c r="B24793" t="s">
        <v>4</v>
      </c>
      <c r="C24793">
        <v>106.50061962288299</v>
      </c>
      <c r="D24793">
        <f t="shared" si="387"/>
        <v>0.46749690188558501</v>
      </c>
    </row>
    <row r="24794" spans="1:4">
      <c r="A24794">
        <v>1416796</v>
      </c>
      <c r="B24794" t="s">
        <v>4</v>
      </c>
      <c r="C24794">
        <v>96.569123073267093</v>
      </c>
      <c r="D24794">
        <f t="shared" si="387"/>
        <v>0.51715438463366459</v>
      </c>
    </row>
    <row r="24795" spans="1:4">
      <c r="A24795">
        <v>1416799</v>
      </c>
      <c r="B24795" t="s">
        <v>4</v>
      </c>
      <c r="C24795">
        <v>126.39602397977001</v>
      </c>
      <c r="D24795">
        <f t="shared" si="387"/>
        <v>0.36801988010114994</v>
      </c>
    </row>
    <row r="24796" spans="1:4">
      <c r="A24796">
        <v>1416798</v>
      </c>
      <c r="B24796" t="s">
        <v>4</v>
      </c>
      <c r="C24796">
        <v>116.443842383255</v>
      </c>
      <c r="D24796">
        <f t="shared" si="387"/>
        <v>0.41778078808372499</v>
      </c>
    </row>
    <row r="24797" spans="1:4">
      <c r="A24797">
        <v>1416793</v>
      </c>
      <c r="B24797" t="s">
        <v>4</v>
      </c>
      <c r="C24797">
        <v>66.897206102982807</v>
      </c>
      <c r="D24797">
        <f t="shared" si="387"/>
        <v>0.66551396948508601</v>
      </c>
    </row>
    <row r="24798" spans="1:4">
      <c r="A24798">
        <v>1416792</v>
      </c>
      <c r="B24798" t="s">
        <v>4</v>
      </c>
      <c r="C24798">
        <v>57.082832230598697</v>
      </c>
      <c r="D24798">
        <f t="shared" si="387"/>
        <v>0.71458583884700655</v>
      </c>
    </row>
    <row r="24799" spans="1:4">
      <c r="A24799">
        <v>1416795</v>
      </c>
      <c r="B24799" t="s">
        <v>4</v>
      </c>
      <c r="C24799">
        <v>86.653384713013494</v>
      </c>
      <c r="D24799">
        <f t="shared" si="387"/>
        <v>0.56673307643493254</v>
      </c>
    </row>
    <row r="24800" spans="1:4">
      <c r="A24800">
        <v>1416794</v>
      </c>
      <c r="B24800" t="s">
        <v>4</v>
      </c>
      <c r="C24800">
        <v>76.759511679682007</v>
      </c>
      <c r="D24800">
        <f t="shared" si="387"/>
        <v>0.61620244160158999</v>
      </c>
    </row>
    <row r="24801" spans="1:4">
      <c r="A24801">
        <v>1416773</v>
      </c>
      <c r="B24801" t="s">
        <v>4</v>
      </c>
      <c r="C24801">
        <v>134.68298781219201</v>
      </c>
      <c r="D24801">
        <f t="shared" si="387"/>
        <v>0.32658506093903994</v>
      </c>
    </row>
    <row r="24802" spans="1:4">
      <c r="A24802">
        <v>1416772</v>
      </c>
      <c r="B24802" t="s">
        <v>4</v>
      </c>
      <c r="C24802">
        <v>144.64688298439401</v>
      </c>
      <c r="D24802">
        <f t="shared" si="387"/>
        <v>0.27676558507802995</v>
      </c>
    </row>
    <row r="24803" spans="1:4">
      <c r="A24803">
        <v>1416775</v>
      </c>
      <c r="B24803" t="s">
        <v>4</v>
      </c>
      <c r="C24803">
        <v>114.77403932883</v>
      </c>
      <c r="D24803">
        <f t="shared" si="387"/>
        <v>0.42612980335584999</v>
      </c>
    </row>
    <row r="24804" spans="1:4">
      <c r="A24804">
        <v>1416774</v>
      </c>
      <c r="B24804" t="s">
        <v>4</v>
      </c>
      <c r="C24804">
        <v>124.72487183772699</v>
      </c>
      <c r="D24804">
        <f t="shared" si="387"/>
        <v>0.37637564081136504</v>
      </c>
    </row>
    <row r="24805" spans="1:4">
      <c r="A24805">
        <v>1416769</v>
      </c>
      <c r="B24805" t="s">
        <v>4</v>
      </c>
      <c r="C24805">
        <v>174.563344979254</v>
      </c>
      <c r="D24805">
        <f t="shared" si="387"/>
        <v>0.12718327510373001</v>
      </c>
    </row>
    <row r="24806" spans="1:4">
      <c r="A24806">
        <v>1416768</v>
      </c>
      <c r="B24806" t="s">
        <v>4</v>
      </c>
      <c r="C24806">
        <v>184.54152638749801</v>
      </c>
      <c r="D24806">
        <f t="shared" si="387"/>
        <v>7.7292368062509956E-2</v>
      </c>
    </row>
    <row r="24807" spans="1:4">
      <c r="A24807">
        <v>1416771</v>
      </c>
      <c r="B24807" t="s">
        <v>4</v>
      </c>
      <c r="C24807">
        <v>154.615440070462</v>
      </c>
      <c r="D24807">
        <f t="shared" si="387"/>
        <v>0.22692279964768999</v>
      </c>
    </row>
    <row r="24808" spans="1:4">
      <c r="A24808">
        <v>1416770</v>
      </c>
      <c r="B24808" t="s">
        <v>4</v>
      </c>
      <c r="C24808">
        <v>164.587812000963</v>
      </c>
      <c r="D24808">
        <f t="shared" si="387"/>
        <v>0.17706093999518502</v>
      </c>
    </row>
    <row r="24809" spans="1:4">
      <c r="A24809">
        <v>1416781</v>
      </c>
      <c r="B24809" t="s">
        <v>4</v>
      </c>
      <c r="C24809">
        <v>55.441850594704803</v>
      </c>
      <c r="D24809">
        <f t="shared" si="387"/>
        <v>0.72279074702647594</v>
      </c>
    </row>
    <row r="24810" spans="1:4">
      <c r="A24810">
        <v>1416780</v>
      </c>
      <c r="B24810" t="s">
        <v>4</v>
      </c>
      <c r="C24810">
        <v>65.245784143094497</v>
      </c>
      <c r="D24810">
        <f t="shared" si="387"/>
        <v>0.6737710792845274</v>
      </c>
    </row>
    <row r="24811" spans="1:4">
      <c r="A24811">
        <v>1416783</v>
      </c>
      <c r="B24811" t="s">
        <v>4</v>
      </c>
      <c r="C24811">
        <v>36.157595262989098</v>
      </c>
      <c r="D24811">
        <f t="shared" si="387"/>
        <v>0.81921202368505452</v>
      </c>
    </row>
    <row r="24812" spans="1:4">
      <c r="A24812">
        <v>1416782</v>
      </c>
      <c r="B24812" t="s">
        <v>4</v>
      </c>
      <c r="C24812">
        <v>45.722918173317098</v>
      </c>
      <c r="D24812">
        <f t="shared" si="387"/>
        <v>0.77138540913341447</v>
      </c>
    </row>
    <row r="24813" spans="1:4">
      <c r="A24813">
        <v>1416777</v>
      </c>
      <c r="B24813" t="s">
        <v>4</v>
      </c>
      <c r="C24813">
        <v>94.903387725056604</v>
      </c>
      <c r="D24813">
        <f t="shared" si="387"/>
        <v>0.52548306137471701</v>
      </c>
    </row>
    <row r="24814" spans="1:4">
      <c r="A24814">
        <v>1416776</v>
      </c>
      <c r="B24814" t="s">
        <v>4</v>
      </c>
      <c r="C24814">
        <v>104.832564371831</v>
      </c>
      <c r="D24814">
        <f t="shared" si="387"/>
        <v>0.47583717814084503</v>
      </c>
    </row>
    <row r="24815" spans="1:4">
      <c r="A24815">
        <v>1416779</v>
      </c>
      <c r="B24815" t="s">
        <v>4</v>
      </c>
      <c r="C24815">
        <v>75.101437399885995</v>
      </c>
      <c r="D24815">
        <f t="shared" si="387"/>
        <v>0.62449281300057002</v>
      </c>
    </row>
    <row r="24816" spans="1:4">
      <c r="A24816">
        <v>1416778</v>
      </c>
      <c r="B24816" t="s">
        <v>4</v>
      </c>
      <c r="C24816">
        <v>84.990819801968698</v>
      </c>
      <c r="D24816">
        <f t="shared" si="387"/>
        <v>0.57504590099015651</v>
      </c>
    </row>
    <row r="24817" spans="1:4">
      <c r="A24817">
        <v>1416805</v>
      </c>
      <c r="B24817" t="s">
        <v>4</v>
      </c>
      <c r="C24817">
        <v>186.21673816121901</v>
      </c>
      <c r="D24817">
        <f t="shared" si="387"/>
        <v>6.8916309193904943E-2</v>
      </c>
    </row>
    <row r="24818" spans="1:4">
      <c r="A24818">
        <v>1416804</v>
      </c>
      <c r="B24818" t="s">
        <v>4</v>
      </c>
      <c r="C24818">
        <v>176.23815455935201</v>
      </c>
      <c r="D24818">
        <f t="shared" si="387"/>
        <v>0.11880922720323994</v>
      </c>
    </row>
    <row r="24819" spans="1:4">
      <c r="A24819">
        <v>1416806</v>
      </c>
      <c r="B24819" t="s">
        <v>4</v>
      </c>
      <c r="C24819">
        <v>196.197502584315</v>
      </c>
      <c r="D24819">
        <f t="shared" si="387"/>
        <v>1.9012487078424983E-2</v>
      </c>
    </row>
    <row r="24820" spans="1:4">
      <c r="A24820">
        <v>1416801</v>
      </c>
      <c r="B24820" t="s">
        <v>4</v>
      </c>
      <c r="C24820">
        <v>146.31995002641</v>
      </c>
      <c r="D24820">
        <f t="shared" si="387"/>
        <v>0.26840024986795002</v>
      </c>
    </row>
    <row r="24821" spans="1:4">
      <c r="A24821">
        <v>1416800</v>
      </c>
      <c r="B24821" t="s">
        <v>4</v>
      </c>
      <c r="C24821">
        <v>136.355202786006</v>
      </c>
      <c r="D24821">
        <f t="shared" si="387"/>
        <v>0.31822398606996999</v>
      </c>
    </row>
    <row r="24822" spans="1:4">
      <c r="A24822">
        <v>1416803</v>
      </c>
      <c r="B24822" t="s">
        <v>4</v>
      </c>
      <c r="C24822">
        <v>166.26214443933901</v>
      </c>
      <c r="D24822">
        <f t="shared" si="387"/>
        <v>0.16868927780330495</v>
      </c>
    </row>
    <row r="24823" spans="1:4">
      <c r="A24823">
        <v>1416802</v>
      </c>
      <c r="B24823" t="s">
        <v>4</v>
      </c>
      <c r="C24823">
        <v>156.289200601479</v>
      </c>
      <c r="D24823">
        <f t="shared" si="387"/>
        <v>0.21855399699260503</v>
      </c>
    </row>
    <row r="24824" spans="1:4">
      <c r="A24824">
        <v>1413941</v>
      </c>
      <c r="B24824" t="s">
        <v>4</v>
      </c>
      <c r="C24824">
        <v>196.755645313407</v>
      </c>
      <c r="D24824">
        <f t="shared" si="387"/>
        <v>1.6221773432964996E-2</v>
      </c>
    </row>
    <row r="24825" spans="1:4">
      <c r="A24825">
        <v>1413943</v>
      </c>
      <c r="B24825" t="s">
        <v>4</v>
      </c>
      <c r="C24825">
        <v>177.04902389036701</v>
      </c>
      <c r="D24825">
        <f t="shared" si="387"/>
        <v>0.11475488054816495</v>
      </c>
    </row>
    <row r="24826" spans="1:4">
      <c r="A24826">
        <v>1413942</v>
      </c>
      <c r="B24826" t="s">
        <v>4</v>
      </c>
      <c r="C24826">
        <v>186.89454355762601</v>
      </c>
      <c r="D24826">
        <f t="shared" si="387"/>
        <v>6.5527282211869958E-2</v>
      </c>
    </row>
    <row r="24827" spans="1:4">
      <c r="A24827">
        <v>1413949</v>
      </c>
      <c r="B24827" t="s">
        <v>4</v>
      </c>
      <c r="C24827">
        <v>118.520359238577</v>
      </c>
      <c r="D24827">
        <f t="shared" si="387"/>
        <v>0.407398203807115</v>
      </c>
    </row>
    <row r="24828" spans="1:4">
      <c r="A24828">
        <v>1413948</v>
      </c>
      <c r="B24828" t="s">
        <v>4</v>
      </c>
      <c r="C24828">
        <v>128.180689283227</v>
      </c>
      <c r="D24828">
        <f t="shared" si="387"/>
        <v>0.359096553583865</v>
      </c>
    </row>
    <row r="24829" spans="1:4">
      <c r="A24829">
        <v>1413951</v>
      </c>
      <c r="B24829" t="s">
        <v>4</v>
      </c>
      <c r="C24829">
        <v>99.401450954591397</v>
      </c>
      <c r="D24829">
        <f t="shared" si="387"/>
        <v>0.50299274522704307</v>
      </c>
    </row>
    <row r="24830" spans="1:4">
      <c r="A24830">
        <v>1413950</v>
      </c>
      <c r="B24830" t="s">
        <v>4</v>
      </c>
      <c r="C24830">
        <v>108.92135696437001</v>
      </c>
      <c r="D24830">
        <f t="shared" si="387"/>
        <v>0.45539321517814996</v>
      </c>
    </row>
    <row r="24831" spans="1:4">
      <c r="A24831">
        <v>1413945</v>
      </c>
      <c r="B24831" t="s">
        <v>4</v>
      </c>
      <c r="C24831">
        <v>157.41642150159601</v>
      </c>
      <c r="D24831">
        <f t="shared" si="387"/>
        <v>0.21291789249201998</v>
      </c>
    </row>
    <row r="24832" spans="1:4">
      <c r="A24832">
        <v>1413944</v>
      </c>
      <c r="B24832" t="s">
        <v>4</v>
      </c>
      <c r="C24832">
        <v>167.22183861401001</v>
      </c>
      <c r="D24832">
        <f t="shared" si="387"/>
        <v>0.16389080692994995</v>
      </c>
    </row>
    <row r="24833" spans="1:4">
      <c r="A24833">
        <v>1413947</v>
      </c>
      <c r="B24833" t="s">
        <v>4</v>
      </c>
      <c r="C24833">
        <v>137.88945810396399</v>
      </c>
      <c r="D24833">
        <f t="shared" si="387"/>
        <v>0.31055270948018004</v>
      </c>
    </row>
    <row r="24834" spans="1:4">
      <c r="A24834">
        <v>1413946</v>
      </c>
      <c r="B24834" t="s">
        <v>4</v>
      </c>
      <c r="C24834">
        <v>147.63710985821399</v>
      </c>
      <c r="D24834">
        <f t="shared" si="387"/>
        <v>0.26181445070893006</v>
      </c>
    </row>
    <row r="24835" spans="1:4">
      <c r="A24835">
        <v>1413973</v>
      </c>
      <c r="B24835" t="s">
        <v>4</v>
      </c>
      <c r="C24835">
        <v>129.80735852824401</v>
      </c>
      <c r="D24835">
        <f t="shared" ref="D24835:D24898" si="388">(200 - C24835)/200</f>
        <v>0.35096320735877995</v>
      </c>
    </row>
    <row r="24836" spans="1:4">
      <c r="A24836">
        <v>1413972</v>
      </c>
      <c r="B24836" t="s">
        <v>4</v>
      </c>
      <c r="C24836">
        <v>120.13810336093201</v>
      </c>
      <c r="D24836">
        <f t="shared" si="388"/>
        <v>0.39930948319533999</v>
      </c>
    </row>
    <row r="24837" spans="1:4">
      <c r="A24837">
        <v>1413975</v>
      </c>
      <c r="B24837" t="s">
        <v>4</v>
      </c>
      <c r="C24837">
        <v>149.27666671625801</v>
      </c>
      <c r="D24837">
        <f t="shared" si="388"/>
        <v>0.25361666641870995</v>
      </c>
    </row>
    <row r="24838" spans="1:4">
      <c r="A24838">
        <v>1413974</v>
      </c>
      <c r="B24838" t="s">
        <v>4</v>
      </c>
      <c r="C24838">
        <v>139.52324815957499</v>
      </c>
      <c r="D24838">
        <f t="shared" si="388"/>
        <v>0.30238375920212507</v>
      </c>
    </row>
    <row r="24839" spans="1:4">
      <c r="A24839">
        <v>1413969</v>
      </c>
      <c r="B24839" t="s">
        <v>4</v>
      </c>
      <c r="C24839">
        <v>91.557656874819301</v>
      </c>
      <c r="D24839">
        <f t="shared" si="388"/>
        <v>0.54221171562590353</v>
      </c>
    </row>
    <row r="24840" spans="1:4">
      <c r="A24840">
        <v>1413968</v>
      </c>
      <c r="B24840" t="s">
        <v>4</v>
      </c>
      <c r="C24840">
        <v>82.255808813048901</v>
      </c>
      <c r="D24840">
        <f t="shared" si="388"/>
        <v>0.58872095593475549</v>
      </c>
    </row>
    <row r="24841" spans="1:4">
      <c r="A24841">
        <v>1413971</v>
      </c>
      <c r="B24841" t="s">
        <v>4</v>
      </c>
      <c r="C24841">
        <v>110.52772245117301</v>
      </c>
      <c r="D24841">
        <f t="shared" si="388"/>
        <v>0.44736138774413498</v>
      </c>
    </row>
    <row r="24842" spans="1:4">
      <c r="A24842">
        <v>1413970</v>
      </c>
      <c r="B24842" t="s">
        <v>4</v>
      </c>
      <c r="C24842">
        <v>100.993024419142</v>
      </c>
      <c r="D24842">
        <f t="shared" si="388"/>
        <v>0.49503487790428996</v>
      </c>
    </row>
    <row r="24843" spans="1:4">
      <c r="A24843">
        <v>1413980</v>
      </c>
      <c r="B24843" t="s">
        <v>4</v>
      </c>
      <c r="C24843">
        <v>198.41233699169999</v>
      </c>
      <c r="D24843">
        <f t="shared" si="388"/>
        <v>7.9383150415000617E-3</v>
      </c>
    </row>
    <row r="24844" spans="1:4">
      <c r="A24844">
        <v>1413977</v>
      </c>
      <c r="B24844" t="s">
        <v>4</v>
      </c>
      <c r="C24844">
        <v>168.870056918784</v>
      </c>
      <c r="D24844">
        <f t="shared" si="388"/>
        <v>0.15564971540608</v>
      </c>
    </row>
    <row r="24845" spans="1:4">
      <c r="A24845">
        <v>1413976</v>
      </c>
      <c r="B24845" t="s">
        <v>4</v>
      </c>
      <c r="C24845">
        <v>159.060710657393</v>
      </c>
      <c r="D24845">
        <f t="shared" si="388"/>
        <v>0.204696446713035</v>
      </c>
    </row>
    <row r="24846" spans="1:4">
      <c r="A24846">
        <v>1413979</v>
      </c>
      <c r="B24846" t="s">
        <v>4</v>
      </c>
      <c r="C24846">
        <v>188.548850491298</v>
      </c>
      <c r="D24846">
        <f t="shared" si="388"/>
        <v>5.725574754351001E-2</v>
      </c>
    </row>
    <row r="24847" spans="1:4">
      <c r="A24847">
        <v>1413978</v>
      </c>
      <c r="B24847" t="s">
        <v>4</v>
      </c>
      <c r="C24847">
        <v>178.700538814721</v>
      </c>
      <c r="D24847">
        <f t="shared" si="388"/>
        <v>0.106497305926395</v>
      </c>
    </row>
    <row r="24848" spans="1:4">
      <c r="A24848">
        <v>1413957</v>
      </c>
      <c r="B24848" t="s">
        <v>4</v>
      </c>
      <c r="C24848">
        <v>46.705108343603499</v>
      </c>
      <c r="D24848">
        <f t="shared" si="388"/>
        <v>0.76647445828198246</v>
      </c>
    </row>
    <row r="24849" spans="1:4">
      <c r="A24849">
        <v>1413956</v>
      </c>
      <c r="B24849" t="s">
        <v>4</v>
      </c>
      <c r="C24849">
        <v>54.447963198539</v>
      </c>
      <c r="D24849">
        <f t="shared" si="388"/>
        <v>0.72776018400730491</v>
      </c>
    </row>
    <row r="24850" spans="1:4">
      <c r="A24850">
        <v>1413959</v>
      </c>
      <c r="B24850" t="s">
        <v>4</v>
      </c>
      <c r="C24850">
        <v>34.8559900623166</v>
      </c>
      <c r="D24850">
        <f t="shared" si="388"/>
        <v>0.82572004968841695</v>
      </c>
    </row>
    <row r="24851" spans="1:4">
      <c r="A24851">
        <v>1413958</v>
      </c>
      <c r="B24851" t="s">
        <v>4</v>
      </c>
      <c r="C24851">
        <v>39.976913266359503</v>
      </c>
      <c r="D24851">
        <f t="shared" si="388"/>
        <v>0.80011543366820248</v>
      </c>
    </row>
    <row r="24852" spans="1:4">
      <c r="A24852">
        <v>1413953</v>
      </c>
      <c r="B24852" t="s">
        <v>4</v>
      </c>
      <c r="C24852">
        <v>80.710726360965296</v>
      </c>
      <c r="D24852">
        <f t="shared" si="388"/>
        <v>0.59644636819517349</v>
      </c>
    </row>
    <row r="24853" spans="1:4">
      <c r="A24853">
        <v>1413952</v>
      </c>
      <c r="B24853" t="s">
        <v>4</v>
      </c>
      <c r="C24853">
        <v>89.985748320477498</v>
      </c>
      <c r="D24853">
        <f t="shared" si="388"/>
        <v>0.55007125839761251</v>
      </c>
    </row>
    <row r="24854" spans="1:4">
      <c r="A24854">
        <v>1413955</v>
      </c>
      <c r="B24854" t="s">
        <v>4</v>
      </c>
      <c r="C24854">
        <v>62.831474975136302</v>
      </c>
      <c r="D24854">
        <f t="shared" si="388"/>
        <v>0.68584262512431848</v>
      </c>
    </row>
    <row r="24855" spans="1:4">
      <c r="A24855">
        <v>1413954</v>
      </c>
      <c r="B24855" t="s">
        <v>4</v>
      </c>
      <c r="C24855">
        <v>71.631053312323203</v>
      </c>
      <c r="D24855">
        <f t="shared" si="388"/>
        <v>0.64184473343838389</v>
      </c>
    </row>
    <row r="24856" spans="1:4">
      <c r="A24856">
        <v>1413965</v>
      </c>
      <c r="B24856" t="s">
        <v>4</v>
      </c>
      <c r="C24856">
        <v>55.818086107766298</v>
      </c>
      <c r="D24856">
        <f t="shared" si="388"/>
        <v>0.72090956946116846</v>
      </c>
    </row>
    <row r="24857" spans="1:4">
      <c r="A24857">
        <v>1413964</v>
      </c>
      <c r="B24857" t="s">
        <v>4</v>
      </c>
      <c r="C24857">
        <v>47.946556579338697</v>
      </c>
      <c r="D24857">
        <f t="shared" si="388"/>
        <v>0.76026721710330647</v>
      </c>
    </row>
    <row r="24858" spans="1:4">
      <c r="A24858">
        <v>1413967</v>
      </c>
      <c r="B24858" t="s">
        <v>4</v>
      </c>
      <c r="C24858">
        <v>73.138441565093302</v>
      </c>
      <c r="D24858">
        <f t="shared" si="388"/>
        <v>0.63430779217453348</v>
      </c>
    </row>
    <row r="24859" spans="1:4">
      <c r="A24859">
        <v>1413966</v>
      </c>
      <c r="B24859" t="s">
        <v>4</v>
      </c>
      <c r="C24859">
        <v>64.284097455376099</v>
      </c>
      <c r="D24859">
        <f t="shared" si="388"/>
        <v>0.67857951272311956</v>
      </c>
    </row>
    <row r="24860" spans="1:4">
      <c r="A24860">
        <v>1413961</v>
      </c>
      <c r="B24860" t="s">
        <v>4</v>
      </c>
      <c r="C24860">
        <v>32.380749544457402</v>
      </c>
      <c r="D24860">
        <f t="shared" si="388"/>
        <v>0.83809625227771312</v>
      </c>
    </row>
    <row r="24861" spans="1:4">
      <c r="A24861">
        <v>1413960</v>
      </c>
      <c r="B24861" t="s">
        <v>4</v>
      </c>
      <c r="C24861">
        <v>32.120499562469398</v>
      </c>
      <c r="D24861">
        <f t="shared" si="388"/>
        <v>0.83939750218765297</v>
      </c>
    </row>
    <row r="24862" spans="1:4">
      <c r="A24862">
        <v>1413963</v>
      </c>
      <c r="B24862" t="s">
        <v>4</v>
      </c>
      <c r="C24862">
        <v>41.013239800062699</v>
      </c>
      <c r="D24862">
        <f t="shared" si="388"/>
        <v>0.79493380099968647</v>
      </c>
    </row>
    <row r="24863" spans="1:4">
      <c r="A24863">
        <v>1413962</v>
      </c>
      <c r="B24863" t="s">
        <v>4</v>
      </c>
      <c r="C24863">
        <v>35.571047074540303</v>
      </c>
      <c r="D24863">
        <f t="shared" si="388"/>
        <v>0.82214476462729846</v>
      </c>
    </row>
    <row r="24864" spans="1:4">
      <c r="A24864">
        <v>1411125</v>
      </c>
      <c r="B24864" t="s">
        <v>4</v>
      </c>
      <c r="C24864">
        <v>107.49252951746701</v>
      </c>
      <c r="D24864">
        <f t="shared" si="388"/>
        <v>0.46253735241266497</v>
      </c>
    </row>
    <row r="24865" spans="1:4">
      <c r="A24865">
        <v>1411124</v>
      </c>
      <c r="B24865" t="s">
        <v>4</v>
      </c>
      <c r="C24865">
        <v>116.352298873487</v>
      </c>
      <c r="D24865">
        <f t="shared" si="388"/>
        <v>0.41823850563256498</v>
      </c>
    </row>
    <row r="24866" spans="1:4">
      <c r="A24866">
        <v>1411127</v>
      </c>
      <c r="B24866" t="s">
        <v>4</v>
      </c>
      <c r="C24866">
        <v>90.488766153043699</v>
      </c>
      <c r="D24866">
        <f t="shared" si="388"/>
        <v>0.54755616923478145</v>
      </c>
    </row>
    <row r="24867" spans="1:4">
      <c r="A24867">
        <v>1411126</v>
      </c>
      <c r="B24867" t="s">
        <v>4</v>
      </c>
      <c r="C24867">
        <v>98.850545526982003</v>
      </c>
      <c r="D24867">
        <f t="shared" si="388"/>
        <v>0.50574727236508998</v>
      </c>
    </row>
    <row r="24868" spans="1:4">
      <c r="A24868">
        <v>1411121</v>
      </c>
      <c r="B24868" t="s">
        <v>4</v>
      </c>
      <c r="C24868">
        <v>143.831492053689</v>
      </c>
      <c r="D24868">
        <f t="shared" si="388"/>
        <v>0.28084253973155499</v>
      </c>
    </row>
    <row r="24869" spans="1:4">
      <c r="A24869">
        <v>1411120</v>
      </c>
      <c r="B24869" t="s">
        <v>4</v>
      </c>
      <c r="C24869">
        <v>153.20153934432901</v>
      </c>
      <c r="D24869">
        <f t="shared" si="388"/>
        <v>0.23399230327835496</v>
      </c>
    </row>
    <row r="24870" spans="1:4">
      <c r="A24870">
        <v>1411123</v>
      </c>
      <c r="B24870" t="s">
        <v>4</v>
      </c>
      <c r="C24870">
        <v>125.3836951291</v>
      </c>
      <c r="D24870">
        <f t="shared" si="388"/>
        <v>0.37308152435449998</v>
      </c>
    </row>
    <row r="24871" spans="1:4">
      <c r="A24871">
        <v>1411122</v>
      </c>
      <c r="B24871" t="s">
        <v>4</v>
      </c>
      <c r="C24871">
        <v>134.552162952918</v>
      </c>
      <c r="D24871">
        <f t="shared" si="388"/>
        <v>0.32723918523541001</v>
      </c>
    </row>
    <row r="24872" spans="1:4">
      <c r="A24872">
        <v>1411133</v>
      </c>
      <c r="B24872" t="s">
        <v>4</v>
      </c>
      <c r="C24872">
        <v>53.748818530363302</v>
      </c>
      <c r="D24872">
        <f t="shared" si="388"/>
        <v>0.73125590734818346</v>
      </c>
    </row>
    <row r="24873" spans="1:4">
      <c r="A24873">
        <v>1411132</v>
      </c>
      <c r="B24873" t="s">
        <v>4</v>
      </c>
      <c r="C24873">
        <v>57.202701374075303</v>
      </c>
      <c r="D24873">
        <f t="shared" si="388"/>
        <v>0.71398649312962348</v>
      </c>
    </row>
    <row r="24874" spans="1:4">
      <c r="A24874">
        <v>1411135</v>
      </c>
      <c r="B24874" t="s">
        <v>4</v>
      </c>
      <c r="C24874">
        <v>52.1776618031748</v>
      </c>
      <c r="D24874">
        <f t="shared" si="388"/>
        <v>0.73911169098412599</v>
      </c>
    </row>
    <row r="24875" spans="1:4">
      <c r="A24875">
        <v>1411134</v>
      </c>
      <c r="B24875" t="s">
        <v>4</v>
      </c>
      <c r="C24875">
        <v>52.0165545026601</v>
      </c>
      <c r="D24875">
        <f t="shared" si="388"/>
        <v>0.73991722748669952</v>
      </c>
    </row>
    <row r="24876" spans="1:4">
      <c r="A24876">
        <v>1411129</v>
      </c>
      <c r="B24876" t="s">
        <v>4</v>
      </c>
      <c r="C24876">
        <v>74.9785949303986</v>
      </c>
      <c r="D24876">
        <f t="shared" si="388"/>
        <v>0.62510702534800699</v>
      </c>
    </row>
    <row r="24877" spans="1:4">
      <c r="A24877">
        <v>1411128</v>
      </c>
      <c r="B24877" t="s">
        <v>4</v>
      </c>
      <c r="C24877">
        <v>82.492443586176506</v>
      </c>
      <c r="D24877">
        <f t="shared" si="388"/>
        <v>0.58753778206911744</v>
      </c>
    </row>
    <row r="24878" spans="1:4">
      <c r="A24878">
        <v>1411131</v>
      </c>
      <c r="B24878" t="s">
        <v>4</v>
      </c>
      <c r="C24878">
        <v>62.091566219361503</v>
      </c>
      <c r="D24878">
        <f t="shared" si="388"/>
        <v>0.68954216890319242</v>
      </c>
    </row>
    <row r="24879" spans="1:4">
      <c r="A24879">
        <v>1411130</v>
      </c>
      <c r="B24879" t="s">
        <v>4</v>
      </c>
      <c r="C24879">
        <v>68.107093218365094</v>
      </c>
      <c r="D24879">
        <f t="shared" si="388"/>
        <v>0.6594645339081745</v>
      </c>
    </row>
    <row r="24880" spans="1:4">
      <c r="A24880">
        <v>1411117</v>
      </c>
      <c r="B24880" t="s">
        <v>4</v>
      </c>
      <c r="C24880">
        <v>181.71503050302999</v>
      </c>
      <c r="D24880">
        <f t="shared" si="388"/>
        <v>9.1424847484850039E-2</v>
      </c>
    </row>
    <row r="24881" spans="1:4">
      <c r="A24881">
        <v>1411116</v>
      </c>
      <c r="B24881" t="s">
        <v>4</v>
      </c>
      <c r="C24881">
        <v>191.32058399920999</v>
      </c>
      <c r="D24881">
        <f t="shared" si="388"/>
        <v>4.3397080003950067E-2</v>
      </c>
    </row>
    <row r="24882" spans="1:4">
      <c r="A24882">
        <v>1411119</v>
      </c>
      <c r="B24882" t="s">
        <v>4</v>
      </c>
      <c r="C24882">
        <v>162.64662679734201</v>
      </c>
      <c r="D24882">
        <f t="shared" si="388"/>
        <v>0.18676686601328996</v>
      </c>
    </row>
    <row r="24883" spans="1:4">
      <c r="A24883">
        <v>1411118</v>
      </c>
      <c r="B24883" t="s">
        <v>4</v>
      </c>
      <c r="C24883">
        <v>172.154403834568</v>
      </c>
      <c r="D24883">
        <f t="shared" si="388"/>
        <v>0.13922798082716001</v>
      </c>
    </row>
    <row r="24884" spans="1:4">
      <c r="A24884">
        <v>1411153</v>
      </c>
      <c r="B24884" t="s">
        <v>4</v>
      </c>
      <c r="C24884">
        <v>192.936944289515</v>
      </c>
      <c r="D24884">
        <f t="shared" si="388"/>
        <v>3.5315278552425014E-2</v>
      </c>
    </row>
    <row r="24885" spans="1:4">
      <c r="A24885">
        <v>1411152</v>
      </c>
      <c r="B24885" t="s">
        <v>4</v>
      </c>
      <c r="C24885">
        <v>183.324515607862</v>
      </c>
      <c r="D24885">
        <f t="shared" si="388"/>
        <v>8.3377421960690021E-2</v>
      </c>
    </row>
    <row r="24886" spans="1:4">
      <c r="A24886">
        <v>1411141</v>
      </c>
      <c r="B24886" t="s">
        <v>4</v>
      </c>
      <c r="C24886">
        <v>83.804696078180399</v>
      </c>
      <c r="D24886">
        <f t="shared" si="388"/>
        <v>0.58097651960909802</v>
      </c>
    </row>
    <row r="24887" spans="1:4">
      <c r="A24887">
        <v>1411140</v>
      </c>
      <c r="B24887" t="s">
        <v>4</v>
      </c>
      <c r="C24887">
        <v>76.200004172164597</v>
      </c>
      <c r="D24887">
        <f t="shared" si="388"/>
        <v>0.61899997913917704</v>
      </c>
    </row>
    <row r="24888" spans="1:4">
      <c r="A24888">
        <v>1411143</v>
      </c>
      <c r="B24888" t="s">
        <v>4</v>
      </c>
      <c r="C24888">
        <v>100.283597774475</v>
      </c>
      <c r="D24888">
        <f t="shared" si="388"/>
        <v>0.49858201112762501</v>
      </c>
    </row>
    <row r="24889" spans="1:4">
      <c r="A24889">
        <v>1411142</v>
      </c>
      <c r="B24889" t="s">
        <v>4</v>
      </c>
      <c r="C24889">
        <v>91.869546279898799</v>
      </c>
      <c r="D24889">
        <f t="shared" si="388"/>
        <v>0.54065226860050597</v>
      </c>
    </row>
    <row r="24890" spans="1:4">
      <c r="A24890">
        <v>1411137</v>
      </c>
      <c r="B24890" t="s">
        <v>4</v>
      </c>
      <c r="C24890">
        <v>57.931695030294499</v>
      </c>
      <c r="D24890">
        <f t="shared" si="388"/>
        <v>0.71034152484852753</v>
      </c>
    </row>
    <row r="24891" spans="1:4">
      <c r="A24891">
        <v>1411136</v>
      </c>
      <c r="B24891" t="s">
        <v>4</v>
      </c>
      <c r="C24891">
        <v>54.215263903856197</v>
      </c>
      <c r="D24891">
        <f t="shared" si="388"/>
        <v>0.72892368048071898</v>
      </c>
    </row>
    <row r="24892" spans="1:4">
      <c r="A24892">
        <v>1411139</v>
      </c>
      <c r="B24892" t="s">
        <v>4</v>
      </c>
      <c r="C24892">
        <v>69.207327552215304</v>
      </c>
      <c r="D24892">
        <f t="shared" si="388"/>
        <v>0.65396336223892348</v>
      </c>
    </row>
    <row r="24893" spans="1:4">
      <c r="A24893">
        <v>1411138</v>
      </c>
      <c r="B24893" t="s">
        <v>4</v>
      </c>
      <c r="C24893">
        <v>63.030688858692798</v>
      </c>
      <c r="D24893">
        <f t="shared" si="388"/>
        <v>0.68484655570653596</v>
      </c>
    </row>
    <row r="24894" spans="1:4">
      <c r="A24894">
        <v>1411149</v>
      </c>
      <c r="B24894" t="s">
        <v>4</v>
      </c>
      <c r="C24894">
        <v>154.78216523909401</v>
      </c>
      <c r="D24894">
        <f t="shared" si="388"/>
        <v>0.22608917380452995</v>
      </c>
    </row>
    <row r="24895" spans="1:4">
      <c r="A24895">
        <v>1411148</v>
      </c>
      <c r="B24895" t="s">
        <v>4</v>
      </c>
      <c r="C24895">
        <v>145.398528971871</v>
      </c>
      <c r="D24895">
        <f t="shared" si="388"/>
        <v>0.273007355140645</v>
      </c>
    </row>
    <row r="24896" spans="1:4">
      <c r="A24896">
        <v>1411151</v>
      </c>
      <c r="B24896" t="s">
        <v>4</v>
      </c>
      <c r="C24896">
        <v>173.75583896358401</v>
      </c>
      <c r="D24896">
        <f t="shared" si="388"/>
        <v>0.13122080518207993</v>
      </c>
    </row>
    <row r="24897" spans="1:4">
      <c r="A24897">
        <v>1411150</v>
      </c>
      <c r="B24897" t="s">
        <v>4</v>
      </c>
      <c r="C24897">
        <v>164.238561626131</v>
      </c>
      <c r="D24897">
        <f t="shared" si="388"/>
        <v>0.17880719186934499</v>
      </c>
    </row>
    <row r="24898" spans="1:4">
      <c r="A24898">
        <v>1411145</v>
      </c>
      <c r="B24898" t="s">
        <v>4</v>
      </c>
      <c r="C24898">
        <v>117.857426072476</v>
      </c>
      <c r="D24898">
        <f t="shared" si="388"/>
        <v>0.41071286963761999</v>
      </c>
    </row>
    <row r="24899" spans="1:4">
      <c r="A24899">
        <v>1411144</v>
      </c>
      <c r="B24899" t="s">
        <v>4</v>
      </c>
      <c r="C24899">
        <v>108.965987498443</v>
      </c>
      <c r="D24899">
        <f t="shared" ref="D24899:D24962" si="389">(200 - C24899)/200</f>
        <v>0.45517006250778502</v>
      </c>
    </row>
    <row r="24900" spans="1:4">
      <c r="A24900">
        <v>1411147</v>
      </c>
      <c r="B24900" t="s">
        <v>4</v>
      </c>
      <c r="C24900">
        <v>136.10270305275299</v>
      </c>
      <c r="D24900">
        <f t="shared" si="389"/>
        <v>0.31948648473623509</v>
      </c>
    </row>
    <row r="24901" spans="1:4">
      <c r="A24901">
        <v>1411146</v>
      </c>
      <c r="B24901" t="s">
        <v>4</v>
      </c>
      <c r="C24901">
        <v>126.91398397870699</v>
      </c>
      <c r="D24901">
        <f t="shared" si="389"/>
        <v>0.36543008010646505</v>
      </c>
    </row>
    <row r="24902" spans="1:4">
      <c r="A24902">
        <v>1412533</v>
      </c>
      <c r="B24902" t="s">
        <v>4</v>
      </c>
      <c r="C24902">
        <v>150.11233770872801</v>
      </c>
      <c r="D24902">
        <f t="shared" si="389"/>
        <v>0.24943831145635997</v>
      </c>
    </row>
    <row r="24903" spans="1:4">
      <c r="A24903">
        <v>1412532</v>
      </c>
      <c r="B24903" t="s">
        <v>4</v>
      </c>
      <c r="C24903">
        <v>159.74018744029601</v>
      </c>
      <c r="D24903">
        <f t="shared" si="389"/>
        <v>0.20129906279851995</v>
      </c>
    </row>
    <row r="24904" spans="1:4">
      <c r="A24904">
        <v>1412535</v>
      </c>
      <c r="B24904" t="s">
        <v>4</v>
      </c>
      <c r="C24904">
        <v>131.02399333792201</v>
      </c>
      <c r="D24904">
        <f t="shared" si="389"/>
        <v>0.34488003331038997</v>
      </c>
    </row>
    <row r="24905" spans="1:4">
      <c r="A24905">
        <v>1412534</v>
      </c>
      <c r="B24905" t="s">
        <v>4</v>
      </c>
      <c r="C24905">
        <v>140.536473491039</v>
      </c>
      <c r="D24905">
        <f t="shared" si="389"/>
        <v>0.29731763254480498</v>
      </c>
    </row>
    <row r="24906" spans="1:4">
      <c r="A24906">
        <v>1412529</v>
      </c>
      <c r="B24906" t="s">
        <v>4</v>
      </c>
      <c r="C24906">
        <v>188.855945462954</v>
      </c>
      <c r="D24906">
        <f t="shared" si="389"/>
        <v>5.5720272685230013E-2</v>
      </c>
    </row>
    <row r="24907" spans="1:4">
      <c r="A24907">
        <v>1412528</v>
      </c>
      <c r="B24907" t="s">
        <v>4</v>
      </c>
      <c r="C24907">
        <v>198.61969108773599</v>
      </c>
      <c r="D24907">
        <f t="shared" si="389"/>
        <v>6.9015445613200659E-3</v>
      </c>
    </row>
    <row r="24908" spans="1:4">
      <c r="A24908">
        <v>1412531</v>
      </c>
      <c r="B24908" t="s">
        <v>4</v>
      </c>
      <c r="C24908">
        <v>169.41115971075399</v>
      </c>
      <c r="D24908">
        <f t="shared" si="389"/>
        <v>0.15294420144623003</v>
      </c>
    </row>
    <row r="24909" spans="1:4">
      <c r="A24909">
        <v>1412530</v>
      </c>
      <c r="B24909" t="s">
        <v>4</v>
      </c>
      <c r="C24909">
        <v>179.11826982645999</v>
      </c>
      <c r="D24909">
        <f t="shared" si="389"/>
        <v>0.10440865086770003</v>
      </c>
    </row>
    <row r="24910" spans="1:4">
      <c r="A24910">
        <v>1412541</v>
      </c>
      <c r="B24910" t="s">
        <v>4</v>
      </c>
      <c r="C24910">
        <v>76.602908063112693</v>
      </c>
      <c r="D24910">
        <f t="shared" si="389"/>
        <v>0.61698545968443652</v>
      </c>
    </row>
    <row r="24911" spans="1:4">
      <c r="A24911">
        <v>1412540</v>
      </c>
      <c r="B24911" t="s">
        <v>4</v>
      </c>
      <c r="C24911">
        <v>85.154090182488702</v>
      </c>
      <c r="D24911">
        <f t="shared" si="389"/>
        <v>0.57422954908755652</v>
      </c>
    </row>
    <row r="24912" spans="1:4">
      <c r="A24912">
        <v>1412543</v>
      </c>
      <c r="B24912" t="s">
        <v>4</v>
      </c>
      <c r="C24912">
        <v>60.840598464859497</v>
      </c>
      <c r="D24912">
        <f t="shared" si="389"/>
        <v>0.69579700767570241</v>
      </c>
    </row>
    <row r="24913" spans="1:4">
      <c r="A24913">
        <v>1412542</v>
      </c>
      <c r="B24913" t="s">
        <v>4</v>
      </c>
      <c r="C24913">
        <v>68.445540195428293</v>
      </c>
      <c r="D24913">
        <f t="shared" si="389"/>
        <v>0.6577722990228585</v>
      </c>
    </row>
    <row r="24914" spans="1:4">
      <c r="A24914">
        <v>1412537</v>
      </c>
      <c r="B24914" t="s">
        <v>4</v>
      </c>
      <c r="C24914">
        <v>112.25355107101301</v>
      </c>
      <c r="D24914">
        <f t="shared" si="389"/>
        <v>0.43873224464493499</v>
      </c>
    </row>
    <row r="24915" spans="1:4">
      <c r="A24915">
        <v>1412536</v>
      </c>
      <c r="B24915" t="s">
        <v>4</v>
      </c>
      <c r="C24915">
        <v>121.589774566508</v>
      </c>
      <c r="D24915">
        <f t="shared" si="389"/>
        <v>0.39205112716745999</v>
      </c>
    </row>
    <row r="24916" spans="1:4">
      <c r="A24916">
        <v>1412539</v>
      </c>
      <c r="B24916" t="s">
        <v>4</v>
      </c>
      <c r="C24916">
        <v>93.991662533913797</v>
      </c>
      <c r="D24916">
        <f t="shared" si="389"/>
        <v>0.530041687330431</v>
      </c>
    </row>
    <row r="24917" spans="1:4">
      <c r="A24917">
        <v>1412538</v>
      </c>
      <c r="B24917" t="s">
        <v>4</v>
      </c>
      <c r="C24917">
        <v>103.041963184766</v>
      </c>
      <c r="D24917">
        <f t="shared" si="389"/>
        <v>0.48479018407616997</v>
      </c>
    </row>
    <row r="24918" spans="1:4">
      <c r="A24918">
        <v>1412565</v>
      </c>
      <c r="B24918" t="s">
        <v>4</v>
      </c>
      <c r="C24918">
        <v>180.75087910647699</v>
      </c>
      <c r="D24918">
        <f t="shared" si="389"/>
        <v>9.624560446761507E-2</v>
      </c>
    </row>
    <row r="24919" spans="1:4">
      <c r="A24919">
        <v>1412564</v>
      </c>
      <c r="B24919" t="s">
        <v>4</v>
      </c>
      <c r="C24919">
        <v>171.03828182265499</v>
      </c>
      <c r="D24919">
        <f t="shared" si="389"/>
        <v>0.14480859088672504</v>
      </c>
    </row>
    <row r="24920" spans="1:4">
      <c r="A24920">
        <v>1412566</v>
      </c>
      <c r="B24920" t="s">
        <v>4</v>
      </c>
      <c r="C24920">
        <v>190.49321968690299</v>
      </c>
      <c r="D24920">
        <f t="shared" si="389"/>
        <v>4.7533901565485051E-2</v>
      </c>
    </row>
    <row r="24921" spans="1:4">
      <c r="A24921">
        <v>1412561</v>
      </c>
      <c r="B24921" t="s">
        <v>4</v>
      </c>
      <c r="C24921">
        <v>142.13984136086299</v>
      </c>
      <c r="D24921">
        <f t="shared" si="389"/>
        <v>0.28930079319568508</v>
      </c>
    </row>
    <row r="24922" spans="1:4">
      <c r="A24922">
        <v>1412560</v>
      </c>
      <c r="B24922" t="s">
        <v>4</v>
      </c>
      <c r="C24922">
        <v>132.615791115436</v>
      </c>
      <c r="D24922">
        <f t="shared" si="389"/>
        <v>0.33692104442282</v>
      </c>
    </row>
    <row r="24923" spans="1:4">
      <c r="A24923">
        <v>1412563</v>
      </c>
      <c r="B24923" t="s">
        <v>4</v>
      </c>
      <c r="C24923">
        <v>161.36079883270199</v>
      </c>
      <c r="D24923">
        <f t="shared" si="389"/>
        <v>0.19319600583649005</v>
      </c>
    </row>
    <row r="24924" spans="1:4">
      <c r="A24924">
        <v>1412562</v>
      </c>
      <c r="B24924" t="s">
        <v>4</v>
      </c>
      <c r="C24924">
        <v>151.725149368882</v>
      </c>
      <c r="D24924">
        <f t="shared" si="389"/>
        <v>0.24137425315559</v>
      </c>
    </row>
    <row r="24925" spans="1:4">
      <c r="A24925">
        <v>1412549</v>
      </c>
      <c r="B24925" t="s">
        <v>4</v>
      </c>
      <c r="C24925">
        <v>44.747034707028</v>
      </c>
      <c r="D24925">
        <f t="shared" si="389"/>
        <v>0.77626482646485995</v>
      </c>
    </row>
    <row r="24926" spans="1:4">
      <c r="A24926">
        <v>1412548</v>
      </c>
      <c r="B24926" t="s">
        <v>4</v>
      </c>
      <c r="C24926">
        <v>42.255303408609997</v>
      </c>
      <c r="D24926">
        <f t="shared" si="389"/>
        <v>0.78872348295695005</v>
      </c>
    </row>
    <row r="24927" spans="1:4">
      <c r="A24927">
        <v>1412551</v>
      </c>
      <c r="B24927" t="s">
        <v>4</v>
      </c>
      <c r="C24927">
        <v>55.098729685071099</v>
      </c>
      <c r="D24927">
        <f t="shared" si="389"/>
        <v>0.72450635157464449</v>
      </c>
    </row>
    <row r="24928" spans="1:4">
      <c r="A24928">
        <v>1412550</v>
      </c>
      <c r="B24928" t="s">
        <v>4</v>
      </c>
      <c r="C24928">
        <v>49.184180017463397</v>
      </c>
      <c r="D24928">
        <f t="shared" si="389"/>
        <v>0.75407909991268296</v>
      </c>
    </row>
    <row r="24929" spans="1:4">
      <c r="A24929">
        <v>1412545</v>
      </c>
      <c r="B24929" t="s">
        <v>4</v>
      </c>
      <c r="C24929">
        <v>48.323403433521001</v>
      </c>
      <c r="D24929">
        <f t="shared" si="389"/>
        <v>0.75838298283239491</v>
      </c>
    </row>
    <row r="24930" spans="1:4">
      <c r="A24930">
        <v>1412544</v>
      </c>
      <c r="B24930" t="s">
        <v>4</v>
      </c>
      <c r="C24930">
        <v>54.021892511097299</v>
      </c>
      <c r="D24930">
        <f t="shared" si="389"/>
        <v>0.72989053744451349</v>
      </c>
    </row>
    <row r="24931" spans="1:4">
      <c r="A24931">
        <v>1412547</v>
      </c>
      <c r="B24931" t="s">
        <v>4</v>
      </c>
      <c r="C24931">
        <v>42.056203076780498</v>
      </c>
      <c r="D24931">
        <f t="shared" si="389"/>
        <v>0.78971898461609757</v>
      </c>
    </row>
    <row r="24932" spans="1:4">
      <c r="A24932">
        <v>1412546</v>
      </c>
      <c r="B24932" t="s">
        <v>4</v>
      </c>
      <c r="C24932">
        <v>44.1807397891561</v>
      </c>
      <c r="D24932">
        <f t="shared" si="389"/>
        <v>0.77909630105421956</v>
      </c>
    </row>
    <row r="24933" spans="1:4">
      <c r="A24933">
        <v>1412557</v>
      </c>
      <c r="B24933" t="s">
        <v>4</v>
      </c>
      <c r="C24933">
        <v>104.578146409363</v>
      </c>
      <c r="D24933">
        <f t="shared" si="389"/>
        <v>0.47710926795318498</v>
      </c>
    </row>
    <row r="24934" spans="1:4">
      <c r="A24934">
        <v>1412556</v>
      </c>
      <c r="B24934" t="s">
        <v>4</v>
      </c>
      <c r="C24934">
        <v>95.4976557696572</v>
      </c>
      <c r="D24934">
        <f t="shared" si="389"/>
        <v>0.52251172115171396</v>
      </c>
    </row>
    <row r="24935" spans="1:4">
      <c r="A24935">
        <v>1412559</v>
      </c>
      <c r="B24935" t="s">
        <v>4</v>
      </c>
      <c r="C24935">
        <v>123.167209939394</v>
      </c>
      <c r="D24935">
        <f t="shared" si="389"/>
        <v>0.38416395030303002</v>
      </c>
    </row>
    <row r="24936" spans="1:4">
      <c r="A24936">
        <v>1412558</v>
      </c>
      <c r="B24936" t="s">
        <v>4</v>
      </c>
      <c r="C24936">
        <v>113.81289538244999</v>
      </c>
      <c r="D24936">
        <f t="shared" si="389"/>
        <v>0.43093552308775002</v>
      </c>
    </row>
    <row r="24937" spans="1:4">
      <c r="A24937">
        <v>1412553</v>
      </c>
      <c r="B24937" t="s">
        <v>4</v>
      </c>
      <c r="C24937">
        <v>69.7813937288809</v>
      </c>
      <c r="D24937">
        <f t="shared" si="389"/>
        <v>0.65109303135559538</v>
      </c>
    </row>
    <row r="24938" spans="1:4">
      <c r="A24938">
        <v>1412552</v>
      </c>
      <c r="B24938" t="s">
        <v>4</v>
      </c>
      <c r="C24938">
        <v>62.069770918111303</v>
      </c>
      <c r="D24938">
        <f t="shared" si="389"/>
        <v>0.68965114540944339</v>
      </c>
    </row>
    <row r="24939" spans="1:4">
      <c r="A24939">
        <v>1412555</v>
      </c>
      <c r="B24939" t="s">
        <v>4</v>
      </c>
      <c r="C24939">
        <v>86.619950407407103</v>
      </c>
      <c r="D24939">
        <f t="shared" si="389"/>
        <v>0.56690024796296445</v>
      </c>
    </row>
    <row r="24940" spans="1:4">
      <c r="A24940">
        <v>1412554</v>
      </c>
      <c r="B24940" t="s">
        <v>4</v>
      </c>
      <c r="C24940">
        <v>78.014289458171604</v>
      </c>
      <c r="D24940">
        <f t="shared" si="389"/>
        <v>0.60992855270914204</v>
      </c>
    </row>
    <row r="24941" spans="1:4">
      <c r="A24941">
        <v>1409717</v>
      </c>
      <c r="B24941" t="s">
        <v>4</v>
      </c>
      <c r="C24941">
        <v>75.997196472948104</v>
      </c>
      <c r="D24941">
        <f t="shared" si="389"/>
        <v>0.62001401763525943</v>
      </c>
    </row>
    <row r="24942" spans="1:4">
      <c r="A24942">
        <v>1409716</v>
      </c>
      <c r="B24942" t="s">
        <v>4</v>
      </c>
      <c r="C24942">
        <v>82.211844784249905</v>
      </c>
      <c r="D24942">
        <f t="shared" si="389"/>
        <v>0.58894077607875051</v>
      </c>
    </row>
    <row r="24943" spans="1:4">
      <c r="A24943">
        <v>1409719</v>
      </c>
      <c r="B24943" t="s">
        <v>4</v>
      </c>
      <c r="C24943">
        <v>66.401406382579296</v>
      </c>
      <c r="D24943">
        <f t="shared" si="389"/>
        <v>0.66799296808710351</v>
      </c>
    </row>
    <row r="24944" spans="1:4">
      <c r="A24944">
        <v>1409718</v>
      </c>
      <c r="B24944" t="s">
        <v>4</v>
      </c>
      <c r="C24944">
        <v>70.656636777206998</v>
      </c>
      <c r="D24944">
        <f t="shared" si="389"/>
        <v>0.64671681611396503</v>
      </c>
    </row>
    <row r="24945" spans="1:4">
      <c r="A24945">
        <v>1409713</v>
      </c>
      <c r="B24945" t="s">
        <v>4</v>
      </c>
      <c r="C24945">
        <v>104.44342045373</v>
      </c>
      <c r="D24945">
        <f t="shared" si="389"/>
        <v>0.47778289773135002</v>
      </c>
    </row>
    <row r="24946" spans="1:4">
      <c r="A24946">
        <v>1409712</v>
      </c>
      <c r="B24946" t="s">
        <v>4</v>
      </c>
      <c r="C24946">
        <v>112.65718630942401</v>
      </c>
      <c r="D24946">
        <f t="shared" si="389"/>
        <v>0.43671406845287997</v>
      </c>
    </row>
    <row r="24947" spans="1:4">
      <c r="A24947">
        <v>1409715</v>
      </c>
      <c r="B24947" t="s">
        <v>4</v>
      </c>
      <c r="C24947">
        <v>89.117904900818402</v>
      </c>
      <c r="D24947">
        <f t="shared" si="389"/>
        <v>0.55441047549590794</v>
      </c>
    </row>
    <row r="24948" spans="1:4">
      <c r="A24948">
        <v>1409714</v>
      </c>
      <c r="B24948" t="s">
        <v>4</v>
      </c>
      <c r="C24948">
        <v>96.567150341060696</v>
      </c>
      <c r="D24948">
        <f t="shared" si="389"/>
        <v>0.51716424829469654</v>
      </c>
    </row>
    <row r="24949" spans="1:4">
      <c r="A24949">
        <v>1409725</v>
      </c>
      <c r="B24949" t="s">
        <v>4</v>
      </c>
      <c r="C24949">
        <v>71.483322971824293</v>
      </c>
      <c r="D24949">
        <f t="shared" si="389"/>
        <v>0.64258338514087854</v>
      </c>
    </row>
    <row r="24950" spans="1:4">
      <c r="A24950">
        <v>1409724</v>
      </c>
      <c r="B24950" t="s">
        <v>4</v>
      </c>
      <c r="C24950">
        <v>67.030433492376105</v>
      </c>
      <c r="D24950">
        <f t="shared" si="389"/>
        <v>0.66484783253811941</v>
      </c>
    </row>
    <row r="24951" spans="1:4">
      <c r="A24951">
        <v>1409727</v>
      </c>
      <c r="B24951" t="s">
        <v>4</v>
      </c>
      <c r="C24951">
        <v>83.327296613599003</v>
      </c>
      <c r="D24951">
        <f t="shared" si="389"/>
        <v>0.58336351693200494</v>
      </c>
    </row>
    <row r="24952" spans="1:4">
      <c r="A24952">
        <v>1409726</v>
      </c>
      <c r="B24952" t="s">
        <v>4</v>
      </c>
      <c r="C24952">
        <v>76.984751165490096</v>
      </c>
      <c r="D24952">
        <f t="shared" si="389"/>
        <v>0.61507624417254947</v>
      </c>
    </row>
    <row r="24953" spans="1:4">
      <c r="A24953">
        <v>1409721</v>
      </c>
      <c r="B24953" t="s">
        <v>4</v>
      </c>
      <c r="C24953">
        <v>61.989673877356502</v>
      </c>
      <c r="D24953">
        <f t="shared" si="389"/>
        <v>0.6900516306132175</v>
      </c>
    </row>
    <row r="24954" spans="1:4">
      <c r="A24954">
        <v>1409720</v>
      </c>
      <c r="B24954" t="s">
        <v>4</v>
      </c>
      <c r="C24954">
        <v>63.450242068117703</v>
      </c>
      <c r="D24954">
        <f t="shared" si="389"/>
        <v>0.68274878965941155</v>
      </c>
    </row>
    <row r="24955" spans="1:4">
      <c r="A24955">
        <v>1409723</v>
      </c>
      <c r="B24955" t="s">
        <v>4</v>
      </c>
      <c r="C24955">
        <v>63.845850023768797</v>
      </c>
      <c r="D24955">
        <f t="shared" si="389"/>
        <v>0.68077074988115593</v>
      </c>
    </row>
    <row r="24956" spans="1:4">
      <c r="A24956">
        <v>1409722</v>
      </c>
      <c r="B24956" t="s">
        <v>4</v>
      </c>
      <c r="C24956">
        <v>62.124923471496501</v>
      </c>
      <c r="D24956">
        <f t="shared" si="389"/>
        <v>0.68937538264251741</v>
      </c>
    </row>
    <row r="24957" spans="1:4">
      <c r="A24957">
        <v>1409703</v>
      </c>
      <c r="B24957" t="s">
        <v>4</v>
      </c>
      <c r="C24957">
        <v>194.269306857495</v>
      </c>
      <c r="D24957">
        <f t="shared" si="389"/>
        <v>2.8653465712525018E-2</v>
      </c>
    </row>
    <row r="24958" spans="1:4">
      <c r="A24958">
        <v>1409709</v>
      </c>
      <c r="B24958" t="s">
        <v>4</v>
      </c>
      <c r="C24958">
        <v>138.71294921672401</v>
      </c>
      <c r="D24958">
        <f t="shared" si="389"/>
        <v>0.30643525391637993</v>
      </c>
    </row>
    <row r="24959" spans="1:4">
      <c r="A24959">
        <v>1409708</v>
      </c>
      <c r="B24959" t="s">
        <v>4</v>
      </c>
      <c r="C24959">
        <v>147.73116066518699</v>
      </c>
      <c r="D24959">
        <f t="shared" si="389"/>
        <v>0.26134419667406505</v>
      </c>
    </row>
    <row r="24960" spans="1:4">
      <c r="A24960">
        <v>1409711</v>
      </c>
      <c r="B24960" t="s">
        <v>4</v>
      </c>
      <c r="C24960">
        <v>121.139816651001</v>
      </c>
      <c r="D24960">
        <f t="shared" si="389"/>
        <v>0.39430091674499501</v>
      </c>
    </row>
    <row r="24961" spans="1:4">
      <c r="A24961">
        <v>1409710</v>
      </c>
      <c r="B24961" t="s">
        <v>4</v>
      </c>
      <c r="C24961">
        <v>129.83862572177699</v>
      </c>
      <c r="D24961">
        <f t="shared" si="389"/>
        <v>0.35080687139111505</v>
      </c>
    </row>
    <row r="24962" spans="1:4">
      <c r="A24962">
        <v>1409705</v>
      </c>
      <c r="B24962" t="s">
        <v>4</v>
      </c>
      <c r="C24962">
        <v>175.42558674471701</v>
      </c>
      <c r="D24962">
        <f t="shared" si="389"/>
        <v>0.12287206627641495</v>
      </c>
    </row>
    <row r="24963" spans="1:4">
      <c r="A24963">
        <v>1409704</v>
      </c>
      <c r="B24963" t="s">
        <v>4</v>
      </c>
      <c r="C24963">
        <v>184.817071819164</v>
      </c>
      <c r="D24963">
        <f t="shared" ref="D24963:D25026" si="390">(200 - C24963)/200</f>
        <v>7.591464090418E-2</v>
      </c>
    </row>
    <row r="24964" spans="1:4">
      <c r="A24964">
        <v>1409707</v>
      </c>
      <c r="B24964" t="s">
        <v>4</v>
      </c>
      <c r="C24964">
        <v>156.86844610234701</v>
      </c>
      <c r="D24964">
        <f t="shared" si="390"/>
        <v>0.21565776948826496</v>
      </c>
    </row>
    <row r="24965" spans="1:4">
      <c r="A24965">
        <v>1409706</v>
      </c>
      <c r="B24965" t="s">
        <v>4</v>
      </c>
      <c r="C24965">
        <v>166.10515625243701</v>
      </c>
      <c r="D24965">
        <f t="shared" si="390"/>
        <v>0.16947421873781493</v>
      </c>
    </row>
    <row r="24966" spans="1:4">
      <c r="A24966">
        <v>1409733</v>
      </c>
      <c r="B24966" t="s">
        <v>4</v>
      </c>
      <c r="C24966">
        <v>131.31700976811899</v>
      </c>
      <c r="D24966">
        <f t="shared" si="390"/>
        <v>0.34341495115940501</v>
      </c>
    </row>
    <row r="24967" spans="1:4">
      <c r="A24967">
        <v>1409732</v>
      </c>
      <c r="B24967" t="s">
        <v>4</v>
      </c>
      <c r="C24967">
        <v>122.58617624154</v>
      </c>
      <c r="D24967">
        <f t="shared" si="390"/>
        <v>0.38706911879229999</v>
      </c>
    </row>
    <row r="24968" spans="1:4">
      <c r="A24968">
        <v>1409735</v>
      </c>
      <c r="B24968" t="s">
        <v>4</v>
      </c>
      <c r="C24968">
        <v>149.257260970034</v>
      </c>
      <c r="D24968">
        <f t="shared" si="390"/>
        <v>0.25371369514983</v>
      </c>
    </row>
    <row r="24969" spans="1:4">
      <c r="A24969">
        <v>1409734</v>
      </c>
      <c r="B24969" t="s">
        <v>4</v>
      </c>
      <c r="C24969">
        <v>140.21748643931201</v>
      </c>
      <c r="D24969">
        <f t="shared" si="390"/>
        <v>0.29891256780343994</v>
      </c>
    </row>
    <row r="24970" spans="1:4">
      <c r="A24970">
        <v>1409729</v>
      </c>
      <c r="B24970" t="s">
        <v>4</v>
      </c>
      <c r="C24970">
        <v>97.862205466499006</v>
      </c>
      <c r="D24970">
        <f t="shared" si="390"/>
        <v>0.51068897266750501</v>
      </c>
    </row>
    <row r="24971" spans="1:4">
      <c r="A24971">
        <v>1409728</v>
      </c>
      <c r="B24971" t="s">
        <v>4</v>
      </c>
      <c r="C24971">
        <v>90.333962659948597</v>
      </c>
      <c r="D24971">
        <f t="shared" si="390"/>
        <v>0.54833018670025702</v>
      </c>
    </row>
    <row r="24972" spans="1:4">
      <c r="A24972">
        <v>1409731</v>
      </c>
      <c r="B24972" t="s">
        <v>4</v>
      </c>
      <c r="C24972">
        <v>114.06394766359701</v>
      </c>
      <c r="D24972">
        <f t="shared" si="390"/>
        <v>0.42968026168201495</v>
      </c>
    </row>
    <row r="24973" spans="1:4">
      <c r="A24973">
        <v>1409730</v>
      </c>
      <c r="B24973" t="s">
        <v>4</v>
      </c>
      <c r="C24973">
        <v>105.800745307798</v>
      </c>
      <c r="D24973">
        <f t="shared" si="390"/>
        <v>0.47099627346101003</v>
      </c>
    </row>
    <row r="24974" spans="1:4">
      <c r="A24974">
        <v>1409740</v>
      </c>
      <c r="B24974" t="s">
        <v>4</v>
      </c>
      <c r="C24974">
        <v>195.86133410366699</v>
      </c>
      <c r="D24974">
        <f t="shared" si="390"/>
        <v>2.0693329481665045E-2</v>
      </c>
    </row>
    <row r="24975" spans="1:4">
      <c r="A24975">
        <v>1409737</v>
      </c>
      <c r="B24975" t="s">
        <v>4</v>
      </c>
      <c r="C24975">
        <v>167.664256328275</v>
      </c>
      <c r="D24975">
        <f t="shared" si="390"/>
        <v>0.16167871835862499</v>
      </c>
    </row>
    <row r="24976" spans="1:4">
      <c r="A24976">
        <v>1409736</v>
      </c>
      <c r="B24976" t="s">
        <v>4</v>
      </c>
      <c r="C24976">
        <v>158.412488147858</v>
      </c>
      <c r="D24976">
        <f t="shared" si="390"/>
        <v>0.20793755926071</v>
      </c>
    </row>
    <row r="24977" spans="1:4">
      <c r="A24977">
        <v>1409739</v>
      </c>
      <c r="B24977" t="s">
        <v>4</v>
      </c>
      <c r="C24977">
        <v>186.39977400187499</v>
      </c>
      <c r="D24977">
        <f t="shared" si="390"/>
        <v>6.8001129990625062E-2</v>
      </c>
    </row>
    <row r="24978" spans="1:4">
      <c r="A24978">
        <v>1409738</v>
      </c>
      <c r="B24978" t="s">
        <v>4</v>
      </c>
      <c r="C24978">
        <v>176.99742737969899</v>
      </c>
      <c r="D24978">
        <f t="shared" si="390"/>
        <v>0.11501286310150505</v>
      </c>
    </row>
    <row r="24979" spans="1:4">
      <c r="A24979">
        <v>1408309</v>
      </c>
      <c r="B24979" t="s">
        <v>4</v>
      </c>
      <c r="C24979">
        <v>72.086779935242603</v>
      </c>
      <c r="D24979">
        <f t="shared" si="390"/>
        <v>0.63956610032378702</v>
      </c>
    </row>
    <row r="24980" spans="1:4">
      <c r="A24980">
        <v>1408308</v>
      </c>
      <c r="B24980" t="s">
        <v>4</v>
      </c>
      <c r="C24980">
        <v>71.970253525424098</v>
      </c>
      <c r="D24980">
        <f t="shared" si="390"/>
        <v>0.64014873237287961</v>
      </c>
    </row>
    <row r="24981" spans="1:4">
      <c r="A24981">
        <v>1408311</v>
      </c>
      <c r="B24981" t="s">
        <v>4</v>
      </c>
      <c r="C24981">
        <v>76.354939193667505</v>
      </c>
      <c r="D24981">
        <f t="shared" si="390"/>
        <v>0.61822530403166243</v>
      </c>
    </row>
    <row r="24982" spans="1:4">
      <c r="A24982">
        <v>1408310</v>
      </c>
      <c r="B24982" t="s">
        <v>4</v>
      </c>
      <c r="C24982">
        <v>73.575065683629404</v>
      </c>
      <c r="D24982">
        <f t="shared" si="390"/>
        <v>0.63212467158185293</v>
      </c>
    </row>
    <row r="24983" spans="1:4">
      <c r="A24983">
        <v>1408305</v>
      </c>
      <c r="B24983" t="s">
        <v>4</v>
      </c>
      <c r="C24983">
        <v>79.557262683924506</v>
      </c>
      <c r="D24983">
        <f t="shared" si="390"/>
        <v>0.60221368658037744</v>
      </c>
    </row>
    <row r="24984" spans="1:4">
      <c r="A24984">
        <v>1408304</v>
      </c>
      <c r="B24984" t="s">
        <v>4</v>
      </c>
      <c r="C24984">
        <v>84.336063441689504</v>
      </c>
      <c r="D24984">
        <f t="shared" si="390"/>
        <v>0.57831968279155244</v>
      </c>
    </row>
    <row r="24985" spans="1:4">
      <c r="A24985">
        <v>1408307</v>
      </c>
      <c r="B24985" t="s">
        <v>4</v>
      </c>
      <c r="C24985">
        <v>73.232034954625803</v>
      </c>
      <c r="D24985">
        <f t="shared" si="390"/>
        <v>0.63383982522687099</v>
      </c>
    </row>
    <row r="24986" spans="1:4">
      <c r="A24986">
        <v>1408306</v>
      </c>
      <c r="B24986" t="s">
        <v>4</v>
      </c>
      <c r="C24986">
        <v>75.803327728255098</v>
      </c>
      <c r="D24986">
        <f t="shared" si="390"/>
        <v>0.62098336135872456</v>
      </c>
    </row>
    <row r="24987" spans="1:4">
      <c r="A24987">
        <v>1408317</v>
      </c>
      <c r="B24987" t="s">
        <v>4</v>
      </c>
      <c r="C24987">
        <v>111.94103551771499</v>
      </c>
      <c r="D24987">
        <f t="shared" si="390"/>
        <v>0.44029482241142504</v>
      </c>
    </row>
    <row r="24988" spans="1:4">
      <c r="A24988">
        <v>1408316</v>
      </c>
      <c r="B24988" t="s">
        <v>4</v>
      </c>
      <c r="C24988">
        <v>104.470134411036</v>
      </c>
      <c r="D24988">
        <f t="shared" si="390"/>
        <v>0.47764932794482001</v>
      </c>
    </row>
    <row r="24989" spans="1:4">
      <c r="A24989">
        <v>1408319</v>
      </c>
      <c r="B24989" t="s">
        <v>4</v>
      </c>
      <c r="C24989">
        <v>127.923290805915</v>
      </c>
      <c r="D24989">
        <f t="shared" si="390"/>
        <v>0.36038354597042499</v>
      </c>
    </row>
    <row r="24990" spans="1:4">
      <c r="A24990">
        <v>1408318</v>
      </c>
      <c r="B24990" t="s">
        <v>4</v>
      </c>
      <c r="C24990">
        <v>119.78139205108801</v>
      </c>
      <c r="D24990">
        <f t="shared" si="390"/>
        <v>0.40109303974455995</v>
      </c>
    </row>
    <row r="24991" spans="1:4">
      <c r="A24991">
        <v>1408313</v>
      </c>
      <c r="B24991" t="s">
        <v>4</v>
      </c>
      <c r="C24991">
        <v>85.227047567689596</v>
      </c>
      <c r="D24991">
        <f t="shared" si="390"/>
        <v>0.57386476216155202</v>
      </c>
    </row>
    <row r="24992" spans="1:4">
      <c r="A24992">
        <v>1408312</v>
      </c>
      <c r="B24992" t="s">
        <v>4</v>
      </c>
      <c r="C24992">
        <v>80.2923607087682</v>
      </c>
      <c r="D24992">
        <f t="shared" si="390"/>
        <v>0.59853819645615902</v>
      </c>
    </row>
    <row r="24993" spans="1:4">
      <c r="A24993">
        <v>1408315</v>
      </c>
      <c r="B24993" t="s">
        <v>4</v>
      </c>
      <c r="C24993">
        <v>97.453694311410302</v>
      </c>
      <c r="D24993">
        <f t="shared" si="390"/>
        <v>0.51273152844294845</v>
      </c>
    </row>
    <row r="24994" spans="1:4">
      <c r="A24994">
        <v>1408314</v>
      </c>
      <c r="B24994" t="s">
        <v>4</v>
      </c>
      <c r="C24994">
        <v>90.996901518807306</v>
      </c>
      <c r="D24994">
        <f t="shared" si="390"/>
        <v>0.54501549240596348</v>
      </c>
    </row>
    <row r="24995" spans="1:4">
      <c r="A24995">
        <v>1408293</v>
      </c>
      <c r="B24995" t="s">
        <v>4</v>
      </c>
      <c r="C24995">
        <v>170.082099759908</v>
      </c>
      <c r="D24995">
        <f t="shared" si="390"/>
        <v>0.14958950120045997</v>
      </c>
    </row>
    <row r="24996" spans="1:4">
      <c r="A24996">
        <v>1408292</v>
      </c>
      <c r="B24996" t="s">
        <v>4</v>
      </c>
      <c r="C24996">
        <v>179.19579852725701</v>
      </c>
      <c r="D24996">
        <f t="shared" si="390"/>
        <v>0.10402100736371495</v>
      </c>
    </row>
    <row r="24997" spans="1:4">
      <c r="A24997">
        <v>1408295</v>
      </c>
      <c r="B24997" t="s">
        <v>4</v>
      </c>
      <c r="C24997">
        <v>152.18900603058</v>
      </c>
      <c r="D24997">
        <f t="shared" si="390"/>
        <v>0.23905496984709998</v>
      </c>
    </row>
    <row r="24998" spans="1:4">
      <c r="A24998">
        <v>1408294</v>
      </c>
      <c r="B24998" t="s">
        <v>4</v>
      </c>
      <c r="C24998">
        <v>161.07360773155099</v>
      </c>
      <c r="D24998">
        <f t="shared" si="390"/>
        <v>0.19463196134224503</v>
      </c>
    </row>
    <row r="24999" spans="1:4">
      <c r="A24999">
        <v>1408291</v>
      </c>
      <c r="B24999" t="s">
        <v>4</v>
      </c>
      <c r="C24999">
        <v>188.39943673191499</v>
      </c>
      <c r="D24999">
        <f t="shared" si="390"/>
        <v>5.8002816340425055E-2</v>
      </c>
    </row>
    <row r="25000" spans="1:4">
      <c r="A25000">
        <v>1408290</v>
      </c>
      <c r="B25000" t="s">
        <v>4</v>
      </c>
      <c r="C25000">
        <v>197.68045252878301</v>
      </c>
      <c r="D25000">
        <f t="shared" si="390"/>
        <v>1.1597737356084962E-2</v>
      </c>
    </row>
    <row r="25001" spans="1:4">
      <c r="A25001">
        <v>1408301</v>
      </c>
      <c r="B25001" t="s">
        <v>4</v>
      </c>
      <c r="C25001">
        <v>103.257988795472</v>
      </c>
      <c r="D25001">
        <f t="shared" si="390"/>
        <v>0.48371005602264</v>
      </c>
    </row>
    <row r="25002" spans="1:4">
      <c r="A25002">
        <v>1408300</v>
      </c>
      <c r="B25002" t="s">
        <v>4</v>
      </c>
      <c r="C25002">
        <v>110.659052052543</v>
      </c>
      <c r="D25002">
        <f t="shared" si="390"/>
        <v>0.44670473973728497</v>
      </c>
    </row>
    <row r="25003" spans="1:4">
      <c r="A25003">
        <v>1408303</v>
      </c>
      <c r="B25003" t="s">
        <v>4</v>
      </c>
      <c r="C25003">
        <v>89.976581108210596</v>
      </c>
      <c r="D25003">
        <f t="shared" si="390"/>
        <v>0.55011709445894708</v>
      </c>
    </row>
    <row r="25004" spans="1:4">
      <c r="A25004">
        <v>1408302</v>
      </c>
      <c r="B25004" t="s">
        <v>4</v>
      </c>
      <c r="C25004">
        <v>96.327559395035607</v>
      </c>
      <c r="D25004">
        <f t="shared" si="390"/>
        <v>0.51836220302482194</v>
      </c>
    </row>
    <row r="25005" spans="1:4">
      <c r="A25005">
        <v>1408297</v>
      </c>
      <c r="B25005" t="s">
        <v>4</v>
      </c>
      <c r="C25005">
        <v>134.88908945653299</v>
      </c>
      <c r="D25005">
        <f t="shared" si="390"/>
        <v>0.32555455271733508</v>
      </c>
    </row>
    <row r="25006" spans="1:4">
      <c r="A25006">
        <v>1408296</v>
      </c>
      <c r="B25006" t="s">
        <v>4</v>
      </c>
      <c r="C25006">
        <v>143.45131580258999</v>
      </c>
      <c r="D25006">
        <f t="shared" si="390"/>
        <v>0.28274342098705008</v>
      </c>
    </row>
    <row r="25007" spans="1:4">
      <c r="A25007">
        <v>1408299</v>
      </c>
      <c r="B25007" t="s">
        <v>4</v>
      </c>
      <c r="C25007">
        <v>118.442557183848</v>
      </c>
      <c r="D25007">
        <f t="shared" si="390"/>
        <v>0.40778721408076002</v>
      </c>
    </row>
    <row r="25008" spans="1:4">
      <c r="A25008">
        <v>1408298</v>
      </c>
      <c r="B25008" t="s">
        <v>4</v>
      </c>
      <c r="C25008">
        <v>126.537950447014</v>
      </c>
      <c r="D25008">
        <f t="shared" si="390"/>
        <v>0.36731024776492999</v>
      </c>
    </row>
    <row r="25009" spans="1:4">
      <c r="A25009">
        <v>1408325</v>
      </c>
      <c r="B25009" t="s">
        <v>4</v>
      </c>
      <c r="C25009">
        <v>180.73485282071201</v>
      </c>
      <c r="D25009">
        <f t="shared" si="390"/>
        <v>9.632573589643996E-2</v>
      </c>
    </row>
    <row r="25010" spans="1:4">
      <c r="A25010">
        <v>1408324</v>
      </c>
      <c r="B25010" t="s">
        <v>4</v>
      </c>
      <c r="C25010">
        <v>171.60507153113599</v>
      </c>
      <c r="D25010">
        <f t="shared" si="390"/>
        <v>0.14197464234432006</v>
      </c>
    </row>
    <row r="25011" spans="1:4">
      <c r="A25011">
        <v>1408327</v>
      </c>
      <c r="B25011" t="s">
        <v>4</v>
      </c>
      <c r="C25011">
        <v>199.245225593892</v>
      </c>
      <c r="D25011">
        <f t="shared" si="390"/>
        <v>3.7738720305399908E-3</v>
      </c>
    </row>
    <row r="25012" spans="1:4">
      <c r="A25012">
        <v>1408326</v>
      </c>
      <c r="B25012" t="s">
        <v>4</v>
      </c>
      <c r="C25012">
        <v>189.95229262381301</v>
      </c>
      <c r="D25012">
        <f t="shared" si="390"/>
        <v>5.0238536880934957E-2</v>
      </c>
    </row>
    <row r="25013" spans="1:4">
      <c r="A25013">
        <v>1408321</v>
      </c>
      <c r="B25013" t="s">
        <v>4</v>
      </c>
      <c r="C25013">
        <v>144.906663851085</v>
      </c>
      <c r="D25013">
        <f t="shared" si="390"/>
        <v>0.27546668074457498</v>
      </c>
    </row>
    <row r="25014" spans="1:4">
      <c r="A25014">
        <v>1408320</v>
      </c>
      <c r="B25014" t="s">
        <v>4</v>
      </c>
      <c r="C25014">
        <v>136.312709530451</v>
      </c>
      <c r="D25014">
        <f t="shared" si="390"/>
        <v>0.31843645234774498</v>
      </c>
    </row>
    <row r="25015" spans="1:4">
      <c r="A25015">
        <v>1408323</v>
      </c>
      <c r="B25015" t="s">
        <v>4</v>
      </c>
      <c r="C25015">
        <v>162.57771718869699</v>
      </c>
      <c r="D25015">
        <f t="shared" si="390"/>
        <v>0.18711141405651502</v>
      </c>
    </row>
    <row r="25016" spans="1:4">
      <c r="A25016">
        <v>1408322</v>
      </c>
      <c r="B25016" t="s">
        <v>4</v>
      </c>
      <c r="C25016">
        <v>153.670841988224</v>
      </c>
      <c r="D25016">
        <f t="shared" si="390"/>
        <v>0.23164579005888</v>
      </c>
    </row>
    <row r="25017" spans="1:4">
      <c r="A25017">
        <v>1405469</v>
      </c>
      <c r="B25017" t="s">
        <v>4</v>
      </c>
      <c r="C25017">
        <v>162.58994128408301</v>
      </c>
      <c r="D25017">
        <f t="shared" si="390"/>
        <v>0.18705029357958494</v>
      </c>
    </row>
    <row r="25018" spans="1:4">
      <c r="A25018">
        <v>1405468</v>
      </c>
      <c r="B25018" t="s">
        <v>4</v>
      </c>
      <c r="C25018">
        <v>170.93479036709701</v>
      </c>
      <c r="D25018">
        <f t="shared" si="390"/>
        <v>0.14532604816451497</v>
      </c>
    </row>
    <row r="25019" spans="1:4">
      <c r="A25019">
        <v>1405471</v>
      </c>
      <c r="B25019" t="s">
        <v>4</v>
      </c>
      <c r="C25019">
        <v>146.52324697671099</v>
      </c>
      <c r="D25019">
        <f t="shared" si="390"/>
        <v>0.26738376511644502</v>
      </c>
    </row>
    <row r="25020" spans="1:4">
      <c r="A25020">
        <v>1405470</v>
      </c>
      <c r="B25020" t="s">
        <v>4</v>
      </c>
      <c r="C25020">
        <v>154.44181899887101</v>
      </c>
      <c r="D25020">
        <f t="shared" si="390"/>
        <v>0.22779090500564492</v>
      </c>
    </row>
    <row r="25021" spans="1:4">
      <c r="A25021">
        <v>1405465</v>
      </c>
      <c r="B25021" t="s">
        <v>4</v>
      </c>
      <c r="C25021">
        <v>196.89678314052901</v>
      </c>
      <c r="D25021">
        <f t="shared" si="390"/>
        <v>1.5516084297354951E-2</v>
      </c>
    </row>
    <row r="25022" spans="1:4">
      <c r="A25022">
        <v>1405467</v>
      </c>
      <c r="B25022" t="s">
        <v>4</v>
      </c>
      <c r="C25022">
        <v>179.44892339862301</v>
      </c>
      <c r="D25022">
        <f t="shared" si="390"/>
        <v>0.10275538300688496</v>
      </c>
    </row>
    <row r="25023" spans="1:4">
      <c r="A25023">
        <v>1405466</v>
      </c>
      <c r="B25023" t="s">
        <v>4</v>
      </c>
      <c r="C25023">
        <v>188.10935558872899</v>
      </c>
      <c r="D25023">
        <f t="shared" si="390"/>
        <v>5.945322205635506E-2</v>
      </c>
    </row>
    <row r="25024" spans="1:4">
      <c r="A25024">
        <v>1405493</v>
      </c>
      <c r="B25024" t="s">
        <v>4</v>
      </c>
      <c r="C25024">
        <v>140.13694652303701</v>
      </c>
      <c r="D25024">
        <f t="shared" si="390"/>
        <v>0.29931526738481495</v>
      </c>
    </row>
    <row r="25025" spans="1:4">
      <c r="A25025">
        <v>1405492</v>
      </c>
      <c r="B25025" t="s">
        <v>4</v>
      </c>
      <c r="C25025">
        <v>132.74628933375899</v>
      </c>
      <c r="D25025">
        <f t="shared" si="390"/>
        <v>0.33626855333120503</v>
      </c>
    </row>
    <row r="25026" spans="1:4">
      <c r="A25026">
        <v>1405495</v>
      </c>
      <c r="B25026" t="s">
        <v>4</v>
      </c>
      <c r="C25026">
        <v>155.79453353258901</v>
      </c>
      <c r="D25026">
        <f t="shared" si="390"/>
        <v>0.22102733233705493</v>
      </c>
    </row>
    <row r="25027" spans="1:4">
      <c r="A25027">
        <v>1405494</v>
      </c>
      <c r="B25027" t="s">
        <v>4</v>
      </c>
      <c r="C25027">
        <v>147.834874876393</v>
      </c>
      <c r="D25027">
        <f t="shared" ref="D25027:D25090" si="391">(200 - C25027)/200</f>
        <v>0.26082562561803502</v>
      </c>
    </row>
    <row r="25028" spans="1:4">
      <c r="A25028">
        <v>1405489</v>
      </c>
      <c r="B25028" t="s">
        <v>4</v>
      </c>
      <c r="C25028">
        <v>113.009813667342</v>
      </c>
      <c r="D25028">
        <f t="shared" si="391"/>
        <v>0.43495093166329002</v>
      </c>
    </row>
    <row r="25029" spans="1:4">
      <c r="A25029">
        <v>1405488</v>
      </c>
      <c r="B25029" t="s">
        <v>4</v>
      </c>
      <c r="C25029">
        <v>107.491541696122</v>
      </c>
      <c r="D25029">
        <f t="shared" si="391"/>
        <v>0.46254229151939003</v>
      </c>
    </row>
    <row r="25030" spans="1:4">
      <c r="A25030">
        <v>1405491</v>
      </c>
      <c r="B25030" t="s">
        <v>4</v>
      </c>
      <c r="C25030">
        <v>125.717106564556</v>
      </c>
      <c r="D25030">
        <f t="shared" si="391"/>
        <v>0.37141446717721999</v>
      </c>
    </row>
    <row r="25031" spans="1:4">
      <c r="A25031">
        <v>1405490</v>
      </c>
      <c r="B25031" t="s">
        <v>4</v>
      </c>
      <c r="C25031">
        <v>119.11340996733099</v>
      </c>
      <c r="D25031">
        <f t="shared" si="391"/>
        <v>0.40443295016334502</v>
      </c>
    </row>
    <row r="25032" spans="1:4">
      <c r="A25032">
        <v>1405500</v>
      </c>
      <c r="B25032" t="s">
        <v>4</v>
      </c>
      <c r="C25032">
        <v>198.38313669066801</v>
      </c>
      <c r="D25032">
        <f t="shared" si="391"/>
        <v>8.0843165466599493E-3</v>
      </c>
    </row>
    <row r="25033" spans="1:4">
      <c r="A25033">
        <v>1405497</v>
      </c>
      <c r="B25033" t="s">
        <v>4</v>
      </c>
      <c r="C25033">
        <v>172.35286355751001</v>
      </c>
      <c r="D25033">
        <f t="shared" si="391"/>
        <v>0.13823568221244997</v>
      </c>
    </row>
    <row r="25034" spans="1:4">
      <c r="A25034">
        <v>1405496</v>
      </c>
      <c r="B25034" t="s">
        <v>4</v>
      </c>
      <c r="C25034">
        <v>163.977812912465</v>
      </c>
      <c r="D25034">
        <f t="shared" si="391"/>
        <v>0.18011093543767501</v>
      </c>
    </row>
    <row r="25035" spans="1:4">
      <c r="A25035">
        <v>1405499</v>
      </c>
      <c r="B25035" t="s">
        <v>4</v>
      </c>
      <c r="C25035">
        <v>189.57605986598099</v>
      </c>
      <c r="D25035">
        <f t="shared" si="391"/>
        <v>5.2119700670095026E-2</v>
      </c>
    </row>
    <row r="25036" spans="1:4">
      <c r="A25036">
        <v>1405498</v>
      </c>
      <c r="B25036" t="s">
        <v>4</v>
      </c>
      <c r="C25036">
        <v>180.893051346346</v>
      </c>
      <c r="D25036">
        <f t="shared" si="391"/>
        <v>9.5534743268270009E-2</v>
      </c>
    </row>
    <row r="25037" spans="1:4">
      <c r="A25037">
        <v>1405477</v>
      </c>
      <c r="B25037" t="s">
        <v>4</v>
      </c>
      <c r="C25037">
        <v>106.629173297498</v>
      </c>
      <c r="D25037">
        <f t="shared" si="391"/>
        <v>0.46685413351250998</v>
      </c>
    </row>
    <row r="25038" spans="1:4">
      <c r="A25038">
        <v>1405476</v>
      </c>
      <c r="B25038" t="s">
        <v>4</v>
      </c>
      <c r="C25038">
        <v>112.040145256911</v>
      </c>
      <c r="D25038">
        <f t="shared" si="391"/>
        <v>0.43979927371544497</v>
      </c>
    </row>
    <row r="25039" spans="1:4">
      <c r="A25039">
        <v>1405479</v>
      </c>
      <c r="B25039" t="s">
        <v>4</v>
      </c>
      <c r="C25039">
        <v>97.996701454409006</v>
      </c>
      <c r="D25039">
        <f t="shared" si="391"/>
        <v>0.51001649272795502</v>
      </c>
    </row>
    <row r="25040" spans="1:4">
      <c r="A25040">
        <v>1405478</v>
      </c>
      <c r="B25040" t="s">
        <v>4</v>
      </c>
      <c r="C25040">
        <v>101.914508520751</v>
      </c>
      <c r="D25040">
        <f t="shared" si="391"/>
        <v>0.49042745739624499</v>
      </c>
    </row>
    <row r="25041" spans="1:4">
      <c r="A25041">
        <v>1405473</v>
      </c>
      <c r="B25041" t="s">
        <v>4</v>
      </c>
      <c r="C25041">
        <v>131.53948001430899</v>
      </c>
      <c r="D25041">
        <f t="shared" si="391"/>
        <v>0.34230259992845502</v>
      </c>
    </row>
    <row r="25042" spans="1:4">
      <c r="A25042">
        <v>1405472</v>
      </c>
      <c r="B25042" t="s">
        <v>4</v>
      </c>
      <c r="C25042">
        <v>138.8734976643</v>
      </c>
      <c r="D25042">
        <f t="shared" si="391"/>
        <v>0.30563251167849997</v>
      </c>
    </row>
    <row r="25043" spans="1:4">
      <c r="A25043">
        <v>1405475</v>
      </c>
      <c r="B25043" t="s">
        <v>4</v>
      </c>
      <c r="C25043">
        <v>118.051716210614</v>
      </c>
      <c r="D25043">
        <f t="shared" si="391"/>
        <v>0.40974141894693</v>
      </c>
    </row>
    <row r="25044" spans="1:4">
      <c r="A25044">
        <v>1405474</v>
      </c>
      <c r="B25044" t="s">
        <v>4</v>
      </c>
      <c r="C25044">
        <v>124.57696918513101</v>
      </c>
      <c r="D25044">
        <f t="shared" si="391"/>
        <v>0.37711515407434498</v>
      </c>
    </row>
    <row r="25045" spans="1:4">
      <c r="A25045">
        <v>1405485</v>
      </c>
      <c r="B25045" t="s">
        <v>4</v>
      </c>
      <c r="C25045">
        <v>95.415261826681999</v>
      </c>
      <c r="D25045">
        <f t="shared" si="391"/>
        <v>0.52292369086658996</v>
      </c>
    </row>
    <row r="25046" spans="1:4">
      <c r="A25046">
        <v>1405484</v>
      </c>
      <c r="B25046" t="s">
        <v>4</v>
      </c>
      <c r="C25046">
        <v>93.205610027165207</v>
      </c>
      <c r="D25046">
        <f t="shared" si="391"/>
        <v>0.53397194986417396</v>
      </c>
    </row>
    <row r="25047" spans="1:4">
      <c r="A25047">
        <v>1405487</v>
      </c>
      <c r="B25047" t="s">
        <v>4</v>
      </c>
      <c r="C25047">
        <v>102.653032528468</v>
      </c>
      <c r="D25047">
        <f t="shared" si="391"/>
        <v>0.48673483735765999</v>
      </c>
    </row>
    <row r="25048" spans="1:4">
      <c r="A25048">
        <v>1405486</v>
      </c>
      <c r="B25048" t="s">
        <v>4</v>
      </c>
      <c r="C25048">
        <v>98.594414843704797</v>
      </c>
      <c r="D25048">
        <f t="shared" si="391"/>
        <v>0.50702792578147604</v>
      </c>
    </row>
    <row r="25049" spans="1:4">
      <c r="A25049">
        <v>1405481</v>
      </c>
      <c r="B25049" t="s">
        <v>4</v>
      </c>
      <c r="C25049">
        <v>92.935065469289597</v>
      </c>
      <c r="D25049">
        <f t="shared" si="391"/>
        <v>0.53532467265355199</v>
      </c>
    </row>
    <row r="25050" spans="1:4">
      <c r="A25050">
        <v>1405480</v>
      </c>
      <c r="B25050" t="s">
        <v>4</v>
      </c>
      <c r="C25050">
        <v>94.974417317838103</v>
      </c>
      <c r="D25050">
        <f t="shared" si="391"/>
        <v>0.52512791341080944</v>
      </c>
    </row>
    <row r="25051" spans="1:4">
      <c r="A25051">
        <v>1405483</v>
      </c>
      <c r="B25051" t="s">
        <v>4</v>
      </c>
      <c r="C25051">
        <v>92.035315458891702</v>
      </c>
      <c r="D25051">
        <f t="shared" si="391"/>
        <v>0.53982342270554151</v>
      </c>
    </row>
    <row r="25052" spans="1:4">
      <c r="A25052">
        <v>1405482</v>
      </c>
      <c r="B25052" t="s">
        <v>4</v>
      </c>
      <c r="C25052">
        <v>91.944074538272602</v>
      </c>
      <c r="D25052">
        <f t="shared" si="391"/>
        <v>0.54027962730863699</v>
      </c>
    </row>
    <row r="25053" spans="1:4">
      <c r="A25053">
        <v>1406879</v>
      </c>
      <c r="B25053" t="s">
        <v>4</v>
      </c>
      <c r="C25053">
        <v>183.43427142961599</v>
      </c>
      <c r="D25053">
        <f t="shared" si="391"/>
        <v>8.2828642851920056E-2</v>
      </c>
    </row>
    <row r="25054" spans="1:4">
      <c r="A25054">
        <v>1406878</v>
      </c>
      <c r="B25054" t="s">
        <v>4</v>
      </c>
      <c r="C25054">
        <v>192.435302078375</v>
      </c>
      <c r="D25054">
        <f t="shared" si="391"/>
        <v>3.782348960812499E-2</v>
      </c>
    </row>
    <row r="25055" spans="1:4">
      <c r="A25055">
        <v>1406901</v>
      </c>
      <c r="B25055" t="s">
        <v>4</v>
      </c>
      <c r="C25055">
        <v>99.082964283050799</v>
      </c>
      <c r="D25055">
        <f t="shared" si="391"/>
        <v>0.50458517858474605</v>
      </c>
    </row>
    <row r="25056" spans="1:4">
      <c r="A25056">
        <v>1406900</v>
      </c>
      <c r="B25056" t="s">
        <v>4</v>
      </c>
      <c r="C25056">
        <v>93.811765585122799</v>
      </c>
      <c r="D25056">
        <f t="shared" si="391"/>
        <v>0.53094117207438596</v>
      </c>
    </row>
    <row r="25057" spans="1:4">
      <c r="A25057">
        <v>1406903</v>
      </c>
      <c r="B25057" t="s">
        <v>4</v>
      </c>
      <c r="C25057">
        <v>111.584079101603</v>
      </c>
      <c r="D25057">
        <f t="shared" si="391"/>
        <v>0.44207960449198502</v>
      </c>
    </row>
    <row r="25058" spans="1:4">
      <c r="A25058">
        <v>1406902</v>
      </c>
      <c r="B25058" t="s">
        <v>4</v>
      </c>
      <c r="C25058">
        <v>105.043896824302</v>
      </c>
      <c r="D25058">
        <f t="shared" si="391"/>
        <v>0.47478051587849002</v>
      </c>
    </row>
    <row r="25059" spans="1:4">
      <c r="A25059">
        <v>1406897</v>
      </c>
      <c r="B25059" t="s">
        <v>4</v>
      </c>
      <c r="C25059">
        <v>83.368387386605903</v>
      </c>
      <c r="D25059">
        <f t="shared" si="391"/>
        <v>0.58315806306697049</v>
      </c>
    </row>
    <row r="25060" spans="1:4">
      <c r="A25060">
        <v>1406896</v>
      </c>
      <c r="B25060" t="s">
        <v>4</v>
      </c>
      <c r="C25060">
        <v>82.057915928476405</v>
      </c>
      <c r="D25060">
        <f t="shared" si="391"/>
        <v>0.589710420357618</v>
      </c>
    </row>
    <row r="25061" spans="1:4">
      <c r="A25061">
        <v>1406899</v>
      </c>
      <c r="B25061" t="s">
        <v>4</v>
      </c>
      <c r="C25061">
        <v>89.352453314275294</v>
      </c>
      <c r="D25061">
        <f t="shared" si="391"/>
        <v>0.55323773342862348</v>
      </c>
    </row>
    <row r="25062" spans="1:4">
      <c r="A25062">
        <v>1406898</v>
      </c>
      <c r="B25062" t="s">
        <v>4</v>
      </c>
      <c r="C25062">
        <v>85.831663530200004</v>
      </c>
      <c r="D25062">
        <f t="shared" si="391"/>
        <v>0.57084168234900001</v>
      </c>
    </row>
    <row r="25063" spans="1:4">
      <c r="A25063">
        <v>1406909</v>
      </c>
      <c r="B25063" t="s">
        <v>4</v>
      </c>
      <c r="C25063">
        <v>158.59295508458899</v>
      </c>
      <c r="D25063">
        <f t="shared" si="391"/>
        <v>0.20703522457705503</v>
      </c>
    </row>
    <row r="25064" spans="1:4">
      <c r="A25064">
        <v>1406908</v>
      </c>
      <c r="B25064" t="s">
        <v>4</v>
      </c>
      <c r="C25064">
        <v>150.11641800131</v>
      </c>
      <c r="D25064">
        <f t="shared" si="391"/>
        <v>0.24941790999345004</v>
      </c>
    </row>
    <row r="25065" spans="1:4">
      <c r="A25065">
        <v>1406911</v>
      </c>
      <c r="B25065" t="s">
        <v>4</v>
      </c>
      <c r="C25065">
        <v>176.02641364380199</v>
      </c>
      <c r="D25065">
        <f t="shared" si="391"/>
        <v>0.11986793178099006</v>
      </c>
    </row>
    <row r="25066" spans="1:4">
      <c r="A25066">
        <v>1406910</v>
      </c>
      <c r="B25066" t="s">
        <v>4</v>
      </c>
      <c r="C25066">
        <v>167.23788999918901</v>
      </c>
      <c r="D25066">
        <f t="shared" si="391"/>
        <v>0.16381055000405495</v>
      </c>
    </row>
    <row r="25067" spans="1:4">
      <c r="A25067">
        <v>1406905</v>
      </c>
      <c r="B25067" t="s">
        <v>4</v>
      </c>
      <c r="C25067">
        <v>126.034041460192</v>
      </c>
      <c r="D25067">
        <f t="shared" si="391"/>
        <v>0.36982979269903998</v>
      </c>
    </row>
    <row r="25068" spans="1:4">
      <c r="A25068">
        <v>1406904</v>
      </c>
      <c r="B25068" t="s">
        <v>4</v>
      </c>
      <c r="C25068">
        <v>118.60772806976399</v>
      </c>
      <c r="D25068">
        <f t="shared" si="391"/>
        <v>0.40696135965118002</v>
      </c>
    </row>
    <row r="25069" spans="1:4">
      <c r="A25069">
        <v>1406907</v>
      </c>
      <c r="B25069" t="s">
        <v>4</v>
      </c>
      <c r="C25069">
        <v>141.83847328784199</v>
      </c>
      <c r="D25069">
        <f t="shared" si="391"/>
        <v>0.29080763356079004</v>
      </c>
    </row>
    <row r="25070" spans="1:4">
      <c r="A25070">
        <v>1406906</v>
      </c>
      <c r="B25070" t="s">
        <v>4</v>
      </c>
      <c r="C25070">
        <v>133.79598669507101</v>
      </c>
      <c r="D25070">
        <f t="shared" si="391"/>
        <v>0.33102006652464494</v>
      </c>
    </row>
    <row r="25071" spans="1:4">
      <c r="A25071">
        <v>1406885</v>
      </c>
      <c r="B25071" t="s">
        <v>4</v>
      </c>
      <c r="C25071">
        <v>132.47207490042399</v>
      </c>
      <c r="D25071">
        <f t="shared" si="391"/>
        <v>0.33763962549788007</v>
      </c>
    </row>
    <row r="25072" spans="1:4">
      <c r="A25072">
        <v>1406884</v>
      </c>
      <c r="B25072" t="s">
        <v>4</v>
      </c>
      <c r="C25072">
        <v>140.47086594559499</v>
      </c>
      <c r="D25072">
        <f t="shared" si="391"/>
        <v>0.29764567027202504</v>
      </c>
    </row>
    <row r="25073" spans="1:4">
      <c r="A25073">
        <v>1406887</v>
      </c>
      <c r="B25073" t="s">
        <v>4</v>
      </c>
      <c r="C25073">
        <v>117.398566968512</v>
      </c>
      <c r="D25073">
        <f t="shared" si="391"/>
        <v>0.41300716515744001</v>
      </c>
    </row>
    <row r="25074" spans="1:4">
      <c r="A25074">
        <v>1406886</v>
      </c>
      <c r="B25074" t="s">
        <v>4</v>
      </c>
      <c r="C25074">
        <v>124.7623223467</v>
      </c>
      <c r="D25074">
        <f t="shared" si="391"/>
        <v>0.37618838826649997</v>
      </c>
    </row>
    <row r="25075" spans="1:4">
      <c r="A25075">
        <v>1406881</v>
      </c>
      <c r="B25075" t="s">
        <v>4</v>
      </c>
      <c r="C25075">
        <v>165.776068335422</v>
      </c>
      <c r="D25075">
        <f t="shared" si="391"/>
        <v>0.17111965832289003</v>
      </c>
    </row>
    <row r="25076" spans="1:4">
      <c r="A25076">
        <v>1406880</v>
      </c>
      <c r="B25076" t="s">
        <v>4</v>
      </c>
      <c r="C25076">
        <v>174.54202469271499</v>
      </c>
      <c r="D25076">
        <f t="shared" si="391"/>
        <v>0.12728987653642507</v>
      </c>
    </row>
    <row r="25077" spans="1:4">
      <c r="A25077">
        <v>1406883</v>
      </c>
      <c r="B25077" t="s">
        <v>4</v>
      </c>
      <c r="C25077">
        <v>148.712063164315</v>
      </c>
      <c r="D25077">
        <f t="shared" si="391"/>
        <v>0.256439684178425</v>
      </c>
    </row>
    <row r="25078" spans="1:4">
      <c r="A25078">
        <v>1406882</v>
      </c>
      <c r="B25078" t="s">
        <v>4</v>
      </c>
      <c r="C25078">
        <v>157.15753650929</v>
      </c>
      <c r="D25078">
        <f t="shared" si="391"/>
        <v>0.21421231745355002</v>
      </c>
    </row>
    <row r="25079" spans="1:4">
      <c r="A25079">
        <v>1406893</v>
      </c>
      <c r="B25079" t="s">
        <v>4</v>
      </c>
      <c r="C25079">
        <v>85.341327736156401</v>
      </c>
      <c r="D25079">
        <f t="shared" si="391"/>
        <v>0.57329336131921804</v>
      </c>
    </row>
    <row r="25080" spans="1:4">
      <c r="A25080">
        <v>1406892</v>
      </c>
      <c r="B25080" t="s">
        <v>4</v>
      </c>
      <c r="C25080">
        <v>88.692478659984303</v>
      </c>
      <c r="D25080">
        <f t="shared" si="391"/>
        <v>0.55653760670007846</v>
      </c>
    </row>
    <row r="25081" spans="1:4">
      <c r="A25081">
        <v>1406895</v>
      </c>
      <c r="B25081" t="s">
        <v>4</v>
      </c>
      <c r="C25081">
        <v>81.955567947556901</v>
      </c>
      <c r="D25081">
        <f t="shared" si="391"/>
        <v>0.59022216026221552</v>
      </c>
    </row>
    <row r="25082" spans="1:4">
      <c r="A25082">
        <v>1406894</v>
      </c>
      <c r="B25082" t="s">
        <v>4</v>
      </c>
      <c r="C25082">
        <v>83.065809264030804</v>
      </c>
      <c r="D25082">
        <f t="shared" si="391"/>
        <v>0.58467095367984601</v>
      </c>
    </row>
    <row r="25083" spans="1:4">
      <c r="A25083">
        <v>1406889</v>
      </c>
      <c r="B25083" t="s">
        <v>4</v>
      </c>
      <c r="C25083">
        <v>103.99998280815601</v>
      </c>
      <c r="D25083">
        <f t="shared" si="391"/>
        <v>0.48000008595921995</v>
      </c>
    </row>
    <row r="25084" spans="1:4">
      <c r="A25084">
        <v>1406888</v>
      </c>
      <c r="B25084" t="s">
        <v>4</v>
      </c>
      <c r="C25084">
        <v>110.45003383964399</v>
      </c>
      <c r="D25084">
        <f t="shared" si="391"/>
        <v>0.44774983080178005</v>
      </c>
    </row>
    <row r="25085" spans="1:4">
      <c r="A25085">
        <v>1406891</v>
      </c>
      <c r="B25085" t="s">
        <v>4</v>
      </c>
      <c r="C25085">
        <v>93.003060820241203</v>
      </c>
      <c r="D25085">
        <f t="shared" si="391"/>
        <v>0.53498469589879394</v>
      </c>
    </row>
    <row r="25086" spans="1:4">
      <c r="A25086">
        <v>1406890</v>
      </c>
      <c r="B25086" t="s">
        <v>4</v>
      </c>
      <c r="C25086">
        <v>98.146741530298399</v>
      </c>
      <c r="D25086">
        <f t="shared" si="391"/>
        <v>0.50926629234850795</v>
      </c>
    </row>
    <row r="25087" spans="1:4">
      <c r="A25087">
        <v>1406913</v>
      </c>
      <c r="B25087" t="s">
        <v>4</v>
      </c>
      <c r="C25087">
        <v>193.95584857934901</v>
      </c>
      <c r="D25087">
        <f t="shared" si="391"/>
        <v>3.0220757103254954E-2</v>
      </c>
    </row>
    <row r="25088" spans="1:4">
      <c r="A25088">
        <v>1406912</v>
      </c>
      <c r="B25088" t="s">
        <v>4</v>
      </c>
      <c r="C25088">
        <v>184.93805651951999</v>
      </c>
      <c r="D25088">
        <f t="shared" si="391"/>
        <v>7.5309717402400056E-2</v>
      </c>
    </row>
    <row r="25089" spans="1:4">
      <c r="A25089">
        <v>1404053</v>
      </c>
      <c r="B25089" t="s">
        <v>4</v>
      </c>
      <c r="C25089">
        <v>193.18935629350699</v>
      </c>
      <c r="D25089">
        <f t="shared" si="391"/>
        <v>3.4053218532465054E-2</v>
      </c>
    </row>
    <row r="25090" spans="1:4">
      <c r="A25090">
        <v>1404055</v>
      </c>
      <c r="B25090" t="s">
        <v>4</v>
      </c>
      <c r="C25090">
        <v>176.50977390200299</v>
      </c>
      <c r="D25090">
        <f t="shared" si="391"/>
        <v>0.11745113048998505</v>
      </c>
    </row>
    <row r="25091" spans="1:4">
      <c r="A25091">
        <v>1404054</v>
      </c>
      <c r="B25091" t="s">
        <v>4</v>
      </c>
      <c r="C25091">
        <v>184.76718819643801</v>
      </c>
      <c r="D25091">
        <f t="shared" ref="D25091:D25154" si="392">(200 - C25091)/200</f>
        <v>7.6164059017809926E-2</v>
      </c>
    </row>
    <row r="25092" spans="1:4">
      <c r="A25092">
        <v>1404061</v>
      </c>
      <c r="B25092" t="s">
        <v>4</v>
      </c>
      <c r="C25092">
        <v>132.12274208646201</v>
      </c>
      <c r="D25092">
        <f t="shared" si="392"/>
        <v>0.33938628956768996</v>
      </c>
    </row>
    <row r="25093" spans="1:4">
      <c r="A25093">
        <v>1404060</v>
      </c>
      <c r="B25093" t="s">
        <v>4</v>
      </c>
      <c r="C25093">
        <v>138.70700244590199</v>
      </c>
      <c r="D25093">
        <f t="shared" si="392"/>
        <v>0.30646498777049003</v>
      </c>
    </row>
    <row r="25094" spans="1:4">
      <c r="A25094">
        <v>1404063</v>
      </c>
      <c r="B25094" t="s">
        <v>4</v>
      </c>
      <c r="C25094">
        <v>120.37438213458201</v>
      </c>
      <c r="D25094">
        <f t="shared" si="392"/>
        <v>0.39812808932708998</v>
      </c>
    </row>
    <row r="25095" spans="1:4">
      <c r="A25095">
        <v>1404062</v>
      </c>
      <c r="B25095" t="s">
        <v>4</v>
      </c>
      <c r="C25095">
        <v>125.98890993005701</v>
      </c>
      <c r="D25095">
        <f t="shared" si="392"/>
        <v>0.37005545034971499</v>
      </c>
    </row>
    <row r="25096" spans="1:4">
      <c r="A25096">
        <v>1404057</v>
      </c>
      <c r="B25096" t="s">
        <v>4</v>
      </c>
      <c r="C25096">
        <v>160.590389440877</v>
      </c>
      <c r="D25096">
        <f t="shared" si="392"/>
        <v>0.19704805279561499</v>
      </c>
    </row>
    <row r="25097" spans="1:4">
      <c r="A25097">
        <v>1404056</v>
      </c>
      <c r="B25097" t="s">
        <v>4</v>
      </c>
      <c r="C25097">
        <v>168.44134507850001</v>
      </c>
      <c r="D25097">
        <f t="shared" si="392"/>
        <v>0.15779327460749998</v>
      </c>
    </row>
    <row r="25098" spans="1:4">
      <c r="A25098">
        <v>1404059</v>
      </c>
      <c r="B25098" t="s">
        <v>4</v>
      </c>
      <c r="C25098">
        <v>145.680630416707</v>
      </c>
      <c r="D25098">
        <f t="shared" si="392"/>
        <v>0.27159684791646499</v>
      </c>
    </row>
    <row r="25099" spans="1:4">
      <c r="A25099">
        <v>1404058</v>
      </c>
      <c r="B25099" t="s">
        <v>4</v>
      </c>
      <c r="C25099">
        <v>152.990390644939</v>
      </c>
      <c r="D25099">
        <f t="shared" si="392"/>
        <v>0.235048046775305</v>
      </c>
    </row>
    <row r="25100" spans="1:4">
      <c r="A25100">
        <v>1404085</v>
      </c>
      <c r="B25100" t="s">
        <v>4</v>
      </c>
      <c r="C25100">
        <v>186.17006674136601</v>
      </c>
      <c r="D25100">
        <f t="shared" si="392"/>
        <v>6.9149666293169931E-2</v>
      </c>
    </row>
    <row r="25101" spans="1:4">
      <c r="A25101">
        <v>1404084</v>
      </c>
      <c r="B25101" t="s">
        <v>4</v>
      </c>
      <c r="C25101">
        <v>177.88340929262199</v>
      </c>
      <c r="D25101">
        <f t="shared" si="392"/>
        <v>0.11058295353689004</v>
      </c>
    </row>
    <row r="25102" spans="1:4">
      <c r="A25102">
        <v>1404086</v>
      </c>
      <c r="B25102" t="s">
        <v>4</v>
      </c>
      <c r="C25102">
        <v>194.61777976177501</v>
      </c>
      <c r="D25102">
        <f t="shared" si="392"/>
        <v>2.6911101191124942E-2</v>
      </c>
    </row>
    <row r="25103" spans="1:4">
      <c r="A25103">
        <v>1404081</v>
      </c>
      <c r="B25103" t="s">
        <v>4</v>
      </c>
      <c r="C25103">
        <v>154.247035481436</v>
      </c>
      <c r="D25103">
        <f t="shared" si="392"/>
        <v>0.22876482259281999</v>
      </c>
    </row>
    <row r="25104" spans="1:4">
      <c r="A25104">
        <v>1404080</v>
      </c>
      <c r="B25104" t="s">
        <v>4</v>
      </c>
      <c r="C25104">
        <v>146.88553879090099</v>
      </c>
      <c r="D25104">
        <f t="shared" si="392"/>
        <v>0.26557230604549503</v>
      </c>
    </row>
    <row r="25105" spans="1:4">
      <c r="A25105">
        <v>1404083</v>
      </c>
      <c r="B25105" t="s">
        <v>4</v>
      </c>
      <c r="C25105">
        <v>169.78139136150401</v>
      </c>
      <c r="D25105">
        <f t="shared" si="392"/>
        <v>0.15109304319247996</v>
      </c>
    </row>
    <row r="25106" spans="1:4">
      <c r="A25106">
        <v>1404082</v>
      </c>
      <c r="B25106" t="s">
        <v>4</v>
      </c>
      <c r="C25106">
        <v>161.89173667525401</v>
      </c>
      <c r="D25106">
        <f t="shared" si="392"/>
        <v>0.19054131662372994</v>
      </c>
    </row>
    <row r="25107" spans="1:4">
      <c r="A25107">
        <v>1404069</v>
      </c>
      <c r="B25107" t="s">
        <v>4</v>
      </c>
      <c r="C25107">
        <v>101.93483490834799</v>
      </c>
      <c r="D25107">
        <f t="shared" si="392"/>
        <v>0.49032582545826003</v>
      </c>
    </row>
    <row r="25108" spans="1:4">
      <c r="A25108">
        <v>1404068</v>
      </c>
      <c r="B25108" t="s">
        <v>4</v>
      </c>
      <c r="C25108">
        <v>102.82958775991401</v>
      </c>
      <c r="D25108">
        <f t="shared" si="392"/>
        <v>0.48585206120042995</v>
      </c>
    </row>
    <row r="25109" spans="1:4">
      <c r="A25109">
        <v>1404071</v>
      </c>
      <c r="B25109" t="s">
        <v>4</v>
      </c>
      <c r="C25109">
        <v>103.07416487960801</v>
      </c>
      <c r="D25109">
        <f t="shared" si="392"/>
        <v>0.48462917560195995</v>
      </c>
    </row>
    <row r="25110" spans="1:4">
      <c r="A25110">
        <v>1404070</v>
      </c>
      <c r="B25110" t="s">
        <v>4</v>
      </c>
      <c r="C25110">
        <v>102.017140798546</v>
      </c>
      <c r="D25110">
        <f t="shared" si="392"/>
        <v>0.48991429600727004</v>
      </c>
    </row>
    <row r="25111" spans="1:4">
      <c r="A25111">
        <v>1404065</v>
      </c>
      <c r="B25111" t="s">
        <v>4</v>
      </c>
      <c r="C25111">
        <v>111.011552426398</v>
      </c>
      <c r="D25111">
        <f t="shared" si="392"/>
        <v>0.44494223786801002</v>
      </c>
    </row>
    <row r="25112" spans="1:4">
      <c r="A25112">
        <v>1404064</v>
      </c>
      <c r="B25112" t="s">
        <v>4</v>
      </c>
      <c r="C25112">
        <v>115.35500996142601</v>
      </c>
      <c r="D25112">
        <f t="shared" si="392"/>
        <v>0.42322495019286999</v>
      </c>
    </row>
    <row r="25113" spans="1:4">
      <c r="A25113">
        <v>1404067</v>
      </c>
      <c r="B25113" t="s">
        <v>4</v>
      </c>
      <c r="C25113">
        <v>104.67634723258</v>
      </c>
      <c r="D25113">
        <f t="shared" si="392"/>
        <v>0.47661826383709999</v>
      </c>
    </row>
    <row r="25114" spans="1:4">
      <c r="A25114">
        <v>1404066</v>
      </c>
      <c r="B25114" t="s">
        <v>4</v>
      </c>
      <c r="C25114">
        <v>107.42602673950699</v>
      </c>
      <c r="D25114">
        <f t="shared" si="392"/>
        <v>0.46286986630246502</v>
      </c>
    </row>
    <row r="25115" spans="1:4">
      <c r="A25115">
        <v>1404077</v>
      </c>
      <c r="B25115" t="s">
        <v>4</v>
      </c>
      <c r="C25115">
        <v>126.984259493602</v>
      </c>
      <c r="D25115">
        <f t="shared" si="392"/>
        <v>0.36507870253199004</v>
      </c>
    </row>
    <row r="25116" spans="1:4">
      <c r="A25116">
        <v>1404076</v>
      </c>
      <c r="B25116" t="s">
        <v>4</v>
      </c>
      <c r="C25116">
        <v>121.27743281509601</v>
      </c>
      <c r="D25116">
        <f t="shared" si="392"/>
        <v>0.39361283592451995</v>
      </c>
    </row>
    <row r="25117" spans="1:4">
      <c r="A25117">
        <v>1404079</v>
      </c>
      <c r="B25117" t="s">
        <v>4</v>
      </c>
      <c r="C25117">
        <v>139.85197552045901</v>
      </c>
      <c r="D25117">
        <f t="shared" si="392"/>
        <v>0.30074012239770498</v>
      </c>
    </row>
    <row r="25118" spans="1:4">
      <c r="A25118">
        <v>1404078</v>
      </c>
      <c r="B25118" t="s">
        <v>4</v>
      </c>
      <c r="C25118">
        <v>133.19830557502101</v>
      </c>
      <c r="D25118">
        <f t="shared" si="392"/>
        <v>0.33400847212489493</v>
      </c>
    </row>
    <row r="25119" spans="1:4">
      <c r="A25119">
        <v>1404073</v>
      </c>
      <c r="B25119" t="s">
        <v>4</v>
      </c>
      <c r="C25119">
        <v>107.971553491951</v>
      </c>
      <c r="D25119">
        <f t="shared" si="392"/>
        <v>0.460142232540245</v>
      </c>
    </row>
    <row r="25120" spans="1:4">
      <c r="A25120">
        <v>1404072</v>
      </c>
      <c r="B25120" t="s">
        <v>4</v>
      </c>
      <c r="C25120">
        <v>105.076495537998</v>
      </c>
      <c r="D25120">
        <f t="shared" si="392"/>
        <v>0.47461752231000998</v>
      </c>
    </row>
    <row r="25121" spans="1:4">
      <c r="A25121">
        <v>1404075</v>
      </c>
      <c r="B25121" t="s">
        <v>4</v>
      </c>
      <c r="C25121">
        <v>116.15261194351901</v>
      </c>
      <c r="D25121">
        <f t="shared" si="392"/>
        <v>0.41923694028240499</v>
      </c>
    </row>
    <row r="25122" spans="1:4">
      <c r="A25122">
        <v>1404074</v>
      </c>
      <c r="B25122" t="s">
        <v>4</v>
      </c>
      <c r="C25122">
        <v>111.689940515624</v>
      </c>
      <c r="D25122">
        <f t="shared" si="392"/>
        <v>0.44155029742188001</v>
      </c>
    </row>
    <row r="25123" spans="1:4">
      <c r="A25123">
        <v>1401237</v>
      </c>
      <c r="B25123" t="s">
        <v>4</v>
      </c>
      <c r="C25123">
        <v>137.70979385819999</v>
      </c>
      <c r="D25123">
        <f t="shared" si="392"/>
        <v>0.31145103070900004</v>
      </c>
    </row>
    <row r="25124" spans="1:4">
      <c r="A25124">
        <v>1401236</v>
      </c>
      <c r="B25124" t="s">
        <v>4</v>
      </c>
      <c r="C25124">
        <v>142.643614913356</v>
      </c>
      <c r="D25124">
        <f t="shared" si="392"/>
        <v>0.28678192543322001</v>
      </c>
    </row>
    <row r="25125" spans="1:4">
      <c r="A25125">
        <v>1401239</v>
      </c>
      <c r="B25125" t="s">
        <v>4</v>
      </c>
      <c r="C25125">
        <v>129.60540197964201</v>
      </c>
      <c r="D25125">
        <f t="shared" si="392"/>
        <v>0.35197299010178995</v>
      </c>
    </row>
    <row r="25126" spans="1:4">
      <c r="A25126">
        <v>1401238</v>
      </c>
      <c r="B25126" t="s">
        <v>4</v>
      </c>
      <c r="C25126">
        <v>133.344567843562</v>
      </c>
      <c r="D25126">
        <f t="shared" si="392"/>
        <v>0.33327716078219</v>
      </c>
    </row>
    <row r="25127" spans="1:4">
      <c r="A25127">
        <v>1401233</v>
      </c>
      <c r="B25127" t="s">
        <v>4</v>
      </c>
      <c r="C25127">
        <v>160.30234411509699</v>
      </c>
      <c r="D25127">
        <f t="shared" si="392"/>
        <v>0.19848827942451508</v>
      </c>
    </row>
    <row r="25128" spans="1:4">
      <c r="A25128">
        <v>1401232</v>
      </c>
      <c r="B25128" t="s">
        <v>4</v>
      </c>
      <c r="C25128">
        <v>166.97321665427799</v>
      </c>
      <c r="D25128">
        <f t="shared" si="392"/>
        <v>0.16513391672861005</v>
      </c>
    </row>
    <row r="25129" spans="1:4">
      <c r="A25129">
        <v>1401235</v>
      </c>
      <c r="B25129" t="s">
        <v>4</v>
      </c>
      <c r="C25129">
        <v>148.089211040614</v>
      </c>
      <c r="D25129">
        <f t="shared" si="392"/>
        <v>0.25955394479693</v>
      </c>
    </row>
    <row r="25130" spans="1:4">
      <c r="A25130">
        <v>1401234</v>
      </c>
      <c r="B25130" t="s">
        <v>4</v>
      </c>
      <c r="C25130">
        <v>153.99229843636101</v>
      </c>
      <c r="D25130">
        <f t="shared" si="392"/>
        <v>0.23003850781819493</v>
      </c>
    </row>
    <row r="25131" spans="1:4">
      <c r="A25131">
        <v>1401245</v>
      </c>
      <c r="B25131" t="s">
        <v>4</v>
      </c>
      <c r="C25131">
        <v>122.875054082651</v>
      </c>
      <c r="D25131">
        <f t="shared" si="392"/>
        <v>0.38562472958674499</v>
      </c>
    </row>
    <row r="25132" spans="1:4">
      <c r="A25132">
        <v>1401244</v>
      </c>
      <c r="B25132" t="s">
        <v>4</v>
      </c>
      <c r="C25132">
        <v>121.989722792111</v>
      </c>
      <c r="D25132">
        <f t="shared" si="392"/>
        <v>0.390051386039445</v>
      </c>
    </row>
    <row r="25133" spans="1:4">
      <c r="A25133">
        <v>1401247</v>
      </c>
      <c r="B25133" t="s">
        <v>4</v>
      </c>
      <c r="C25133">
        <v>127.011227116546</v>
      </c>
      <c r="D25133">
        <f t="shared" si="392"/>
        <v>0.36494386441727</v>
      </c>
    </row>
    <row r="25134" spans="1:4">
      <c r="A25134">
        <v>1401246</v>
      </c>
      <c r="B25134" t="s">
        <v>4</v>
      </c>
      <c r="C25134">
        <v>124.559485245936</v>
      </c>
      <c r="D25134">
        <f t="shared" si="392"/>
        <v>0.37720257377031996</v>
      </c>
    </row>
    <row r="25135" spans="1:4">
      <c r="A25135">
        <v>1401241</v>
      </c>
      <c r="B25135" t="s">
        <v>4</v>
      </c>
      <c r="C25135">
        <v>124.222112041863</v>
      </c>
      <c r="D25135">
        <f t="shared" si="392"/>
        <v>0.37888943979068501</v>
      </c>
    </row>
    <row r="25136" spans="1:4">
      <c r="A25136">
        <v>1401240</v>
      </c>
      <c r="B25136" t="s">
        <v>4</v>
      </c>
      <c r="C25136">
        <v>126.54780389727399</v>
      </c>
      <c r="D25136">
        <f t="shared" si="392"/>
        <v>0.36726098051363004</v>
      </c>
    </row>
    <row r="25137" spans="1:4">
      <c r="A25137">
        <v>1401243</v>
      </c>
      <c r="B25137" t="s">
        <v>4</v>
      </c>
      <c r="C25137">
        <v>121.920900660952</v>
      </c>
      <c r="D25137">
        <f t="shared" si="392"/>
        <v>0.39039549669523999</v>
      </c>
    </row>
    <row r="25138" spans="1:4">
      <c r="A25138">
        <v>1401242</v>
      </c>
      <c r="B25138" t="s">
        <v>4</v>
      </c>
      <c r="C25138">
        <v>122.669961967303</v>
      </c>
      <c r="D25138">
        <f t="shared" si="392"/>
        <v>0.38665019016348501</v>
      </c>
    </row>
    <row r="25139" spans="1:4">
      <c r="A25139">
        <v>1401229</v>
      </c>
      <c r="B25139" t="s">
        <v>4</v>
      </c>
      <c r="C25139">
        <v>188.75829977280901</v>
      </c>
      <c r="D25139">
        <f t="shared" si="392"/>
        <v>5.620850113595495E-2</v>
      </c>
    </row>
    <row r="25140" spans="1:4">
      <c r="A25140">
        <v>1401228</v>
      </c>
      <c r="B25140" t="s">
        <v>4</v>
      </c>
      <c r="C25140">
        <v>196.50167756078699</v>
      </c>
      <c r="D25140">
        <f t="shared" si="392"/>
        <v>1.7491612196065064E-2</v>
      </c>
    </row>
    <row r="25141" spans="1:4">
      <c r="A25141">
        <v>1401231</v>
      </c>
      <c r="B25141" t="s">
        <v>4</v>
      </c>
      <c r="C25141">
        <v>173.96341175936499</v>
      </c>
      <c r="D25141">
        <f t="shared" si="392"/>
        <v>0.13018294120317506</v>
      </c>
    </row>
    <row r="25142" spans="1:4">
      <c r="A25142">
        <v>1401230</v>
      </c>
      <c r="B25142" t="s">
        <v>4</v>
      </c>
      <c r="C25142">
        <v>181.23598478790001</v>
      </c>
      <c r="D25142">
        <f t="shared" si="392"/>
        <v>9.3820076060499955E-2</v>
      </c>
    </row>
    <row r="25143" spans="1:4">
      <c r="A25143">
        <v>1401253</v>
      </c>
      <c r="B25143" t="s">
        <v>4</v>
      </c>
      <c r="C25143">
        <v>155.02441906732199</v>
      </c>
      <c r="D25143">
        <f t="shared" si="392"/>
        <v>0.22487790466339008</v>
      </c>
    </row>
    <row r="25144" spans="1:4">
      <c r="A25144">
        <v>1401252</v>
      </c>
      <c r="B25144" t="s">
        <v>4</v>
      </c>
      <c r="C25144">
        <v>149.049602677237</v>
      </c>
      <c r="D25144">
        <f t="shared" si="392"/>
        <v>0.25475198661381498</v>
      </c>
    </row>
    <row r="25145" spans="1:4">
      <c r="A25145">
        <v>1401255</v>
      </c>
      <c r="B25145" t="s">
        <v>4</v>
      </c>
      <c r="C25145">
        <v>168.12538001443201</v>
      </c>
      <c r="D25145">
        <f t="shared" si="392"/>
        <v>0.15937309992783993</v>
      </c>
    </row>
    <row r="25146" spans="1:4">
      <c r="A25146">
        <v>1401254</v>
      </c>
      <c r="B25146" t="s">
        <v>4</v>
      </c>
      <c r="C25146">
        <v>161.398131823385</v>
      </c>
      <c r="D25146">
        <f t="shared" si="392"/>
        <v>0.193009340883075</v>
      </c>
    </row>
    <row r="25147" spans="1:4">
      <c r="A25147">
        <v>1401249</v>
      </c>
      <c r="B25147" t="s">
        <v>4</v>
      </c>
      <c r="C25147">
        <v>134.03516222054401</v>
      </c>
      <c r="D25147">
        <f t="shared" si="392"/>
        <v>0.32982418889727994</v>
      </c>
    </row>
    <row r="25148" spans="1:4">
      <c r="A25148">
        <v>1401248</v>
      </c>
      <c r="B25148" t="s">
        <v>4</v>
      </c>
      <c r="C25148">
        <v>130.186935836777</v>
      </c>
      <c r="D25148">
        <f t="shared" si="392"/>
        <v>0.34906532081611502</v>
      </c>
    </row>
    <row r="25149" spans="1:4">
      <c r="A25149">
        <v>1401251</v>
      </c>
      <c r="B25149" t="s">
        <v>4</v>
      </c>
      <c r="C25149">
        <v>143.523508908206</v>
      </c>
      <c r="D25149">
        <f t="shared" si="392"/>
        <v>0.28238245545897001</v>
      </c>
    </row>
    <row r="25150" spans="1:4">
      <c r="A25150">
        <v>1401250</v>
      </c>
      <c r="B25150" t="s">
        <v>4</v>
      </c>
      <c r="C25150">
        <v>138.49985978478699</v>
      </c>
      <c r="D25150">
        <f t="shared" si="392"/>
        <v>0.30750070107606503</v>
      </c>
    </row>
    <row r="25151" spans="1:4">
      <c r="A25151">
        <v>1401257</v>
      </c>
      <c r="B25151" t="s">
        <v>4</v>
      </c>
      <c r="C25151">
        <v>182.48209858184299</v>
      </c>
      <c r="D25151">
        <f t="shared" si="392"/>
        <v>8.7589507090785043E-2</v>
      </c>
    </row>
    <row r="25152" spans="1:4">
      <c r="A25152">
        <v>1401256</v>
      </c>
      <c r="B25152" t="s">
        <v>4</v>
      </c>
      <c r="C25152">
        <v>175.16543567129699</v>
      </c>
      <c r="D25152">
        <f t="shared" si="392"/>
        <v>0.12417282164351505</v>
      </c>
    </row>
    <row r="25153" spans="1:4">
      <c r="A25153">
        <v>1401259</v>
      </c>
      <c r="B25153" t="s">
        <v>4</v>
      </c>
      <c r="C25153">
        <v>197.82135678604101</v>
      </c>
      <c r="D25153">
        <f t="shared" si="392"/>
        <v>1.089321606979496E-2</v>
      </c>
    </row>
    <row r="25154" spans="1:4">
      <c r="A25154">
        <v>1401258</v>
      </c>
      <c r="B25154" t="s">
        <v>4</v>
      </c>
      <c r="C25154">
        <v>190.043423332016</v>
      </c>
      <c r="D25154">
        <f t="shared" si="392"/>
        <v>4.9782883339919974E-2</v>
      </c>
    </row>
    <row r="25155" spans="1:4">
      <c r="A25155">
        <v>1402645</v>
      </c>
      <c r="B25155" t="s">
        <v>4</v>
      </c>
      <c r="C25155">
        <v>159.82195517132101</v>
      </c>
      <c r="D25155">
        <f t="shared" ref="D25155:D25218" si="393">(200 - C25155)/200</f>
        <v>0.20089022414339497</v>
      </c>
    </row>
    <row r="25156" spans="1:4">
      <c r="A25156">
        <v>1402644</v>
      </c>
      <c r="B25156" t="s">
        <v>4</v>
      </c>
      <c r="C25156">
        <v>167.111552281299</v>
      </c>
      <c r="D25156">
        <f t="shared" si="393"/>
        <v>0.16444223859350501</v>
      </c>
    </row>
    <row r="25157" spans="1:4">
      <c r="A25157">
        <v>1402647</v>
      </c>
      <c r="B25157" t="s">
        <v>4</v>
      </c>
      <c r="C25157">
        <v>146.20749041215501</v>
      </c>
      <c r="D25157">
        <f t="shared" si="393"/>
        <v>0.26896254793922497</v>
      </c>
    </row>
    <row r="25158" spans="1:4">
      <c r="A25158">
        <v>1402646</v>
      </c>
      <c r="B25158" t="s">
        <v>4</v>
      </c>
      <c r="C25158">
        <v>152.839274414995</v>
      </c>
      <c r="D25158">
        <f t="shared" si="393"/>
        <v>0.23580362792502499</v>
      </c>
    </row>
    <row r="25159" spans="1:4">
      <c r="A25159">
        <v>1402641</v>
      </c>
      <c r="B25159" t="s">
        <v>4</v>
      </c>
      <c r="C25159">
        <v>190.462362578832</v>
      </c>
      <c r="D25159">
        <f t="shared" si="393"/>
        <v>4.7688187105840003E-2</v>
      </c>
    </row>
    <row r="25160" spans="1:4">
      <c r="A25160">
        <v>1402640</v>
      </c>
      <c r="B25160" t="s">
        <v>4</v>
      </c>
      <c r="C25160">
        <v>198.64321058166701</v>
      </c>
      <c r="D25160">
        <f t="shared" si="393"/>
        <v>6.7839470916649701E-3</v>
      </c>
    </row>
    <row r="25161" spans="1:4">
      <c r="A25161">
        <v>1402643</v>
      </c>
      <c r="B25161" t="s">
        <v>4</v>
      </c>
      <c r="C25161">
        <v>174.669643776322</v>
      </c>
      <c r="D25161">
        <f t="shared" si="393"/>
        <v>0.12665178111838998</v>
      </c>
    </row>
    <row r="25162" spans="1:4">
      <c r="A25162">
        <v>1402642</v>
      </c>
      <c r="B25162" t="s">
        <v>4</v>
      </c>
      <c r="C25162">
        <v>182.46286747727299</v>
      </c>
      <c r="D25162">
        <f t="shared" si="393"/>
        <v>8.7685662613635029E-2</v>
      </c>
    </row>
    <row r="25163" spans="1:4">
      <c r="A25163">
        <v>1402653</v>
      </c>
      <c r="B25163" t="s">
        <v>4</v>
      </c>
      <c r="C25163">
        <v>116.950198572427</v>
      </c>
      <c r="D25163">
        <f t="shared" si="393"/>
        <v>0.415249007137865</v>
      </c>
    </row>
    <row r="25164" spans="1:4">
      <c r="A25164">
        <v>1402652</v>
      </c>
      <c r="B25164" t="s">
        <v>4</v>
      </c>
      <c r="C25164">
        <v>120.252078972514</v>
      </c>
      <c r="D25164">
        <f t="shared" si="393"/>
        <v>0.39873960513743001</v>
      </c>
    </row>
    <row r="25165" spans="1:4">
      <c r="A25165">
        <v>1402655</v>
      </c>
      <c r="B25165" t="s">
        <v>4</v>
      </c>
      <c r="C25165">
        <v>112.74272412872899</v>
      </c>
      <c r="D25165">
        <f t="shared" si="393"/>
        <v>0.436286379356355</v>
      </c>
    </row>
    <row r="25166" spans="1:4">
      <c r="A25166">
        <v>1402654</v>
      </c>
      <c r="B25166" t="s">
        <v>4</v>
      </c>
      <c r="C25166">
        <v>114.42960890892</v>
      </c>
      <c r="D25166">
        <f t="shared" si="393"/>
        <v>0.4278519554554</v>
      </c>
    </row>
    <row r="25167" spans="1:4">
      <c r="A25167">
        <v>1402649</v>
      </c>
      <c r="B25167" t="s">
        <v>4</v>
      </c>
      <c r="C25167">
        <v>134.202098159667</v>
      </c>
      <c r="D25167">
        <f t="shared" si="393"/>
        <v>0.32898950920166498</v>
      </c>
    </row>
    <row r="25168" spans="1:4">
      <c r="A25168">
        <v>1402648</v>
      </c>
      <c r="B25168" t="s">
        <v>4</v>
      </c>
      <c r="C25168">
        <v>139.97648624515</v>
      </c>
      <c r="D25168">
        <f t="shared" si="393"/>
        <v>0.30011756877425</v>
      </c>
    </row>
    <row r="25169" spans="1:4">
      <c r="A25169">
        <v>1402651</v>
      </c>
      <c r="B25169" t="s">
        <v>4</v>
      </c>
      <c r="C25169">
        <v>124.272990019125</v>
      </c>
      <c r="D25169">
        <f t="shared" si="393"/>
        <v>0.37863504990437497</v>
      </c>
    </row>
    <row r="25170" spans="1:4">
      <c r="A25170">
        <v>1402650</v>
      </c>
      <c r="B25170" t="s">
        <v>4</v>
      </c>
      <c r="C25170">
        <v>128.94568468690699</v>
      </c>
      <c r="D25170">
        <f t="shared" si="393"/>
        <v>0.35527157656546504</v>
      </c>
    </row>
    <row r="25171" spans="1:4">
      <c r="A25171">
        <v>1402672</v>
      </c>
      <c r="B25171" t="s">
        <v>4</v>
      </c>
      <c r="C25171">
        <v>191.82359467901099</v>
      </c>
      <c r="D25171">
        <f t="shared" si="393"/>
        <v>4.0882026604945026E-2</v>
      </c>
    </row>
    <row r="25172" spans="1:4">
      <c r="A25172">
        <v>1402661</v>
      </c>
      <c r="B25172" t="s">
        <v>4</v>
      </c>
      <c r="C25172">
        <v>120.878619025353</v>
      </c>
      <c r="D25172">
        <f t="shared" si="393"/>
        <v>0.39560690487323497</v>
      </c>
    </row>
    <row r="25173" spans="1:4">
      <c r="A25173">
        <v>1402660</v>
      </c>
      <c r="B25173" t="s">
        <v>4</v>
      </c>
      <c r="C25173">
        <v>117.451496748905</v>
      </c>
      <c r="D25173">
        <f t="shared" si="393"/>
        <v>0.41274251625547498</v>
      </c>
    </row>
    <row r="25174" spans="1:4">
      <c r="A25174">
        <v>1402663</v>
      </c>
      <c r="B25174" t="s">
        <v>4</v>
      </c>
      <c r="C25174">
        <v>129.78911138964199</v>
      </c>
      <c r="D25174">
        <f t="shared" si="393"/>
        <v>0.35105444305179007</v>
      </c>
    </row>
    <row r="25175" spans="1:4">
      <c r="A25175">
        <v>1402662</v>
      </c>
      <c r="B25175" t="s">
        <v>4</v>
      </c>
      <c r="C25175">
        <v>125.01370719403</v>
      </c>
      <c r="D25175">
        <f t="shared" si="393"/>
        <v>0.37493146402985</v>
      </c>
    </row>
    <row r="25176" spans="1:4">
      <c r="A25176">
        <v>1402657</v>
      </c>
      <c r="B25176" t="s">
        <v>4</v>
      </c>
      <c r="C25176">
        <v>112.002208646987</v>
      </c>
      <c r="D25176">
        <f t="shared" si="393"/>
        <v>0.439988956765065</v>
      </c>
    </row>
    <row r="25177" spans="1:4">
      <c r="A25177">
        <v>1402656</v>
      </c>
      <c r="B25177" t="s">
        <v>4</v>
      </c>
      <c r="C25177">
        <v>111.927245534253</v>
      </c>
      <c r="D25177">
        <f t="shared" si="393"/>
        <v>0.44036377232873497</v>
      </c>
    </row>
    <row r="25178" spans="1:4">
      <c r="A25178">
        <v>1402659</v>
      </c>
      <c r="B25178" t="s">
        <v>4</v>
      </c>
      <c r="C25178">
        <v>114.79576490289099</v>
      </c>
      <c r="D25178">
        <f t="shared" si="393"/>
        <v>0.42602117548554502</v>
      </c>
    </row>
    <row r="25179" spans="1:4">
      <c r="A25179">
        <v>1402658</v>
      </c>
      <c r="B25179" t="s">
        <v>4</v>
      </c>
      <c r="C25179">
        <v>112.965840813591</v>
      </c>
      <c r="D25179">
        <f t="shared" si="393"/>
        <v>0.435170795932045</v>
      </c>
    </row>
    <row r="25180" spans="1:4">
      <c r="A25180">
        <v>1402669</v>
      </c>
      <c r="B25180" t="s">
        <v>4</v>
      </c>
      <c r="C25180">
        <v>168.36250214588301</v>
      </c>
      <c r="D25180">
        <f t="shared" si="393"/>
        <v>0.15818748927058493</v>
      </c>
    </row>
    <row r="25181" spans="1:4">
      <c r="A25181">
        <v>1402668</v>
      </c>
      <c r="B25181" t="s">
        <v>4</v>
      </c>
      <c r="C25181">
        <v>161.02529515546399</v>
      </c>
      <c r="D25181">
        <f t="shared" si="393"/>
        <v>0.19487352422268003</v>
      </c>
    </row>
    <row r="25182" spans="1:4">
      <c r="A25182">
        <v>1402671</v>
      </c>
      <c r="B25182" t="s">
        <v>4</v>
      </c>
      <c r="C25182">
        <v>183.79201567712099</v>
      </c>
      <c r="D25182">
        <f t="shared" si="393"/>
        <v>8.1039921614395063E-2</v>
      </c>
    </row>
    <row r="25183" spans="1:4">
      <c r="A25183">
        <v>1402670</v>
      </c>
      <c r="B25183" t="s">
        <v>4</v>
      </c>
      <c r="C25183">
        <v>175.96226464143101</v>
      </c>
      <c r="D25183">
        <f t="shared" si="393"/>
        <v>0.12018867679284498</v>
      </c>
    </row>
    <row r="25184" spans="1:4">
      <c r="A25184">
        <v>1402665</v>
      </c>
      <c r="B25184" t="s">
        <v>4</v>
      </c>
      <c r="C25184">
        <v>140.992149899026</v>
      </c>
      <c r="D25184">
        <f t="shared" si="393"/>
        <v>0.29503925050487001</v>
      </c>
    </row>
    <row r="25185" spans="1:4">
      <c r="A25185">
        <v>1402664</v>
      </c>
      <c r="B25185" t="s">
        <v>4</v>
      </c>
      <c r="C25185">
        <v>135.13696712680499</v>
      </c>
      <c r="D25185">
        <f t="shared" si="393"/>
        <v>0.32431516436597507</v>
      </c>
    </row>
    <row r="25186" spans="1:4">
      <c r="A25186">
        <v>1402667</v>
      </c>
      <c r="B25186" t="s">
        <v>4</v>
      </c>
      <c r="C25186">
        <v>153.98817886768501</v>
      </c>
      <c r="D25186">
        <f t="shared" si="393"/>
        <v>0.23005910566157495</v>
      </c>
    </row>
    <row r="25187" spans="1:4">
      <c r="A25187">
        <v>1402666</v>
      </c>
      <c r="B25187" t="s">
        <v>4</v>
      </c>
      <c r="C25187">
        <v>147.29417090322301</v>
      </c>
      <c r="D25187">
        <f t="shared" si="393"/>
        <v>0.26352914548388495</v>
      </c>
    </row>
    <row r="25188" spans="1:4">
      <c r="A25188">
        <v>1399829</v>
      </c>
      <c r="B25188" t="s">
        <v>4</v>
      </c>
      <c r="C25188">
        <v>132.608134343834</v>
      </c>
      <c r="D25188">
        <f t="shared" si="393"/>
        <v>0.33695932828083003</v>
      </c>
    </row>
    <row r="25189" spans="1:4">
      <c r="A25189">
        <v>1399828</v>
      </c>
      <c r="B25189" t="s">
        <v>4</v>
      </c>
      <c r="C25189">
        <v>134.04525670546499</v>
      </c>
      <c r="D25189">
        <f t="shared" si="393"/>
        <v>0.32977371647267506</v>
      </c>
    </row>
    <row r="25190" spans="1:4">
      <c r="A25190">
        <v>1399831</v>
      </c>
      <c r="B25190" t="s">
        <v>4</v>
      </c>
      <c r="C25190">
        <v>131.97912786493501</v>
      </c>
      <c r="D25190">
        <f t="shared" si="393"/>
        <v>0.34010436067532496</v>
      </c>
    </row>
    <row r="25191" spans="1:4">
      <c r="A25191">
        <v>1399830</v>
      </c>
      <c r="B25191" t="s">
        <v>4</v>
      </c>
      <c r="C25191">
        <v>131.91551744609299</v>
      </c>
      <c r="D25191">
        <f t="shared" si="393"/>
        <v>0.34042241276953505</v>
      </c>
    </row>
    <row r="25192" spans="1:4">
      <c r="A25192">
        <v>1399825</v>
      </c>
      <c r="B25192" t="s">
        <v>4</v>
      </c>
      <c r="C25192">
        <v>142.54042057774001</v>
      </c>
      <c r="D25192">
        <f t="shared" si="393"/>
        <v>0.28729789711129994</v>
      </c>
    </row>
    <row r="25193" spans="1:4">
      <c r="A25193">
        <v>1399824</v>
      </c>
      <c r="B25193" t="s">
        <v>4</v>
      </c>
      <c r="C25193">
        <v>146.632141938801</v>
      </c>
      <c r="D25193">
        <f t="shared" si="393"/>
        <v>0.26683929030599501</v>
      </c>
    </row>
    <row r="25194" spans="1:4">
      <c r="A25194">
        <v>1399827</v>
      </c>
      <c r="B25194" t="s">
        <v>4</v>
      </c>
      <c r="C25194">
        <v>136.20332006348301</v>
      </c>
      <c r="D25194">
        <f t="shared" si="393"/>
        <v>0.31898339968258499</v>
      </c>
    </row>
    <row r="25195" spans="1:4">
      <c r="A25195">
        <v>1399826</v>
      </c>
      <c r="B25195" t="s">
        <v>4</v>
      </c>
      <c r="C25195">
        <v>139.04876104229501</v>
      </c>
      <c r="D25195">
        <f t="shared" si="393"/>
        <v>0.30475619478852495</v>
      </c>
    </row>
    <row r="25196" spans="1:4">
      <c r="A25196">
        <v>1399837</v>
      </c>
      <c r="B25196" t="s">
        <v>4</v>
      </c>
      <c r="C25196">
        <v>147.374383410071</v>
      </c>
      <c r="D25196">
        <f t="shared" si="393"/>
        <v>0.26312808294964496</v>
      </c>
    </row>
    <row r="25197" spans="1:4">
      <c r="A25197">
        <v>1399836</v>
      </c>
      <c r="B25197" t="s">
        <v>4</v>
      </c>
      <c r="C25197">
        <v>143.18666989835401</v>
      </c>
      <c r="D25197">
        <f t="shared" si="393"/>
        <v>0.28406665050822993</v>
      </c>
    </row>
    <row r="25198" spans="1:4">
      <c r="A25198">
        <v>1399839</v>
      </c>
      <c r="B25198" t="s">
        <v>4</v>
      </c>
      <c r="C25198">
        <v>157.33016806491699</v>
      </c>
      <c r="D25198">
        <f t="shared" si="393"/>
        <v>0.21334915967541504</v>
      </c>
    </row>
    <row r="25199" spans="1:4">
      <c r="A25199">
        <v>1399838</v>
      </c>
      <c r="B25199" t="s">
        <v>4</v>
      </c>
      <c r="C25199">
        <v>152.105211397956</v>
      </c>
      <c r="D25199">
        <f t="shared" si="393"/>
        <v>0.23947394301022001</v>
      </c>
    </row>
    <row r="25200" spans="1:4">
      <c r="A25200">
        <v>1399833</v>
      </c>
      <c r="B25200" t="s">
        <v>4</v>
      </c>
      <c r="C25200">
        <v>134.357966231353</v>
      </c>
      <c r="D25200">
        <f t="shared" si="393"/>
        <v>0.32821016884323501</v>
      </c>
    </row>
    <row r="25201" spans="1:4">
      <c r="A25201">
        <v>1399832</v>
      </c>
      <c r="B25201" t="s">
        <v>4</v>
      </c>
      <c r="C25201">
        <v>132.79787890213899</v>
      </c>
      <c r="D25201">
        <f t="shared" si="393"/>
        <v>0.33601060548930506</v>
      </c>
    </row>
    <row r="25202" spans="1:4">
      <c r="A25202">
        <v>1399835</v>
      </c>
      <c r="B25202" t="s">
        <v>4</v>
      </c>
      <c r="C25202">
        <v>139.59095954846799</v>
      </c>
      <c r="D25202">
        <f t="shared" si="393"/>
        <v>0.30204520225766002</v>
      </c>
    </row>
    <row r="25203" spans="1:4">
      <c r="A25203">
        <v>1399834</v>
      </c>
      <c r="B25203" t="s">
        <v>4</v>
      </c>
      <c r="C25203">
        <v>136.63399847308699</v>
      </c>
      <c r="D25203">
        <f t="shared" si="393"/>
        <v>0.31683000763456504</v>
      </c>
    </row>
    <row r="25204" spans="1:4">
      <c r="A25204">
        <v>1399821</v>
      </c>
      <c r="B25204" t="s">
        <v>4</v>
      </c>
      <c r="C25204">
        <v>162.02044840947099</v>
      </c>
      <c r="D25204">
        <f t="shared" si="393"/>
        <v>0.18989775795264507</v>
      </c>
    </row>
    <row r="25205" spans="1:4">
      <c r="A25205">
        <v>1399820</v>
      </c>
      <c r="B25205" t="s">
        <v>4</v>
      </c>
      <c r="C25205">
        <v>168.02928094200601</v>
      </c>
      <c r="D25205">
        <f t="shared" si="393"/>
        <v>0.15985359528996995</v>
      </c>
    </row>
    <row r="25206" spans="1:4">
      <c r="A25206">
        <v>1399823</v>
      </c>
      <c r="B25206" t="s">
        <v>4</v>
      </c>
      <c r="C25206">
        <v>151.275241201733</v>
      </c>
      <c r="D25206">
        <f t="shared" si="393"/>
        <v>0.24362379399133502</v>
      </c>
    </row>
    <row r="25207" spans="1:4">
      <c r="A25207">
        <v>1399822</v>
      </c>
      <c r="B25207" t="s">
        <v>4</v>
      </c>
      <c r="C25207">
        <v>156.420625723478</v>
      </c>
      <c r="D25207">
        <f t="shared" si="393"/>
        <v>0.21789687138261002</v>
      </c>
    </row>
    <row r="25208" spans="1:4">
      <c r="A25208">
        <v>1399817</v>
      </c>
      <c r="B25208" t="s">
        <v>4</v>
      </c>
      <c r="C25208">
        <v>188.10497044770699</v>
      </c>
      <c r="D25208">
        <f t="shared" si="393"/>
        <v>5.947514776146505E-2</v>
      </c>
    </row>
    <row r="25209" spans="1:4">
      <c r="A25209">
        <v>1399816</v>
      </c>
      <c r="B25209" t="s">
        <v>4</v>
      </c>
      <c r="C25209">
        <v>195.362978729888</v>
      </c>
      <c r="D25209">
        <f t="shared" si="393"/>
        <v>2.3185106350560005E-2</v>
      </c>
    </row>
    <row r="25210" spans="1:4">
      <c r="A25210">
        <v>1399819</v>
      </c>
      <c r="B25210" t="s">
        <v>4</v>
      </c>
      <c r="C25210">
        <v>174.40485315773</v>
      </c>
      <c r="D25210">
        <f t="shared" si="393"/>
        <v>0.12797573421135</v>
      </c>
    </row>
    <row r="25211" spans="1:4">
      <c r="A25211">
        <v>1399818</v>
      </c>
      <c r="B25211" t="s">
        <v>4</v>
      </c>
      <c r="C25211">
        <v>181.108438113885</v>
      </c>
      <c r="D25211">
        <f t="shared" si="393"/>
        <v>9.4457809430574996E-2</v>
      </c>
    </row>
    <row r="25212" spans="1:4">
      <c r="A25212">
        <v>1399845</v>
      </c>
      <c r="B25212" t="s">
        <v>4</v>
      </c>
      <c r="C25212">
        <v>196.60493502667899</v>
      </c>
      <c r="D25212">
        <f t="shared" si="393"/>
        <v>1.6975324866605065E-2</v>
      </c>
    </row>
    <row r="25213" spans="1:4">
      <c r="A25213">
        <v>1399844</v>
      </c>
      <c r="B25213" t="s">
        <v>4</v>
      </c>
      <c r="C25213">
        <v>189.30587425625899</v>
      </c>
      <c r="D25213">
        <f t="shared" si="393"/>
        <v>5.347062871870506E-2</v>
      </c>
    </row>
    <row r="25214" spans="1:4">
      <c r="A25214">
        <v>1399841</v>
      </c>
      <c r="B25214" t="s">
        <v>4</v>
      </c>
      <c r="C25214">
        <v>169.07499720884701</v>
      </c>
      <c r="D25214">
        <f t="shared" si="393"/>
        <v>0.15462501395576495</v>
      </c>
    </row>
    <row r="25215" spans="1:4">
      <c r="A25215">
        <v>1399840</v>
      </c>
      <c r="B25215" t="s">
        <v>4</v>
      </c>
      <c r="C25215">
        <v>163.00174303440201</v>
      </c>
      <c r="D25215">
        <f t="shared" si="393"/>
        <v>0.18499128482798993</v>
      </c>
    </row>
    <row r="25216" spans="1:4">
      <c r="A25216">
        <v>1399843</v>
      </c>
      <c r="B25216" t="s">
        <v>4</v>
      </c>
      <c r="C25216">
        <v>182.263346778797</v>
      </c>
      <c r="D25216">
        <f t="shared" si="393"/>
        <v>8.8683266106014999E-2</v>
      </c>
    </row>
    <row r="25217" spans="1:4">
      <c r="A25217">
        <v>1399842</v>
      </c>
      <c r="B25217" t="s">
        <v>4</v>
      </c>
      <c r="C25217">
        <v>175.50823664457999</v>
      </c>
      <c r="D25217">
        <f t="shared" si="393"/>
        <v>0.12245881677710002</v>
      </c>
    </row>
    <row r="25218" spans="1:4">
      <c r="A25218">
        <v>1397013</v>
      </c>
      <c r="B25218" t="s">
        <v>4</v>
      </c>
      <c r="C25218">
        <v>174.43272982304899</v>
      </c>
      <c r="D25218">
        <f t="shared" si="393"/>
        <v>0.12783635088475506</v>
      </c>
    </row>
    <row r="25219" spans="1:4">
      <c r="A25219">
        <v>1397012</v>
      </c>
      <c r="B25219" t="s">
        <v>4</v>
      </c>
      <c r="C25219">
        <v>169.73506056381601</v>
      </c>
      <c r="D25219">
        <f t="shared" ref="D25219:D25282" si="394">(200 - C25219)/200</f>
        <v>0.15132469718091998</v>
      </c>
    </row>
    <row r="25220" spans="1:4">
      <c r="A25220">
        <v>1397015</v>
      </c>
      <c r="B25220" t="s">
        <v>4</v>
      </c>
      <c r="C25220">
        <v>185.09551623785299</v>
      </c>
      <c r="D25220">
        <f t="shared" si="394"/>
        <v>7.4522418810735042E-2</v>
      </c>
    </row>
    <row r="25221" spans="1:4">
      <c r="A25221">
        <v>1397014</v>
      </c>
      <c r="B25221" t="s">
        <v>4</v>
      </c>
      <c r="C25221">
        <v>179.56492887654599</v>
      </c>
      <c r="D25221">
        <f t="shared" si="394"/>
        <v>0.10217535561727004</v>
      </c>
    </row>
    <row r="25222" spans="1:4">
      <c r="A25222">
        <v>1397009</v>
      </c>
      <c r="B25222" t="s">
        <v>4</v>
      </c>
      <c r="C25222">
        <v>158.617878682851</v>
      </c>
      <c r="D25222">
        <f t="shared" si="394"/>
        <v>0.206910606585745</v>
      </c>
    </row>
    <row r="25223" spans="1:4">
      <c r="A25223">
        <v>1397008</v>
      </c>
      <c r="B25223" t="s">
        <v>4</v>
      </c>
      <c r="C25223">
        <v>156.02193752459701</v>
      </c>
      <c r="D25223">
        <f t="shared" si="394"/>
        <v>0.21989031237701495</v>
      </c>
    </row>
    <row r="25224" spans="1:4">
      <c r="A25224">
        <v>1397011</v>
      </c>
      <c r="B25224" t="s">
        <v>4</v>
      </c>
      <c r="C25224">
        <v>165.50892524478601</v>
      </c>
      <c r="D25224">
        <f t="shared" si="394"/>
        <v>0.17245537377606993</v>
      </c>
    </row>
    <row r="25225" spans="1:4">
      <c r="A25225">
        <v>1397010</v>
      </c>
      <c r="B25225" t="s">
        <v>4</v>
      </c>
      <c r="C25225">
        <v>161.79127877226799</v>
      </c>
      <c r="D25225">
        <f t="shared" si="394"/>
        <v>0.19104360613866006</v>
      </c>
    </row>
    <row r="25226" spans="1:4">
      <c r="A25226">
        <v>1397017</v>
      </c>
      <c r="B25226" t="s">
        <v>4</v>
      </c>
      <c r="C25226">
        <v>197.21542289890499</v>
      </c>
      <c r="D25226">
        <f t="shared" si="394"/>
        <v>1.3922885505475052E-2</v>
      </c>
    </row>
    <row r="25227" spans="1:4">
      <c r="A25227">
        <v>1397016</v>
      </c>
      <c r="B25227" t="s">
        <v>4</v>
      </c>
      <c r="C25227">
        <v>190.98988606802101</v>
      </c>
      <c r="D25227">
        <f t="shared" si="394"/>
        <v>4.5050569659894964E-2</v>
      </c>
    </row>
    <row r="25228" spans="1:4">
      <c r="A25228">
        <v>1396997</v>
      </c>
      <c r="B25228" t="s">
        <v>4</v>
      </c>
      <c r="C25228">
        <v>168.991698171325</v>
      </c>
      <c r="D25228">
        <f t="shared" si="394"/>
        <v>0.155041509143375</v>
      </c>
    </row>
    <row r="25229" spans="1:4">
      <c r="A25229">
        <v>1396996</v>
      </c>
      <c r="B25229" t="s">
        <v>4</v>
      </c>
      <c r="C25229">
        <v>173.612809440749</v>
      </c>
      <c r="D25229">
        <f t="shared" si="394"/>
        <v>0.13193595279625497</v>
      </c>
    </row>
    <row r="25230" spans="1:4">
      <c r="A25230">
        <v>1396999</v>
      </c>
      <c r="B25230" t="s">
        <v>4</v>
      </c>
      <c r="C25230">
        <v>161.21962333619501</v>
      </c>
      <c r="D25230">
        <f t="shared" si="394"/>
        <v>0.19390188331902494</v>
      </c>
    </row>
    <row r="25231" spans="1:4">
      <c r="A25231">
        <v>1396998</v>
      </c>
      <c r="B25231" t="s">
        <v>4</v>
      </c>
      <c r="C25231">
        <v>164.84835607232</v>
      </c>
      <c r="D25231">
        <f t="shared" si="394"/>
        <v>0.17575821963839999</v>
      </c>
    </row>
    <row r="25232" spans="1:4">
      <c r="A25232">
        <v>1396993</v>
      </c>
      <c r="B25232" t="s">
        <v>4</v>
      </c>
      <c r="C25232">
        <v>189.97644131616701</v>
      </c>
      <c r="D25232">
        <f t="shared" si="394"/>
        <v>5.011779341916494E-2</v>
      </c>
    </row>
    <row r="25233" spans="1:4">
      <c r="A25233">
        <v>1396992</v>
      </c>
      <c r="B25233" t="s">
        <v>4</v>
      </c>
      <c r="C25233">
        <v>196.14857074737199</v>
      </c>
      <c r="D25233">
        <f t="shared" si="394"/>
        <v>1.9257146263140044E-2</v>
      </c>
    </row>
    <row r="25234" spans="1:4">
      <c r="A25234">
        <v>1396995</v>
      </c>
      <c r="B25234" t="s">
        <v>4</v>
      </c>
      <c r="C25234">
        <v>178.67462369623601</v>
      </c>
      <c r="D25234">
        <f t="shared" si="394"/>
        <v>0.10662688151881994</v>
      </c>
    </row>
    <row r="25235" spans="1:4">
      <c r="A25235">
        <v>1396994</v>
      </c>
      <c r="B25235" t="s">
        <v>4</v>
      </c>
      <c r="C25235">
        <v>184.14080130181199</v>
      </c>
      <c r="D25235">
        <f t="shared" si="394"/>
        <v>7.9295993490940048E-2</v>
      </c>
    </row>
    <row r="25236" spans="1:4">
      <c r="A25236">
        <v>1397005</v>
      </c>
      <c r="B25236" t="s">
        <v>4</v>
      </c>
      <c r="C25236">
        <v>151.96211910267101</v>
      </c>
      <c r="D25236">
        <f t="shared" si="394"/>
        <v>0.24018940448664494</v>
      </c>
    </row>
    <row r="25237" spans="1:4">
      <c r="A25237">
        <v>1397004</v>
      </c>
      <c r="B25237" t="s">
        <v>4</v>
      </c>
      <c r="C25237">
        <v>151.90687671483499</v>
      </c>
      <c r="D25237">
        <f t="shared" si="394"/>
        <v>0.24046561642582504</v>
      </c>
    </row>
    <row r="25238" spans="1:4">
      <c r="A25238">
        <v>1397007</v>
      </c>
      <c r="B25238" t="s">
        <v>4</v>
      </c>
      <c r="C25238">
        <v>154.03265413544901</v>
      </c>
      <c r="D25238">
        <f t="shared" si="394"/>
        <v>0.22983672932275495</v>
      </c>
    </row>
    <row r="25239" spans="1:4">
      <c r="A25239">
        <v>1397006</v>
      </c>
      <c r="B25239" t="s">
        <v>4</v>
      </c>
      <c r="C25239">
        <v>152.67374394797801</v>
      </c>
      <c r="D25239">
        <f t="shared" si="394"/>
        <v>0.23663128026010993</v>
      </c>
    </row>
    <row r="25240" spans="1:4">
      <c r="A25240">
        <v>1397001</v>
      </c>
      <c r="B25240" t="s">
        <v>4</v>
      </c>
      <c r="C25240">
        <v>155.64491590315799</v>
      </c>
      <c r="D25240">
        <f t="shared" si="394"/>
        <v>0.22177542048421003</v>
      </c>
    </row>
    <row r="25241" spans="1:4">
      <c r="A25241">
        <v>1397000</v>
      </c>
      <c r="B25241" t="s">
        <v>4</v>
      </c>
      <c r="C25241">
        <v>158.14092891336799</v>
      </c>
      <c r="D25241">
        <f t="shared" si="394"/>
        <v>0.20929535543316008</v>
      </c>
    </row>
    <row r="25242" spans="1:4">
      <c r="A25242">
        <v>1397003</v>
      </c>
      <c r="B25242" t="s">
        <v>4</v>
      </c>
      <c r="C25242">
        <v>152.50873005942299</v>
      </c>
      <c r="D25242">
        <f t="shared" si="394"/>
        <v>0.23745634970288507</v>
      </c>
    </row>
    <row r="25243" spans="1:4">
      <c r="A25243">
        <v>1397002</v>
      </c>
      <c r="B25243" t="s">
        <v>4</v>
      </c>
      <c r="C25243">
        <v>153.75996323952299</v>
      </c>
      <c r="D25243">
        <f t="shared" si="394"/>
        <v>0.23120018380238505</v>
      </c>
    </row>
    <row r="25244" spans="1:4">
      <c r="A25244">
        <v>1398421</v>
      </c>
      <c r="B25244" t="s">
        <v>4</v>
      </c>
      <c r="C25244">
        <v>146.30737255462</v>
      </c>
      <c r="D25244">
        <f t="shared" si="394"/>
        <v>0.26846313722689996</v>
      </c>
    </row>
    <row r="25245" spans="1:4">
      <c r="A25245">
        <v>1398420</v>
      </c>
      <c r="B25245" t="s">
        <v>4</v>
      </c>
      <c r="C25245">
        <v>144.184121230176</v>
      </c>
      <c r="D25245">
        <f t="shared" si="394"/>
        <v>0.27907939384912001</v>
      </c>
    </row>
    <row r="25246" spans="1:4">
      <c r="A25246">
        <v>1398423</v>
      </c>
      <c r="B25246" t="s">
        <v>4</v>
      </c>
      <c r="C25246">
        <v>152.44481021560901</v>
      </c>
      <c r="D25246">
        <f t="shared" si="394"/>
        <v>0.23777594892195494</v>
      </c>
    </row>
    <row r="25247" spans="1:4">
      <c r="A25247">
        <v>1398422</v>
      </c>
      <c r="B25247" t="s">
        <v>4</v>
      </c>
      <c r="C25247">
        <v>149.07257867480101</v>
      </c>
      <c r="D25247">
        <f t="shared" si="394"/>
        <v>0.25463710662599498</v>
      </c>
    </row>
    <row r="25248" spans="1:4">
      <c r="A25248">
        <v>1398417</v>
      </c>
      <c r="B25248" t="s">
        <v>4</v>
      </c>
      <c r="C25248">
        <v>141.91089270441299</v>
      </c>
      <c r="D25248">
        <f t="shared" si="394"/>
        <v>0.29044553647793508</v>
      </c>
    </row>
    <row r="25249" spans="1:4">
      <c r="A25249">
        <v>1398416</v>
      </c>
      <c r="B25249" t="s">
        <v>4</v>
      </c>
      <c r="C25249">
        <v>142.55495438337101</v>
      </c>
      <c r="D25249">
        <f t="shared" si="394"/>
        <v>0.28722522808314493</v>
      </c>
    </row>
    <row r="25250" spans="1:4">
      <c r="A25250">
        <v>1398419</v>
      </c>
      <c r="B25250" t="s">
        <v>4</v>
      </c>
      <c r="C25250">
        <v>142.73147643739901</v>
      </c>
      <c r="D25250">
        <f t="shared" si="394"/>
        <v>0.28634261781300496</v>
      </c>
    </row>
    <row r="25251" spans="1:4">
      <c r="A25251">
        <v>1398418</v>
      </c>
      <c r="B25251" t="s">
        <v>4</v>
      </c>
      <c r="C25251">
        <v>141.970024713253</v>
      </c>
      <c r="D25251">
        <f t="shared" si="394"/>
        <v>0.29014987643373502</v>
      </c>
    </row>
    <row r="25252" spans="1:4">
      <c r="A25252">
        <v>1398429</v>
      </c>
      <c r="B25252" t="s">
        <v>4</v>
      </c>
      <c r="C25252">
        <v>183.139670348023</v>
      </c>
      <c r="D25252">
        <f t="shared" si="394"/>
        <v>8.4301648259884981E-2</v>
      </c>
    </row>
    <row r="25253" spans="1:4">
      <c r="A25253">
        <v>1398428</v>
      </c>
      <c r="B25253" t="s">
        <v>4</v>
      </c>
      <c r="C25253">
        <v>176.98404562633399</v>
      </c>
      <c r="D25253">
        <f t="shared" si="394"/>
        <v>0.11507977186833003</v>
      </c>
    </row>
    <row r="25254" spans="1:4">
      <c r="A25254">
        <v>1398431</v>
      </c>
      <c r="B25254" t="s">
        <v>4</v>
      </c>
      <c r="C25254">
        <v>196.40191382219101</v>
      </c>
      <c r="D25254">
        <f t="shared" si="394"/>
        <v>1.7990430889044971E-2</v>
      </c>
    </row>
    <row r="25255" spans="1:4">
      <c r="A25255">
        <v>1398430</v>
      </c>
      <c r="B25255" t="s">
        <v>4</v>
      </c>
      <c r="C25255">
        <v>189.62311384454401</v>
      </c>
      <c r="D25255">
        <f t="shared" si="394"/>
        <v>5.1884430777279958E-2</v>
      </c>
    </row>
    <row r="25256" spans="1:4">
      <c r="A25256">
        <v>1398425</v>
      </c>
      <c r="B25256" t="s">
        <v>4</v>
      </c>
      <c r="C25256">
        <v>160.85084102829401</v>
      </c>
      <c r="D25256">
        <f t="shared" si="394"/>
        <v>0.19574579485852994</v>
      </c>
    </row>
    <row r="25257" spans="1:4">
      <c r="A25257">
        <v>1398424</v>
      </c>
      <c r="B25257" t="s">
        <v>4</v>
      </c>
      <c r="C25257">
        <v>156.38480300397299</v>
      </c>
      <c r="D25257">
        <f t="shared" si="394"/>
        <v>0.21807598498013506</v>
      </c>
    </row>
    <row r="25258" spans="1:4">
      <c r="A25258">
        <v>1398427</v>
      </c>
      <c r="B25258" t="s">
        <v>4</v>
      </c>
      <c r="C25258">
        <v>171.191605978056</v>
      </c>
      <c r="D25258">
        <f t="shared" si="394"/>
        <v>0.14404197010971997</v>
      </c>
    </row>
    <row r="25259" spans="1:4">
      <c r="A25259">
        <v>1398426</v>
      </c>
      <c r="B25259" t="s">
        <v>4</v>
      </c>
      <c r="C25259">
        <v>165.800420712457</v>
      </c>
      <c r="D25259">
        <f t="shared" si="394"/>
        <v>0.17099789643771501</v>
      </c>
    </row>
    <row r="25260" spans="1:4">
      <c r="A25260">
        <v>1398405</v>
      </c>
      <c r="B25260" t="s">
        <v>4</v>
      </c>
      <c r="C25260">
        <v>188.51329948081599</v>
      </c>
      <c r="D25260">
        <f t="shared" si="394"/>
        <v>5.7433502595920061E-2</v>
      </c>
    </row>
    <row r="25261" spans="1:4">
      <c r="A25261">
        <v>1398404</v>
      </c>
      <c r="B25261" t="s">
        <v>4</v>
      </c>
      <c r="C25261">
        <v>195.24466095702999</v>
      </c>
      <c r="D25261">
        <f t="shared" si="394"/>
        <v>2.3776695214850038E-2</v>
      </c>
    </row>
    <row r="25262" spans="1:4">
      <c r="A25262">
        <v>1398407</v>
      </c>
      <c r="B25262" t="s">
        <v>4</v>
      </c>
      <c r="C25262">
        <v>175.98533171540299</v>
      </c>
      <c r="D25262">
        <f t="shared" si="394"/>
        <v>0.12007334142298504</v>
      </c>
    </row>
    <row r="25263" spans="1:4">
      <c r="A25263">
        <v>1398406</v>
      </c>
      <c r="B25263" t="s">
        <v>4</v>
      </c>
      <c r="C25263">
        <v>182.08253768569401</v>
      </c>
      <c r="D25263">
        <f t="shared" si="394"/>
        <v>8.9587311571529965E-2</v>
      </c>
    </row>
    <row r="25264" spans="1:4">
      <c r="A25264">
        <v>1398413</v>
      </c>
      <c r="B25264" t="s">
        <v>4</v>
      </c>
      <c r="C25264">
        <v>148.56498804392001</v>
      </c>
      <c r="D25264">
        <f t="shared" si="394"/>
        <v>0.25717505978039995</v>
      </c>
    </row>
    <row r="25265" spans="1:4">
      <c r="A25265">
        <v>1398412</v>
      </c>
      <c r="B25265" t="s">
        <v>4</v>
      </c>
      <c r="C25265">
        <v>151.83797029587799</v>
      </c>
      <c r="D25265">
        <f t="shared" si="394"/>
        <v>0.24081014852061003</v>
      </c>
    </row>
    <row r="25266" spans="1:4">
      <c r="A25266">
        <v>1398415</v>
      </c>
      <c r="B25266" t="s">
        <v>4</v>
      </c>
      <c r="C25266">
        <v>143.89276760951799</v>
      </c>
      <c r="D25266">
        <f t="shared" si="394"/>
        <v>0.28053616195241005</v>
      </c>
    </row>
    <row r="25267" spans="1:4">
      <c r="A25267">
        <v>1398414</v>
      </c>
      <c r="B25267" t="s">
        <v>4</v>
      </c>
      <c r="C25267">
        <v>145.905250492943</v>
      </c>
      <c r="D25267">
        <f t="shared" si="394"/>
        <v>0.27047374753528503</v>
      </c>
    </row>
    <row r="25268" spans="1:4">
      <c r="A25268">
        <v>1398409</v>
      </c>
      <c r="B25268" t="s">
        <v>4</v>
      </c>
      <c r="C25268">
        <v>164.93759388573901</v>
      </c>
      <c r="D25268">
        <f t="shared" si="394"/>
        <v>0.17531203057130498</v>
      </c>
    </row>
    <row r="25269" spans="1:4">
      <c r="A25269">
        <v>1398408</v>
      </c>
      <c r="B25269" t="s">
        <v>4</v>
      </c>
      <c r="C25269">
        <v>170.25752091434501</v>
      </c>
      <c r="D25269">
        <f t="shared" si="394"/>
        <v>0.14871239542827497</v>
      </c>
    </row>
    <row r="25270" spans="1:4">
      <c r="A25270">
        <v>1398411</v>
      </c>
      <c r="B25270" t="s">
        <v>4</v>
      </c>
      <c r="C25270">
        <v>155.68552525733901</v>
      </c>
      <c r="D25270">
        <f t="shared" si="394"/>
        <v>0.22157237371330496</v>
      </c>
    </row>
    <row r="25271" spans="1:4">
      <c r="A25271">
        <v>1398410</v>
      </c>
      <c r="B25271" t="s">
        <v>4</v>
      </c>
      <c r="C25271">
        <v>160.06622481253001</v>
      </c>
      <c r="D25271">
        <f t="shared" si="394"/>
        <v>0.19966887593734994</v>
      </c>
    </row>
    <row r="25272" spans="1:4">
      <c r="A25272">
        <v>1395581</v>
      </c>
      <c r="B25272" t="s">
        <v>4</v>
      </c>
      <c r="C25272">
        <v>192.47034168714401</v>
      </c>
      <c r="D25272">
        <f t="shared" si="394"/>
        <v>3.7648291564279929E-2</v>
      </c>
    </row>
    <row r="25273" spans="1:4">
      <c r="A25273">
        <v>1395580</v>
      </c>
      <c r="B25273" t="s">
        <v>4</v>
      </c>
      <c r="C25273">
        <v>198.06071286413101</v>
      </c>
      <c r="D25273">
        <f t="shared" si="394"/>
        <v>9.6964356793449724E-3</v>
      </c>
    </row>
    <row r="25274" spans="1:4">
      <c r="A25274">
        <v>1395583</v>
      </c>
      <c r="B25274" t="s">
        <v>4</v>
      </c>
      <c r="C25274">
        <v>182.42369727368899</v>
      </c>
      <c r="D25274">
        <f t="shared" si="394"/>
        <v>8.7881513631555067E-2</v>
      </c>
    </row>
    <row r="25275" spans="1:4">
      <c r="A25275">
        <v>1395582</v>
      </c>
      <c r="B25275" t="s">
        <v>4</v>
      </c>
      <c r="C25275">
        <v>187.24748029835899</v>
      </c>
      <c r="D25275">
        <f t="shared" si="394"/>
        <v>6.3762598508205037E-2</v>
      </c>
    </row>
    <row r="25276" spans="1:4">
      <c r="A25276">
        <v>1395601</v>
      </c>
      <c r="B25276" t="s">
        <v>4</v>
      </c>
      <c r="C25276">
        <v>188.09721265221299</v>
      </c>
      <c r="D25276">
        <f t="shared" si="394"/>
        <v>5.9513936738935055E-2</v>
      </c>
    </row>
    <row r="25277" spans="1:4">
      <c r="A25277">
        <v>1395600</v>
      </c>
      <c r="B25277" t="s">
        <v>4</v>
      </c>
      <c r="C25277">
        <v>183.204189249628</v>
      </c>
      <c r="D25277">
        <f t="shared" si="394"/>
        <v>8.3979053751859989E-2</v>
      </c>
    </row>
    <row r="25278" spans="1:4">
      <c r="A25278">
        <v>1395603</v>
      </c>
      <c r="B25278" t="s">
        <v>4</v>
      </c>
      <c r="C25278">
        <v>199.032998031403</v>
      </c>
      <c r="D25278">
        <f t="shared" si="394"/>
        <v>4.8350098429850163E-3</v>
      </c>
    </row>
    <row r="25279" spans="1:4">
      <c r="A25279">
        <v>1395602</v>
      </c>
      <c r="B25279" t="s">
        <v>4</v>
      </c>
      <c r="C25279">
        <v>193.38393898266199</v>
      </c>
      <c r="D25279">
        <f t="shared" si="394"/>
        <v>3.3080305086690062E-2</v>
      </c>
    </row>
    <row r="25280" spans="1:4">
      <c r="A25280">
        <v>1919927</v>
      </c>
      <c r="B25280" t="s">
        <v>4</v>
      </c>
      <c r="C25280">
        <v>199.33146801262899</v>
      </c>
      <c r="D25280">
        <f t="shared" si="394"/>
        <v>3.3426599368550571E-3</v>
      </c>
    </row>
    <row r="25281" spans="1:4">
      <c r="A25281">
        <v>1395589</v>
      </c>
      <c r="B25281" t="s">
        <v>4</v>
      </c>
      <c r="C25281">
        <v>163.64328284568299</v>
      </c>
      <c r="D25281">
        <f t="shared" si="394"/>
        <v>0.18178358577158504</v>
      </c>
    </row>
    <row r="25282" spans="1:4">
      <c r="A25282">
        <v>1395588</v>
      </c>
      <c r="B25282" t="s">
        <v>4</v>
      </c>
      <c r="C25282">
        <v>165.415650926973</v>
      </c>
      <c r="D25282">
        <f t="shared" si="394"/>
        <v>0.17292174536513499</v>
      </c>
    </row>
    <row r="25283" spans="1:4">
      <c r="A25283">
        <v>1395591</v>
      </c>
      <c r="B25283" t="s">
        <v>4</v>
      </c>
      <c r="C25283">
        <v>161.903356723537</v>
      </c>
      <c r="D25283">
        <f t="shared" ref="D25283:D25346" si="395">(200 - C25283)/200</f>
        <v>0.190483216382315</v>
      </c>
    </row>
    <row r="25284" spans="1:4">
      <c r="A25284">
        <v>1395590</v>
      </c>
      <c r="B25284" t="s">
        <v>4</v>
      </c>
      <c r="C25284">
        <v>162.46818294494</v>
      </c>
      <c r="D25284">
        <f t="shared" si="395"/>
        <v>0.18765908527530001</v>
      </c>
    </row>
    <row r="25285" spans="1:4">
      <c r="A25285">
        <v>1919933</v>
      </c>
      <c r="B25285" t="s">
        <v>4</v>
      </c>
      <c r="C25285">
        <v>198.32649739313899</v>
      </c>
      <c r="D25285">
        <f t="shared" si="395"/>
        <v>8.3675130343050345E-3</v>
      </c>
    </row>
    <row r="25286" spans="1:4">
      <c r="A25286">
        <v>1395585</v>
      </c>
      <c r="B25286" t="s">
        <v>4</v>
      </c>
      <c r="C25286">
        <v>174.103355007419</v>
      </c>
      <c r="D25286">
        <f t="shared" si="395"/>
        <v>0.12948322496290501</v>
      </c>
    </row>
    <row r="25287" spans="1:4">
      <c r="A25287">
        <v>1919932</v>
      </c>
      <c r="B25287" t="s">
        <v>4</v>
      </c>
      <c r="C25287">
        <v>197.230842745763</v>
      </c>
      <c r="D25287">
        <f t="shared" si="395"/>
        <v>1.3845786271185006E-2</v>
      </c>
    </row>
    <row r="25288" spans="1:4">
      <c r="A25288">
        <v>1395584</v>
      </c>
      <c r="B25288" t="s">
        <v>4</v>
      </c>
      <c r="C25288">
        <v>178.031434797119</v>
      </c>
      <c r="D25288">
        <f t="shared" si="395"/>
        <v>0.10984282601440498</v>
      </c>
    </row>
    <row r="25289" spans="1:4">
      <c r="A25289">
        <v>1395587</v>
      </c>
      <c r="B25289" t="s">
        <v>4</v>
      </c>
      <c r="C25289">
        <v>167.76635873343599</v>
      </c>
      <c r="D25289">
        <f t="shared" si="395"/>
        <v>0.16116820633282003</v>
      </c>
    </row>
    <row r="25290" spans="1:4">
      <c r="A25290">
        <v>1919934</v>
      </c>
      <c r="B25290" t="s">
        <v>4</v>
      </c>
      <c r="C25290">
        <v>199.91696727956199</v>
      </c>
      <c r="D25290">
        <f t="shared" si="395"/>
        <v>4.1516360219006287E-4</v>
      </c>
    </row>
    <row r="25291" spans="1:4">
      <c r="A25291">
        <v>1395586</v>
      </c>
      <c r="B25291" t="s">
        <v>4</v>
      </c>
      <c r="C25291">
        <v>170.671511019729</v>
      </c>
      <c r="D25291">
        <f t="shared" si="395"/>
        <v>0.14664244490135503</v>
      </c>
    </row>
    <row r="25292" spans="1:4">
      <c r="A25292">
        <v>1919929</v>
      </c>
      <c r="B25292" t="s">
        <v>4</v>
      </c>
      <c r="C25292">
        <v>196.97670577030999</v>
      </c>
      <c r="D25292">
        <f t="shared" si="395"/>
        <v>1.5116471148450045E-2</v>
      </c>
    </row>
    <row r="25293" spans="1:4">
      <c r="A25293">
        <v>1395597</v>
      </c>
      <c r="B25293" t="s">
        <v>4</v>
      </c>
      <c r="C25293">
        <v>171.21161062223101</v>
      </c>
      <c r="D25293">
        <f t="shared" si="395"/>
        <v>0.14394194688884496</v>
      </c>
    </row>
    <row r="25294" spans="1:4">
      <c r="A25294">
        <v>1919928</v>
      </c>
      <c r="B25294" t="s">
        <v>4</v>
      </c>
      <c r="C25294">
        <v>197.90509942418501</v>
      </c>
      <c r="D25294">
        <f t="shared" si="395"/>
        <v>1.0474502879074947E-2</v>
      </c>
    </row>
    <row r="25295" spans="1:4">
      <c r="A25295">
        <v>1395596</v>
      </c>
      <c r="B25295" t="s">
        <v>4</v>
      </c>
      <c r="C25295">
        <v>168.216019341026</v>
      </c>
      <c r="D25295">
        <f t="shared" si="395"/>
        <v>0.15891990329487002</v>
      </c>
    </row>
    <row r="25296" spans="1:4">
      <c r="A25296">
        <v>1919931</v>
      </c>
      <c r="B25296" t="s">
        <v>4</v>
      </c>
      <c r="C25296">
        <v>196.63827473860999</v>
      </c>
      <c r="D25296">
        <f t="shared" si="395"/>
        <v>1.6808626306950031E-2</v>
      </c>
    </row>
    <row r="25297" spans="1:4">
      <c r="A25297">
        <v>1395599</v>
      </c>
      <c r="B25297" t="s">
        <v>4</v>
      </c>
      <c r="C25297">
        <v>178.737205163601</v>
      </c>
      <c r="D25297">
        <f t="shared" si="395"/>
        <v>0.10631397418199498</v>
      </c>
    </row>
    <row r="25298" spans="1:4">
      <c r="A25298">
        <v>1919930</v>
      </c>
      <c r="B25298" t="s">
        <v>4</v>
      </c>
      <c r="C25298">
        <v>196.55334353337801</v>
      </c>
      <c r="D25298">
        <f t="shared" si="395"/>
        <v>1.7233282333109941E-2</v>
      </c>
    </row>
    <row r="25299" spans="1:4">
      <c r="A25299">
        <v>1395598</v>
      </c>
      <c r="B25299" t="s">
        <v>4</v>
      </c>
      <c r="C25299">
        <v>174.72893881889399</v>
      </c>
      <c r="D25299">
        <f t="shared" si="395"/>
        <v>0.12635530590553004</v>
      </c>
    </row>
    <row r="25300" spans="1:4">
      <c r="A25300">
        <v>1395593</v>
      </c>
      <c r="B25300" t="s">
        <v>4</v>
      </c>
      <c r="C25300">
        <v>162.62309127607199</v>
      </c>
      <c r="D25300">
        <f t="shared" si="395"/>
        <v>0.18688454361964005</v>
      </c>
    </row>
    <row r="25301" spans="1:4">
      <c r="A25301">
        <v>1395592</v>
      </c>
      <c r="B25301" t="s">
        <v>4</v>
      </c>
      <c r="C25301">
        <v>161.95518938047999</v>
      </c>
      <c r="D25301">
        <f t="shared" si="395"/>
        <v>0.19022405309760004</v>
      </c>
    </row>
    <row r="25302" spans="1:4">
      <c r="A25302">
        <v>1395595</v>
      </c>
      <c r="B25302" t="s">
        <v>4</v>
      </c>
      <c r="C25302">
        <v>165.77045187252801</v>
      </c>
      <c r="D25302">
        <f t="shared" si="395"/>
        <v>0.17114774063735994</v>
      </c>
    </row>
    <row r="25303" spans="1:4">
      <c r="A25303">
        <v>1395594</v>
      </c>
      <c r="B25303" t="s">
        <v>4</v>
      </c>
      <c r="C25303">
        <v>163.89953100940801</v>
      </c>
      <c r="D25303">
        <f t="shared" si="395"/>
        <v>0.18050234495295997</v>
      </c>
    </row>
    <row r="25304" spans="1:4">
      <c r="A25304">
        <v>1392759</v>
      </c>
      <c r="B25304" t="s">
        <v>4</v>
      </c>
      <c r="C25304">
        <v>192.83665023803101</v>
      </c>
      <c r="D25304">
        <f t="shared" si="395"/>
        <v>3.5816748809844937E-2</v>
      </c>
    </row>
    <row r="25305" spans="1:4">
      <c r="A25305">
        <v>1392758</v>
      </c>
      <c r="B25305" t="s">
        <v>4</v>
      </c>
      <c r="C25305">
        <v>196.39039494360799</v>
      </c>
      <c r="D25305">
        <f t="shared" si="395"/>
        <v>1.8048025281960065E-2</v>
      </c>
    </row>
    <row r="25306" spans="1:4">
      <c r="A25306">
        <v>1392765</v>
      </c>
      <c r="B25306" t="s">
        <v>4</v>
      </c>
      <c r="C25306">
        <v>181.89747763103901</v>
      </c>
      <c r="D25306">
        <f t="shared" si="395"/>
        <v>9.0512611844804955E-2</v>
      </c>
    </row>
    <row r="25307" spans="1:4">
      <c r="A25307">
        <v>1392764</v>
      </c>
      <c r="B25307" t="s">
        <v>4</v>
      </c>
      <c r="C25307">
        <v>182.40039999850899</v>
      </c>
      <c r="D25307">
        <f t="shared" si="395"/>
        <v>8.7998000007455057E-2</v>
      </c>
    </row>
    <row r="25308" spans="1:4">
      <c r="A25308">
        <v>1392767</v>
      </c>
      <c r="B25308" t="s">
        <v>4</v>
      </c>
      <c r="C25308">
        <v>182.53839395144001</v>
      </c>
      <c r="D25308">
        <f t="shared" si="395"/>
        <v>8.7308030242799928E-2</v>
      </c>
    </row>
    <row r="25309" spans="1:4">
      <c r="A25309">
        <v>1392766</v>
      </c>
      <c r="B25309" t="s">
        <v>4</v>
      </c>
      <c r="C25309">
        <v>181.943614390428</v>
      </c>
      <c r="D25309">
        <f t="shared" si="395"/>
        <v>9.0281928047860019E-2</v>
      </c>
    </row>
    <row r="25310" spans="1:4">
      <c r="A25310">
        <v>1392761</v>
      </c>
      <c r="B25310" t="s">
        <v>4</v>
      </c>
      <c r="C25310">
        <v>187.13510246039201</v>
      </c>
      <c r="D25310">
        <f t="shared" si="395"/>
        <v>6.4324487698039973E-2</v>
      </c>
    </row>
    <row r="25311" spans="1:4">
      <c r="A25311">
        <v>1392760</v>
      </c>
      <c r="B25311" t="s">
        <v>4</v>
      </c>
      <c r="C25311">
        <v>189.74393303592899</v>
      </c>
      <c r="D25311">
        <f t="shared" si="395"/>
        <v>5.1280334820355052E-2</v>
      </c>
    </row>
    <row r="25312" spans="1:4">
      <c r="A25312">
        <v>1392763</v>
      </c>
      <c r="B25312" t="s">
        <v>4</v>
      </c>
      <c r="C25312">
        <v>183.44786581123799</v>
      </c>
      <c r="D25312">
        <f t="shared" si="395"/>
        <v>8.2760670943810052E-2</v>
      </c>
    </row>
    <row r="25313" spans="1:4">
      <c r="A25313">
        <v>1392762</v>
      </c>
      <c r="B25313" t="s">
        <v>4</v>
      </c>
      <c r="C25313">
        <v>185.030627253381</v>
      </c>
      <c r="D25313">
        <f t="shared" si="395"/>
        <v>7.4846863733095001E-2</v>
      </c>
    </row>
    <row r="25314" spans="1:4">
      <c r="A25314">
        <v>1917109</v>
      </c>
      <c r="B25314" t="s">
        <v>4</v>
      </c>
      <c r="C25314">
        <v>182.59020486903501</v>
      </c>
      <c r="D25314">
        <f t="shared" si="395"/>
        <v>8.7048975654824973E-2</v>
      </c>
    </row>
    <row r="25315" spans="1:4">
      <c r="A25315">
        <v>1917108</v>
      </c>
      <c r="B25315" t="s">
        <v>4</v>
      </c>
      <c r="C25315">
        <v>180.29361795717901</v>
      </c>
      <c r="D25315">
        <f t="shared" si="395"/>
        <v>9.8531910214104956E-2</v>
      </c>
    </row>
    <row r="25316" spans="1:4">
      <c r="A25316">
        <v>1917111</v>
      </c>
      <c r="B25316" t="s">
        <v>4</v>
      </c>
      <c r="C25316">
        <v>188.69544612992101</v>
      </c>
      <c r="D25316">
        <f t="shared" si="395"/>
        <v>5.652276935039495E-2</v>
      </c>
    </row>
    <row r="25317" spans="1:4">
      <c r="A25317">
        <v>1917110</v>
      </c>
      <c r="B25317" t="s">
        <v>4</v>
      </c>
      <c r="C25317">
        <v>185.39842812748699</v>
      </c>
      <c r="D25317">
        <f t="shared" si="395"/>
        <v>7.3007859362565028E-2</v>
      </c>
    </row>
    <row r="25318" spans="1:4">
      <c r="A25318">
        <v>1917105</v>
      </c>
      <c r="B25318" t="s">
        <v>4</v>
      </c>
      <c r="C25318">
        <v>176.65108536889599</v>
      </c>
      <c r="D25318">
        <f t="shared" si="395"/>
        <v>0.11674457315552005</v>
      </c>
    </row>
    <row r="25319" spans="1:4">
      <c r="A25319">
        <v>1392773</v>
      </c>
      <c r="B25319" t="s">
        <v>4</v>
      </c>
      <c r="C25319">
        <v>197.03041379411599</v>
      </c>
      <c r="D25319">
        <f t="shared" si="395"/>
        <v>1.4847931029420067E-2</v>
      </c>
    </row>
    <row r="25320" spans="1:4">
      <c r="A25320">
        <v>1917104</v>
      </c>
      <c r="B25320" t="s">
        <v>4</v>
      </c>
      <c r="C25320">
        <v>176.556539737224</v>
      </c>
      <c r="D25320">
        <f t="shared" si="395"/>
        <v>0.11721730131388</v>
      </c>
    </row>
    <row r="25321" spans="1:4">
      <c r="A25321">
        <v>1392772</v>
      </c>
      <c r="B25321" t="s">
        <v>4</v>
      </c>
      <c r="C25321">
        <v>193.40164815989201</v>
      </c>
      <c r="D25321">
        <f t="shared" si="395"/>
        <v>3.2991759200539976E-2</v>
      </c>
    </row>
    <row r="25322" spans="1:4">
      <c r="A25322">
        <v>1917107</v>
      </c>
      <c r="B25322" t="s">
        <v>4</v>
      </c>
      <c r="C25322">
        <v>178.52841353146701</v>
      </c>
      <c r="D25322">
        <f t="shared" si="395"/>
        <v>0.10735793234266496</v>
      </c>
    </row>
    <row r="25323" spans="1:4">
      <c r="A25323">
        <v>1917106</v>
      </c>
      <c r="B25323" t="s">
        <v>4</v>
      </c>
      <c r="C25323">
        <v>177.31046274835501</v>
      </c>
      <c r="D25323">
        <f t="shared" si="395"/>
        <v>0.11344768625822496</v>
      </c>
    </row>
    <row r="25324" spans="1:4">
      <c r="A25324">
        <v>1392769</v>
      </c>
      <c r="B25324" t="s">
        <v>4</v>
      </c>
      <c r="C25324">
        <v>185.347884164367</v>
      </c>
      <c r="D25324">
        <f t="shared" si="395"/>
        <v>7.3260579178164989E-2</v>
      </c>
    </row>
    <row r="25325" spans="1:4">
      <c r="A25325">
        <v>1392768</v>
      </c>
      <c r="B25325" t="s">
        <v>4</v>
      </c>
      <c r="C25325">
        <v>183.676486560717</v>
      </c>
      <c r="D25325">
        <f t="shared" si="395"/>
        <v>8.1617567196415025E-2</v>
      </c>
    </row>
    <row r="25326" spans="1:4">
      <c r="A25326">
        <v>1392771</v>
      </c>
      <c r="B25326" t="s">
        <v>4</v>
      </c>
      <c r="C25326">
        <v>190.229890033202</v>
      </c>
      <c r="D25326">
        <f t="shared" si="395"/>
        <v>4.8850549833990016E-2</v>
      </c>
    </row>
    <row r="25327" spans="1:4">
      <c r="A25327">
        <v>1392770</v>
      </c>
      <c r="B25327" t="s">
        <v>4</v>
      </c>
      <c r="C25327">
        <v>187.53832838416201</v>
      </c>
      <c r="D25327">
        <f t="shared" si="395"/>
        <v>6.2308358079189927E-2</v>
      </c>
    </row>
    <row r="25328" spans="1:4">
      <c r="A25328">
        <v>1917113</v>
      </c>
      <c r="B25328" t="s">
        <v>4</v>
      </c>
      <c r="C25328">
        <v>196.65390885060799</v>
      </c>
      <c r="D25328">
        <f t="shared" si="395"/>
        <v>1.6730455746960048E-2</v>
      </c>
    </row>
    <row r="25329" spans="1:4">
      <c r="A25329">
        <v>1917112</v>
      </c>
      <c r="B25329" t="s">
        <v>4</v>
      </c>
      <c r="C25329">
        <v>192.45613949208399</v>
      </c>
      <c r="D25329">
        <f t="shared" si="395"/>
        <v>3.7719302539580044E-2</v>
      </c>
    </row>
    <row r="25330" spans="1:4">
      <c r="A25330">
        <v>1917095</v>
      </c>
      <c r="B25330" t="s">
        <v>4</v>
      </c>
      <c r="C25330">
        <v>199.67890119324301</v>
      </c>
      <c r="D25330">
        <f t="shared" si="395"/>
        <v>1.6054940337849643E-3</v>
      </c>
    </row>
    <row r="25331" spans="1:4">
      <c r="A25331">
        <v>1917101</v>
      </c>
      <c r="B25331" t="s">
        <v>4</v>
      </c>
      <c r="C25331">
        <v>179.64417332577699</v>
      </c>
      <c r="D25331">
        <f t="shared" si="395"/>
        <v>0.10177913337111505</v>
      </c>
    </row>
    <row r="25332" spans="1:4">
      <c r="A25332">
        <v>1917100</v>
      </c>
      <c r="B25332" t="s">
        <v>4</v>
      </c>
      <c r="C25332">
        <v>181.76532884979699</v>
      </c>
      <c r="D25332">
        <f t="shared" si="395"/>
        <v>9.1173355751015067E-2</v>
      </c>
    </row>
    <row r="25333" spans="1:4">
      <c r="A25333">
        <v>1917103</v>
      </c>
      <c r="B25333" t="s">
        <v>4</v>
      </c>
      <c r="C25333">
        <v>177.02773083885799</v>
      </c>
      <c r="D25333">
        <f t="shared" si="395"/>
        <v>0.11486134580571004</v>
      </c>
    </row>
    <row r="25334" spans="1:4">
      <c r="A25334">
        <v>1917102</v>
      </c>
      <c r="B25334" t="s">
        <v>4</v>
      </c>
      <c r="C25334">
        <v>178.060167493824</v>
      </c>
      <c r="D25334">
        <f t="shared" si="395"/>
        <v>0.10969916253088002</v>
      </c>
    </row>
    <row r="25335" spans="1:4">
      <c r="A25335">
        <v>1917097</v>
      </c>
      <c r="B25335" t="s">
        <v>4</v>
      </c>
      <c r="C25335">
        <v>191.15033889008501</v>
      </c>
      <c r="D25335">
        <f t="shared" si="395"/>
        <v>4.424830554957495E-2</v>
      </c>
    </row>
    <row r="25336" spans="1:4">
      <c r="A25336">
        <v>1917096</v>
      </c>
      <c r="B25336" t="s">
        <v>4</v>
      </c>
      <c r="C25336">
        <v>195.20516852729</v>
      </c>
      <c r="D25336">
        <f t="shared" si="395"/>
        <v>2.3974157363550005E-2</v>
      </c>
    </row>
    <row r="25337" spans="1:4">
      <c r="A25337">
        <v>1917099</v>
      </c>
      <c r="B25337" t="s">
        <v>4</v>
      </c>
      <c r="C25337">
        <v>184.40509899091199</v>
      </c>
      <c r="D25337">
        <f t="shared" si="395"/>
        <v>7.7974505045440026E-2</v>
      </c>
    </row>
    <row r="25338" spans="1:4">
      <c r="A25338">
        <v>1917098</v>
      </c>
      <c r="B25338" t="s">
        <v>4</v>
      </c>
      <c r="C25338">
        <v>187.54158551057699</v>
      </c>
      <c r="D25338">
        <f t="shared" si="395"/>
        <v>6.2292072447115029E-2</v>
      </c>
    </row>
    <row r="25339" spans="1:4">
      <c r="A25339">
        <v>1394173</v>
      </c>
      <c r="B25339" t="s">
        <v>4</v>
      </c>
      <c r="C25339">
        <v>180.182580730908</v>
      </c>
      <c r="D25339">
        <f t="shared" si="395"/>
        <v>9.9087096345459993E-2</v>
      </c>
    </row>
    <row r="25340" spans="1:4">
      <c r="A25340">
        <v>1394172</v>
      </c>
      <c r="B25340" t="s">
        <v>4</v>
      </c>
      <c r="C25340">
        <v>183.43657200768899</v>
      </c>
      <c r="D25340">
        <f t="shared" si="395"/>
        <v>8.2817139961555028E-2</v>
      </c>
    </row>
    <row r="25341" spans="1:4">
      <c r="A25341">
        <v>1394175</v>
      </c>
      <c r="B25341" t="s">
        <v>4</v>
      </c>
      <c r="C25341">
        <v>175.21225783799201</v>
      </c>
      <c r="D25341">
        <f t="shared" si="395"/>
        <v>0.12393871081003993</v>
      </c>
    </row>
    <row r="25342" spans="1:4">
      <c r="A25342">
        <v>1394174</v>
      </c>
      <c r="B25342" t="s">
        <v>4</v>
      </c>
      <c r="C25342">
        <v>177.43322363009901</v>
      </c>
      <c r="D25342">
        <f t="shared" si="395"/>
        <v>0.11283388184950496</v>
      </c>
    </row>
    <row r="25343" spans="1:4">
      <c r="A25343">
        <v>1394169</v>
      </c>
      <c r="B25343" t="s">
        <v>4</v>
      </c>
      <c r="C25343">
        <v>195.95564958218799</v>
      </c>
      <c r="D25343">
        <f t="shared" si="395"/>
        <v>2.022175208906006E-2</v>
      </c>
    </row>
    <row r="25344" spans="1:4">
      <c r="A25344">
        <v>1394171</v>
      </c>
      <c r="B25344" t="s">
        <v>4</v>
      </c>
      <c r="C25344">
        <v>187.16887962749999</v>
      </c>
      <c r="D25344">
        <f t="shared" si="395"/>
        <v>6.415560186250005E-2</v>
      </c>
    </row>
    <row r="25345" spans="1:4">
      <c r="A25345">
        <v>1394170</v>
      </c>
      <c r="B25345" t="s">
        <v>4</v>
      </c>
      <c r="C25345">
        <v>191.35151698404499</v>
      </c>
      <c r="D25345">
        <f t="shared" si="395"/>
        <v>4.324241507977504E-2</v>
      </c>
    </row>
    <row r="25346" spans="1:4">
      <c r="A25346">
        <v>1918517</v>
      </c>
      <c r="B25346" t="s">
        <v>4</v>
      </c>
      <c r="C25346">
        <v>186.554855978251</v>
      </c>
      <c r="D25346">
        <f t="shared" si="395"/>
        <v>6.7225720108745002E-2</v>
      </c>
    </row>
    <row r="25347" spans="1:4">
      <c r="A25347">
        <v>1918516</v>
      </c>
      <c r="B25347" t="s">
        <v>4</v>
      </c>
      <c r="C25347">
        <v>187.000855749484</v>
      </c>
      <c r="D25347">
        <f t="shared" ref="D25347:D25410" si="396">(200 - C25347)/200</f>
        <v>6.4995721252579977E-2</v>
      </c>
    </row>
    <row r="25348" spans="1:4">
      <c r="A25348">
        <v>1918519</v>
      </c>
      <c r="B25348" t="s">
        <v>4</v>
      </c>
      <c r="C25348">
        <v>187.26853116613</v>
      </c>
      <c r="D25348">
        <f t="shared" si="396"/>
        <v>6.3657344169349983E-2</v>
      </c>
    </row>
    <row r="25349" spans="1:4">
      <c r="A25349">
        <v>1918518</v>
      </c>
      <c r="B25349" t="s">
        <v>4</v>
      </c>
      <c r="C25349">
        <v>186.64433698104199</v>
      </c>
      <c r="D25349">
        <f t="shared" si="396"/>
        <v>6.6778315094790056E-2</v>
      </c>
    </row>
    <row r="25350" spans="1:4">
      <c r="A25350">
        <v>1918513</v>
      </c>
      <c r="B25350" t="s">
        <v>4</v>
      </c>
      <c r="C25350">
        <v>191.491872769992</v>
      </c>
      <c r="D25350">
        <f t="shared" si="396"/>
        <v>4.2540636150040001E-2</v>
      </c>
    </row>
    <row r="25351" spans="1:4">
      <c r="A25351">
        <v>1394181</v>
      </c>
      <c r="B25351" t="s">
        <v>4</v>
      </c>
      <c r="C25351">
        <v>173.78162730909301</v>
      </c>
      <c r="D25351">
        <f t="shared" si="396"/>
        <v>0.13109186345453494</v>
      </c>
    </row>
    <row r="25352" spans="1:4">
      <c r="A25352">
        <v>1918512</v>
      </c>
      <c r="B25352" t="s">
        <v>4</v>
      </c>
      <c r="C25352">
        <v>193.99933788271599</v>
      </c>
      <c r="D25352">
        <f t="shared" si="396"/>
        <v>3.0003310586420043E-2</v>
      </c>
    </row>
    <row r="25353" spans="1:4">
      <c r="A25353">
        <v>1394180</v>
      </c>
      <c r="B25353" t="s">
        <v>4</v>
      </c>
      <c r="C25353">
        <v>172.578293945902</v>
      </c>
      <c r="D25353">
        <f t="shared" si="396"/>
        <v>0.13710853027048997</v>
      </c>
    </row>
    <row r="25354" spans="1:4">
      <c r="A25354">
        <v>1918515</v>
      </c>
      <c r="B25354" t="s">
        <v>4</v>
      </c>
      <c r="C25354">
        <v>187.97852487189201</v>
      </c>
      <c r="D25354">
        <f t="shared" si="396"/>
        <v>6.0107375640539973E-2</v>
      </c>
    </row>
    <row r="25355" spans="1:4">
      <c r="A25355">
        <v>1394183</v>
      </c>
      <c r="B25355" t="s">
        <v>4</v>
      </c>
      <c r="C25355">
        <v>177.85844620943101</v>
      </c>
      <c r="D25355">
        <f t="shared" si="396"/>
        <v>0.11070776895284495</v>
      </c>
    </row>
    <row r="25356" spans="1:4">
      <c r="A25356">
        <v>1918514</v>
      </c>
      <c r="B25356" t="s">
        <v>4</v>
      </c>
      <c r="C25356">
        <v>189.479633668069</v>
      </c>
      <c r="D25356">
        <f t="shared" si="396"/>
        <v>5.2601831659655006E-2</v>
      </c>
    </row>
    <row r="25357" spans="1:4">
      <c r="A25357">
        <v>1394182</v>
      </c>
      <c r="B25357" t="s">
        <v>4</v>
      </c>
      <c r="C25357">
        <v>175.54725984507701</v>
      </c>
      <c r="D25357">
        <f t="shared" si="396"/>
        <v>0.12226370077461496</v>
      </c>
    </row>
    <row r="25358" spans="1:4">
      <c r="A25358">
        <v>1394177</v>
      </c>
      <c r="B25358" t="s">
        <v>4</v>
      </c>
      <c r="C25358">
        <v>172.432329319427</v>
      </c>
      <c r="D25358">
        <f t="shared" si="396"/>
        <v>0.13783835340286502</v>
      </c>
    </row>
    <row r="25359" spans="1:4">
      <c r="A25359">
        <v>1918524</v>
      </c>
      <c r="B25359" t="s">
        <v>4</v>
      </c>
      <c r="C25359">
        <v>198.08198796269599</v>
      </c>
      <c r="D25359">
        <f t="shared" si="396"/>
        <v>9.5900601865200486E-3</v>
      </c>
    </row>
    <row r="25360" spans="1:4">
      <c r="A25360">
        <v>1394176</v>
      </c>
      <c r="B25360" t="s">
        <v>4</v>
      </c>
      <c r="C25360">
        <v>173.53997160771101</v>
      </c>
      <c r="D25360">
        <f t="shared" si="396"/>
        <v>0.13230014196144496</v>
      </c>
    </row>
    <row r="25361" spans="1:4">
      <c r="A25361">
        <v>1394179</v>
      </c>
      <c r="B25361" t="s">
        <v>4</v>
      </c>
      <c r="C25361">
        <v>171.94906540124001</v>
      </c>
      <c r="D25361">
        <f t="shared" si="396"/>
        <v>0.14025467299379998</v>
      </c>
    </row>
    <row r="25362" spans="1:4">
      <c r="A25362">
        <v>1394178</v>
      </c>
      <c r="B25362" t="s">
        <v>4</v>
      </c>
      <c r="C25362">
        <v>171.90024619947999</v>
      </c>
      <c r="D25362">
        <f t="shared" si="396"/>
        <v>0.14049876900260003</v>
      </c>
    </row>
    <row r="25363" spans="1:4">
      <c r="A25363">
        <v>1918521</v>
      </c>
      <c r="B25363" t="s">
        <v>4</v>
      </c>
      <c r="C25363">
        <v>190.095479276003</v>
      </c>
      <c r="D25363">
        <f t="shared" si="396"/>
        <v>4.9522603619984978E-2</v>
      </c>
    </row>
    <row r="25364" spans="1:4">
      <c r="A25364">
        <v>1918520</v>
      </c>
      <c r="B25364" t="s">
        <v>4</v>
      </c>
      <c r="C25364">
        <v>188.42212450544801</v>
      </c>
      <c r="D25364">
        <f t="shared" si="396"/>
        <v>5.7889377472759948E-2</v>
      </c>
    </row>
    <row r="25365" spans="1:4">
      <c r="A25365">
        <v>1394188</v>
      </c>
      <c r="B25365" t="s">
        <v>4</v>
      </c>
      <c r="C25365">
        <v>196.76777971157901</v>
      </c>
      <c r="D25365">
        <f t="shared" si="396"/>
        <v>1.6161101442104951E-2</v>
      </c>
    </row>
    <row r="25366" spans="1:4">
      <c r="A25366">
        <v>1918523</v>
      </c>
      <c r="B25366" t="s">
        <v>4</v>
      </c>
      <c r="C25366">
        <v>194.94378604414899</v>
      </c>
      <c r="D25366">
        <f t="shared" si="396"/>
        <v>2.5281069779255035E-2</v>
      </c>
    </row>
    <row r="25367" spans="1:4">
      <c r="A25367">
        <v>1918522</v>
      </c>
      <c r="B25367" t="s">
        <v>4</v>
      </c>
      <c r="C25367">
        <v>192.27502562527499</v>
      </c>
      <c r="D25367">
        <f t="shared" si="396"/>
        <v>3.8624871873625038E-2</v>
      </c>
    </row>
    <row r="25368" spans="1:4">
      <c r="A25368">
        <v>1394185</v>
      </c>
      <c r="B25368" t="s">
        <v>4</v>
      </c>
      <c r="C25368">
        <v>184.030431684191</v>
      </c>
      <c r="D25368">
        <f t="shared" si="396"/>
        <v>7.9847841579044995E-2</v>
      </c>
    </row>
    <row r="25369" spans="1:4">
      <c r="A25369">
        <v>1394184</v>
      </c>
      <c r="B25369" t="s">
        <v>4</v>
      </c>
      <c r="C25369">
        <v>180.69425374635301</v>
      </c>
      <c r="D25369">
        <f t="shared" si="396"/>
        <v>9.6528731268234941E-2</v>
      </c>
    </row>
    <row r="25370" spans="1:4">
      <c r="A25370">
        <v>1394187</v>
      </c>
      <c r="B25370" t="s">
        <v>4</v>
      </c>
      <c r="C25370">
        <v>192.09573832780899</v>
      </c>
      <c r="D25370">
        <f t="shared" si="396"/>
        <v>3.9521308360955062E-2</v>
      </c>
    </row>
    <row r="25371" spans="1:4">
      <c r="A25371">
        <v>1394186</v>
      </c>
      <c r="B25371" t="s">
        <v>4</v>
      </c>
      <c r="C25371">
        <v>187.84032111021301</v>
      </c>
      <c r="D25371">
        <f t="shared" si="396"/>
        <v>6.0798394448934943E-2</v>
      </c>
    </row>
    <row r="25372" spans="1:4">
      <c r="A25372">
        <v>1918511</v>
      </c>
      <c r="B25372" t="s">
        <v>4</v>
      </c>
      <c r="C25372">
        <v>196.98311821297099</v>
      </c>
      <c r="D25372">
        <f t="shared" si="396"/>
        <v>1.5084408935145035E-2</v>
      </c>
    </row>
    <row r="25373" spans="1:4">
      <c r="A25373">
        <v>1391349</v>
      </c>
      <c r="B25373" t="s">
        <v>4</v>
      </c>
      <c r="C25373">
        <v>194.86746969895299</v>
      </c>
      <c r="D25373">
        <f t="shared" si="396"/>
        <v>2.566265150523506E-2</v>
      </c>
    </row>
    <row r="25374" spans="1:4">
      <c r="A25374">
        <v>1391348</v>
      </c>
      <c r="B25374" t="s">
        <v>4</v>
      </c>
      <c r="C25374">
        <v>196.866818681956</v>
      </c>
      <c r="D25374">
        <f t="shared" si="396"/>
        <v>1.5665906590219977E-2</v>
      </c>
    </row>
    <row r="25375" spans="1:4">
      <c r="A25375">
        <v>1391351</v>
      </c>
      <c r="B25375" t="s">
        <v>4</v>
      </c>
      <c r="C25375">
        <v>192.37178494963601</v>
      </c>
      <c r="D25375">
        <f t="shared" si="396"/>
        <v>3.8141075251819957E-2</v>
      </c>
    </row>
    <row r="25376" spans="1:4">
      <c r="A25376">
        <v>1391350</v>
      </c>
      <c r="B25376" t="s">
        <v>4</v>
      </c>
      <c r="C25376">
        <v>193.36524298795501</v>
      </c>
      <c r="D25376">
        <f t="shared" si="396"/>
        <v>3.3173785060224927E-2</v>
      </c>
    </row>
    <row r="25377" spans="1:4">
      <c r="A25377">
        <v>1391347</v>
      </c>
      <c r="B25377" t="s">
        <v>4</v>
      </c>
      <c r="C25377">
        <v>199.34833294772201</v>
      </c>
      <c r="D25377">
        <f t="shared" si="396"/>
        <v>3.2583352613899308E-3</v>
      </c>
    </row>
    <row r="25378" spans="1:4">
      <c r="A25378">
        <v>1391357</v>
      </c>
      <c r="B25378" t="s">
        <v>4</v>
      </c>
      <c r="C25378">
        <v>197.250151681104</v>
      </c>
      <c r="D25378">
        <f t="shared" si="396"/>
        <v>1.3749241594479997E-2</v>
      </c>
    </row>
    <row r="25379" spans="1:4">
      <c r="A25379">
        <v>1391356</v>
      </c>
      <c r="B25379" t="s">
        <v>4</v>
      </c>
      <c r="C25379">
        <v>195.168736967016</v>
      </c>
      <c r="D25379">
        <f t="shared" si="396"/>
        <v>2.4156315164919989E-2</v>
      </c>
    </row>
    <row r="25380" spans="1:4">
      <c r="A25380">
        <v>1391358</v>
      </c>
      <c r="B25380" t="s">
        <v>4</v>
      </c>
      <c r="C25380">
        <v>199.81093260163999</v>
      </c>
      <c r="D25380">
        <f t="shared" si="396"/>
        <v>9.4533699180004765E-4</v>
      </c>
    </row>
    <row r="25381" spans="1:4">
      <c r="A25381">
        <v>1391353</v>
      </c>
      <c r="B25381" t="s">
        <v>4</v>
      </c>
      <c r="C25381">
        <v>191.93873122052699</v>
      </c>
      <c r="D25381">
        <f t="shared" si="396"/>
        <v>4.0306343897365052E-2</v>
      </c>
    </row>
    <row r="25382" spans="1:4">
      <c r="A25382">
        <v>1391352</v>
      </c>
      <c r="B25382" t="s">
        <v>4</v>
      </c>
      <c r="C25382">
        <v>191.89499757322301</v>
      </c>
      <c r="D25382">
        <f t="shared" si="396"/>
        <v>4.0525012133884958E-2</v>
      </c>
    </row>
    <row r="25383" spans="1:4">
      <c r="A25383">
        <v>1391355</v>
      </c>
      <c r="B25383" t="s">
        <v>4</v>
      </c>
      <c r="C25383">
        <v>193.58215165759</v>
      </c>
      <c r="D25383">
        <f t="shared" si="396"/>
        <v>3.2089241712049986E-2</v>
      </c>
    </row>
    <row r="25384" spans="1:4">
      <c r="A25384">
        <v>1391354</v>
      </c>
      <c r="B25384" t="s">
        <v>4</v>
      </c>
      <c r="C25384">
        <v>192.50263112867799</v>
      </c>
      <c r="D25384">
        <f t="shared" si="396"/>
        <v>3.7486844356610052E-2</v>
      </c>
    </row>
    <row r="25385" spans="1:4">
      <c r="A25385">
        <v>1915701</v>
      </c>
      <c r="B25385" t="s">
        <v>4</v>
      </c>
      <c r="C25385">
        <v>192.55038701380499</v>
      </c>
      <c r="D25385">
        <f t="shared" si="396"/>
        <v>3.7248064930975031E-2</v>
      </c>
    </row>
    <row r="25386" spans="1:4">
      <c r="A25386">
        <v>1915700</v>
      </c>
      <c r="B25386" t="s">
        <v>4</v>
      </c>
      <c r="C25386">
        <v>187.729212700473</v>
      </c>
      <c r="D25386">
        <f t="shared" si="396"/>
        <v>6.1353936497635007E-2</v>
      </c>
    </row>
    <row r="25387" spans="1:4">
      <c r="A25387">
        <v>1915702</v>
      </c>
      <c r="B25387" t="s">
        <v>4</v>
      </c>
      <c r="C25387">
        <v>197.760071240868</v>
      </c>
      <c r="D25387">
        <f t="shared" si="396"/>
        <v>1.1199643795659995E-2</v>
      </c>
    </row>
    <row r="25388" spans="1:4">
      <c r="A25388">
        <v>1915697</v>
      </c>
      <c r="B25388" t="s">
        <v>4</v>
      </c>
      <c r="C25388">
        <v>175.90359458254099</v>
      </c>
      <c r="D25388">
        <f t="shared" si="396"/>
        <v>0.12048202708729505</v>
      </c>
    </row>
    <row r="25389" spans="1:4">
      <c r="A25389">
        <v>1915696</v>
      </c>
      <c r="B25389" t="s">
        <v>4</v>
      </c>
      <c r="C25389">
        <v>172.941262713767</v>
      </c>
      <c r="D25389">
        <f t="shared" si="396"/>
        <v>0.13529368643116499</v>
      </c>
    </row>
    <row r="25390" spans="1:4">
      <c r="A25390">
        <v>1915699</v>
      </c>
      <c r="B25390" t="s">
        <v>4</v>
      </c>
      <c r="C25390">
        <v>183.32720219081699</v>
      </c>
      <c r="D25390">
        <f t="shared" si="396"/>
        <v>8.3363989045915049E-2</v>
      </c>
    </row>
    <row r="25391" spans="1:4">
      <c r="A25391">
        <v>1915698</v>
      </c>
      <c r="B25391" t="s">
        <v>4</v>
      </c>
      <c r="C25391">
        <v>179.37521797920101</v>
      </c>
      <c r="D25391">
        <f t="shared" si="396"/>
        <v>0.10312391010399495</v>
      </c>
    </row>
    <row r="25392" spans="1:4">
      <c r="A25392">
        <v>1915685</v>
      </c>
      <c r="B25392" t="s">
        <v>4</v>
      </c>
      <c r="C25392">
        <v>178.16100507893799</v>
      </c>
      <c r="D25392">
        <f t="shared" si="396"/>
        <v>0.10919497460531005</v>
      </c>
    </row>
    <row r="25393" spans="1:4">
      <c r="A25393">
        <v>1915684</v>
      </c>
      <c r="B25393" t="s">
        <v>4</v>
      </c>
      <c r="C25393">
        <v>181.95589985683401</v>
      </c>
      <c r="D25393">
        <f t="shared" si="396"/>
        <v>9.022050071582996E-2</v>
      </c>
    </row>
    <row r="25394" spans="1:4">
      <c r="A25394">
        <v>1915687</v>
      </c>
      <c r="B25394" t="s">
        <v>4</v>
      </c>
      <c r="C25394">
        <v>172.07013746374099</v>
      </c>
      <c r="D25394">
        <f t="shared" si="396"/>
        <v>0.13964931268129505</v>
      </c>
    </row>
    <row r="25395" spans="1:4">
      <c r="A25395">
        <v>1915686</v>
      </c>
      <c r="B25395" t="s">
        <v>4</v>
      </c>
      <c r="C25395">
        <v>174.856335226277</v>
      </c>
      <c r="D25395">
        <f t="shared" si="396"/>
        <v>0.12571832386861501</v>
      </c>
    </row>
    <row r="25396" spans="1:4">
      <c r="A25396">
        <v>1915681</v>
      </c>
      <c r="B25396" t="s">
        <v>4</v>
      </c>
      <c r="C25396">
        <v>195.97899575880601</v>
      </c>
      <c r="D25396">
        <f t="shared" si="396"/>
        <v>2.0105021205969961E-2</v>
      </c>
    </row>
    <row r="25397" spans="1:4">
      <c r="A25397">
        <v>1915683</v>
      </c>
      <c r="B25397" t="s">
        <v>4</v>
      </c>
      <c r="C25397">
        <v>186.21105030229401</v>
      </c>
      <c r="D25397">
        <f t="shared" si="396"/>
        <v>6.8944748488529939E-2</v>
      </c>
    </row>
    <row r="25398" spans="1:4">
      <c r="A25398">
        <v>1915682</v>
      </c>
      <c r="B25398" t="s">
        <v>4</v>
      </c>
      <c r="C25398">
        <v>190.895680979578</v>
      </c>
      <c r="D25398">
        <f t="shared" si="396"/>
        <v>4.5521595102109985E-2</v>
      </c>
    </row>
    <row r="25399" spans="1:4">
      <c r="A25399">
        <v>1915693</v>
      </c>
      <c r="B25399" t="s">
        <v>4</v>
      </c>
      <c r="C25399">
        <v>167.35739492162199</v>
      </c>
      <c r="D25399">
        <f t="shared" si="396"/>
        <v>0.16321302539189006</v>
      </c>
    </row>
    <row r="25400" spans="1:4">
      <c r="A25400">
        <v>1915692</v>
      </c>
      <c r="B25400" t="s">
        <v>4</v>
      </c>
      <c r="C25400">
        <v>166.658643330986</v>
      </c>
      <c r="D25400">
        <f t="shared" si="396"/>
        <v>0.16670678334507003</v>
      </c>
    </row>
    <row r="25401" spans="1:4">
      <c r="A25401">
        <v>1915695</v>
      </c>
      <c r="B25401" t="s">
        <v>4</v>
      </c>
      <c r="C25401">
        <v>170.51476801440199</v>
      </c>
      <c r="D25401">
        <f t="shared" si="396"/>
        <v>0.14742615992799002</v>
      </c>
    </row>
    <row r="25402" spans="1:4">
      <c r="A25402">
        <v>1915694</v>
      </c>
      <c r="B25402" t="s">
        <v>4</v>
      </c>
      <c r="C25402">
        <v>168.64724092904299</v>
      </c>
      <c r="D25402">
        <f t="shared" si="396"/>
        <v>0.15676379535478502</v>
      </c>
    </row>
    <row r="25403" spans="1:4">
      <c r="A25403">
        <v>1915689</v>
      </c>
      <c r="B25403" t="s">
        <v>4</v>
      </c>
      <c r="C25403">
        <v>168.15148135786501</v>
      </c>
      <c r="D25403">
        <f t="shared" si="396"/>
        <v>0.15924259321067497</v>
      </c>
    </row>
    <row r="25404" spans="1:4">
      <c r="A25404">
        <v>1915688</v>
      </c>
      <c r="B25404" t="s">
        <v>4</v>
      </c>
      <c r="C25404">
        <v>169.827931874641</v>
      </c>
      <c r="D25404">
        <f t="shared" si="396"/>
        <v>0.15086034062679501</v>
      </c>
    </row>
    <row r="25405" spans="1:4">
      <c r="A25405">
        <v>1915691</v>
      </c>
      <c r="B25405" t="s">
        <v>4</v>
      </c>
      <c r="C25405">
        <v>166.55842566168201</v>
      </c>
      <c r="D25405">
        <f t="shared" si="396"/>
        <v>0.16720787169158996</v>
      </c>
    </row>
    <row r="25406" spans="1:4">
      <c r="A25406">
        <v>1915690</v>
      </c>
      <c r="B25406" t="s">
        <v>4</v>
      </c>
      <c r="C25406">
        <v>167.05781909528</v>
      </c>
      <c r="D25406">
        <f t="shared" si="396"/>
        <v>0.16471090452360002</v>
      </c>
    </row>
    <row r="25407" spans="1:4">
      <c r="A25407">
        <v>1912853</v>
      </c>
      <c r="B25407" t="s">
        <v>4</v>
      </c>
      <c r="C25407">
        <v>191.52016387944201</v>
      </c>
      <c r="D25407">
        <f t="shared" si="396"/>
        <v>4.2399180602789951E-2</v>
      </c>
    </row>
    <row r="25408" spans="1:4">
      <c r="A25408">
        <v>1912852</v>
      </c>
      <c r="B25408" t="s">
        <v>4</v>
      </c>
      <c r="C25408">
        <v>198.10749338271199</v>
      </c>
      <c r="D25408">
        <f t="shared" si="396"/>
        <v>9.4625330864400326E-3</v>
      </c>
    </row>
    <row r="25409" spans="1:4">
      <c r="A25409">
        <v>1912855</v>
      </c>
      <c r="B25409" t="s">
        <v>4</v>
      </c>
      <c r="C25409">
        <v>179.29518021537001</v>
      </c>
      <c r="D25409">
        <f t="shared" si="396"/>
        <v>0.10352409892314995</v>
      </c>
    </row>
    <row r="25410" spans="1:4">
      <c r="A25410">
        <v>1912854</v>
      </c>
      <c r="B25410" t="s">
        <v>4</v>
      </c>
      <c r="C25410">
        <v>185.23867687509301</v>
      </c>
      <c r="D25410">
        <f t="shared" si="396"/>
        <v>7.3806615624534971E-2</v>
      </c>
    </row>
    <row r="25411" spans="1:4">
      <c r="A25411">
        <v>1912861</v>
      </c>
      <c r="B25411" t="s">
        <v>4</v>
      </c>
      <c r="C25411">
        <v>152.79766711773701</v>
      </c>
      <c r="D25411">
        <f t="shared" ref="D25411:D25474" si="397">(200 - C25411)/200</f>
        <v>0.23601166441131496</v>
      </c>
    </row>
    <row r="25412" spans="1:4">
      <c r="A25412">
        <v>1912860</v>
      </c>
      <c r="B25412" t="s">
        <v>4</v>
      </c>
      <c r="C25412">
        <v>155.928614559984</v>
      </c>
      <c r="D25412">
        <f t="shared" si="397"/>
        <v>0.22035692720008002</v>
      </c>
    </row>
    <row r="25413" spans="1:4">
      <c r="A25413">
        <v>1912863</v>
      </c>
      <c r="B25413" t="s">
        <v>4</v>
      </c>
      <c r="C25413">
        <v>148.37087164492999</v>
      </c>
      <c r="D25413">
        <f t="shared" si="397"/>
        <v>0.25814564177535004</v>
      </c>
    </row>
    <row r="25414" spans="1:4">
      <c r="A25414">
        <v>1912862</v>
      </c>
      <c r="B25414" t="s">
        <v>4</v>
      </c>
      <c r="C25414">
        <v>150.26816467452301</v>
      </c>
      <c r="D25414">
        <f t="shared" si="397"/>
        <v>0.24865917662738496</v>
      </c>
    </row>
    <row r="25415" spans="1:4">
      <c r="A25415">
        <v>1912857</v>
      </c>
      <c r="B25415" t="s">
        <v>4</v>
      </c>
      <c r="C25415">
        <v>168.56319326743801</v>
      </c>
      <c r="D25415">
        <f t="shared" si="397"/>
        <v>0.15718403366280995</v>
      </c>
    </row>
    <row r="25416" spans="1:4">
      <c r="A25416">
        <v>1912856</v>
      </c>
      <c r="B25416" t="s">
        <v>4</v>
      </c>
      <c r="C25416">
        <v>173.72436756681199</v>
      </c>
      <c r="D25416">
        <f t="shared" si="397"/>
        <v>0.13137816216594003</v>
      </c>
    </row>
    <row r="25417" spans="1:4">
      <c r="A25417">
        <v>1912859</v>
      </c>
      <c r="B25417" t="s">
        <v>4</v>
      </c>
      <c r="C25417">
        <v>159.62562012587199</v>
      </c>
      <c r="D25417">
        <f t="shared" si="397"/>
        <v>0.20187189937064004</v>
      </c>
    </row>
    <row r="25418" spans="1:4">
      <c r="A25418">
        <v>1912858</v>
      </c>
      <c r="B25418" t="s">
        <v>4</v>
      </c>
      <c r="C25418">
        <v>163.85037187184599</v>
      </c>
      <c r="D25418">
        <f t="shared" si="397"/>
        <v>0.18074814064077002</v>
      </c>
    </row>
    <row r="25419" spans="1:4">
      <c r="A25419">
        <v>1912869</v>
      </c>
      <c r="B25419" t="s">
        <v>4</v>
      </c>
      <c r="C25419">
        <v>151.04397035577901</v>
      </c>
      <c r="D25419">
        <f t="shared" si="397"/>
        <v>0.24478014822110494</v>
      </c>
    </row>
    <row r="25420" spans="1:4">
      <c r="A25420">
        <v>1912868</v>
      </c>
      <c r="B25420" t="s">
        <v>4</v>
      </c>
      <c r="C25420">
        <v>148.93249055464901</v>
      </c>
      <c r="D25420">
        <f t="shared" si="397"/>
        <v>0.25533754722675495</v>
      </c>
    </row>
    <row r="25421" spans="1:4">
      <c r="A25421">
        <v>1912871</v>
      </c>
      <c r="B25421" t="s">
        <v>4</v>
      </c>
      <c r="C25421">
        <v>157.102098830318</v>
      </c>
      <c r="D25421">
        <f t="shared" si="397"/>
        <v>0.21448950584841001</v>
      </c>
    </row>
    <row r="25422" spans="1:4">
      <c r="A25422">
        <v>1912870</v>
      </c>
      <c r="B25422" t="s">
        <v>4</v>
      </c>
      <c r="C25422">
        <v>153.77800629109501</v>
      </c>
      <c r="D25422">
        <f t="shared" si="397"/>
        <v>0.23110996854452495</v>
      </c>
    </row>
    <row r="25423" spans="1:4">
      <c r="A25423">
        <v>1912865</v>
      </c>
      <c r="B25423" t="s">
        <v>4</v>
      </c>
      <c r="C25423">
        <v>146.562969500246</v>
      </c>
      <c r="D25423">
        <f t="shared" si="397"/>
        <v>0.26718515249877001</v>
      </c>
    </row>
    <row r="25424" spans="1:4">
      <c r="A25424">
        <v>1912864</v>
      </c>
      <c r="B25424" t="s">
        <v>4</v>
      </c>
      <c r="C25424">
        <v>147.13024770829199</v>
      </c>
      <c r="D25424">
        <f t="shared" si="397"/>
        <v>0.26434876145854003</v>
      </c>
    </row>
    <row r="25425" spans="1:4">
      <c r="A25425">
        <v>1912867</v>
      </c>
      <c r="B25425" t="s">
        <v>4</v>
      </c>
      <c r="C25425">
        <v>147.47031058753399</v>
      </c>
      <c r="D25425">
        <f t="shared" si="397"/>
        <v>0.26264844706233004</v>
      </c>
    </row>
    <row r="25426" spans="1:4">
      <c r="A25426">
        <v>1912866</v>
      </c>
      <c r="B25426" t="s">
        <v>4</v>
      </c>
      <c r="C25426">
        <v>146.67684979831299</v>
      </c>
      <c r="D25426">
        <f t="shared" si="397"/>
        <v>0.26661575100843504</v>
      </c>
    </row>
    <row r="25427" spans="1:4">
      <c r="A25427">
        <v>1912877</v>
      </c>
      <c r="B25427" t="s">
        <v>4</v>
      </c>
      <c r="C25427">
        <v>187.30038677229601</v>
      </c>
      <c r="D25427">
        <f t="shared" si="397"/>
        <v>6.3498066138519965E-2</v>
      </c>
    </row>
    <row r="25428" spans="1:4">
      <c r="A25428">
        <v>1912876</v>
      </c>
      <c r="B25428" t="s">
        <v>4</v>
      </c>
      <c r="C25428">
        <v>181.24028428311701</v>
      </c>
      <c r="D25428">
        <f t="shared" si="397"/>
        <v>9.3798578584414968E-2</v>
      </c>
    </row>
    <row r="25429" spans="1:4">
      <c r="A25429">
        <v>1912878</v>
      </c>
      <c r="B25429" t="s">
        <v>4</v>
      </c>
      <c r="C25429">
        <v>193.68745215702199</v>
      </c>
      <c r="D25429">
        <f t="shared" si="397"/>
        <v>3.1562739214890029E-2</v>
      </c>
    </row>
    <row r="25430" spans="1:4">
      <c r="A25430">
        <v>1912873</v>
      </c>
      <c r="B25430" t="s">
        <v>4</v>
      </c>
      <c r="C25430">
        <v>165.37187769673699</v>
      </c>
      <c r="D25430">
        <f t="shared" si="397"/>
        <v>0.17314061151631507</v>
      </c>
    </row>
    <row r="25431" spans="1:4">
      <c r="A25431">
        <v>1912872</v>
      </c>
      <c r="B25431" t="s">
        <v>4</v>
      </c>
      <c r="C25431">
        <v>160.97969963606499</v>
      </c>
      <c r="D25431">
        <f t="shared" si="397"/>
        <v>0.19510150181967503</v>
      </c>
    </row>
    <row r="25432" spans="1:4">
      <c r="A25432">
        <v>1912875</v>
      </c>
      <c r="B25432" t="s">
        <v>4</v>
      </c>
      <c r="C25432">
        <v>175.541010618596</v>
      </c>
      <c r="D25432">
        <f t="shared" si="397"/>
        <v>0.12229494690701997</v>
      </c>
    </row>
    <row r="25433" spans="1:4">
      <c r="A25433">
        <v>1912874</v>
      </c>
      <c r="B25433" t="s">
        <v>4</v>
      </c>
      <c r="C25433">
        <v>170.23880923858499</v>
      </c>
      <c r="D25433">
        <f t="shared" si="397"/>
        <v>0.14880595380707504</v>
      </c>
    </row>
    <row r="25434" spans="1:4">
      <c r="A25434">
        <v>1914269</v>
      </c>
      <c r="B25434" t="s">
        <v>4</v>
      </c>
      <c r="C25434">
        <v>182.23791716207899</v>
      </c>
      <c r="D25434">
        <f t="shared" si="397"/>
        <v>8.8810414189605072E-2</v>
      </c>
    </row>
    <row r="25435" spans="1:4">
      <c r="A25435">
        <v>1914268</v>
      </c>
      <c r="B25435" t="s">
        <v>4</v>
      </c>
      <c r="C25435">
        <v>187.5560295313</v>
      </c>
      <c r="D25435">
        <f t="shared" si="397"/>
        <v>6.2219852343500005E-2</v>
      </c>
    </row>
    <row r="25436" spans="1:4">
      <c r="A25436">
        <v>1914271</v>
      </c>
      <c r="B25436" t="s">
        <v>4</v>
      </c>
      <c r="C25436">
        <v>172.85093846325</v>
      </c>
      <c r="D25436">
        <f t="shared" si="397"/>
        <v>0.13574530768374998</v>
      </c>
    </row>
    <row r="25437" spans="1:4">
      <c r="A25437">
        <v>1914270</v>
      </c>
      <c r="B25437" t="s">
        <v>4</v>
      </c>
      <c r="C25437">
        <v>177.324709754731</v>
      </c>
      <c r="D25437">
        <f t="shared" si="397"/>
        <v>0.11337645122634499</v>
      </c>
    </row>
    <row r="25438" spans="1:4">
      <c r="A25438">
        <v>1914267</v>
      </c>
      <c r="B25438" t="s">
        <v>4</v>
      </c>
      <c r="C25438">
        <v>193.245620844352</v>
      </c>
      <c r="D25438">
        <f t="shared" si="397"/>
        <v>3.3771895778239983E-2</v>
      </c>
    </row>
    <row r="25439" spans="1:4">
      <c r="A25439">
        <v>1914266</v>
      </c>
      <c r="B25439" t="s">
        <v>4</v>
      </c>
      <c r="C25439">
        <v>199.27487482744101</v>
      </c>
      <c r="D25439">
        <f t="shared" si="397"/>
        <v>3.6256258627949478E-3</v>
      </c>
    </row>
    <row r="25440" spans="1:4">
      <c r="A25440">
        <v>1914289</v>
      </c>
      <c r="B25440" t="s">
        <v>4</v>
      </c>
      <c r="C25440">
        <v>189.416322454294</v>
      </c>
      <c r="D25440">
        <f t="shared" si="397"/>
        <v>5.2918387728529977E-2</v>
      </c>
    </row>
    <row r="25441" spans="1:4">
      <c r="A25441">
        <v>1914288</v>
      </c>
      <c r="B25441" t="s">
        <v>4</v>
      </c>
      <c r="C25441">
        <v>183.97051115350601</v>
      </c>
      <c r="D25441">
        <f t="shared" si="397"/>
        <v>8.0147444232469944E-2</v>
      </c>
    </row>
    <row r="25442" spans="1:4">
      <c r="A25442">
        <v>1914290</v>
      </c>
      <c r="B25442" t="s">
        <v>4</v>
      </c>
      <c r="C25442">
        <v>195.222789269429</v>
      </c>
      <c r="D25442">
        <f t="shared" si="397"/>
        <v>2.3886053652854997E-2</v>
      </c>
    </row>
    <row r="25443" spans="1:4">
      <c r="A25443">
        <v>1914277</v>
      </c>
      <c r="B25443" t="s">
        <v>4</v>
      </c>
      <c r="C25443">
        <v>157.091732296093</v>
      </c>
      <c r="D25443">
        <f t="shared" si="397"/>
        <v>0.214541338519535</v>
      </c>
    </row>
    <row r="25444" spans="1:4">
      <c r="A25444">
        <v>1914276</v>
      </c>
      <c r="B25444" t="s">
        <v>4</v>
      </c>
      <c r="C25444">
        <v>158.25428309451999</v>
      </c>
      <c r="D25444">
        <f t="shared" si="397"/>
        <v>0.20872858452740004</v>
      </c>
    </row>
    <row r="25445" spans="1:4">
      <c r="A25445">
        <v>1914279</v>
      </c>
      <c r="B25445" t="s">
        <v>4</v>
      </c>
      <c r="C25445">
        <v>156.66716577458399</v>
      </c>
      <c r="D25445">
        <f t="shared" si="397"/>
        <v>0.21666417112708003</v>
      </c>
    </row>
    <row r="25446" spans="1:4">
      <c r="A25446">
        <v>1914278</v>
      </c>
      <c r="B25446" t="s">
        <v>4</v>
      </c>
      <c r="C25446">
        <v>156.56055248310199</v>
      </c>
      <c r="D25446">
        <f t="shared" si="397"/>
        <v>0.21719723758449005</v>
      </c>
    </row>
    <row r="25447" spans="1:4">
      <c r="A25447">
        <v>1914273</v>
      </c>
      <c r="B25447" t="s">
        <v>4</v>
      </c>
      <c r="C25447">
        <v>165.360924657792</v>
      </c>
      <c r="D25447">
        <f t="shared" si="397"/>
        <v>0.17319537671104002</v>
      </c>
    </row>
    <row r="25448" spans="1:4">
      <c r="A25448">
        <v>1914272</v>
      </c>
      <c r="B25448" t="s">
        <v>4</v>
      </c>
      <c r="C25448">
        <v>168.85153586998601</v>
      </c>
      <c r="D25448">
        <f t="shared" si="397"/>
        <v>0.15574232065006996</v>
      </c>
    </row>
    <row r="25449" spans="1:4">
      <c r="A25449">
        <v>1914275</v>
      </c>
      <c r="B25449" t="s">
        <v>4</v>
      </c>
      <c r="C25449">
        <v>160.034445916289</v>
      </c>
      <c r="D25449">
        <f t="shared" si="397"/>
        <v>0.19982777041855498</v>
      </c>
    </row>
    <row r="25450" spans="1:4">
      <c r="A25450">
        <v>1914274</v>
      </c>
      <c r="B25450" t="s">
        <v>4</v>
      </c>
      <c r="C25450">
        <v>162.411913484531</v>
      </c>
      <c r="D25450">
        <f t="shared" si="397"/>
        <v>0.187940432577345</v>
      </c>
    </row>
    <row r="25451" spans="1:4">
      <c r="A25451">
        <v>1914285</v>
      </c>
      <c r="B25451" t="s">
        <v>4</v>
      </c>
      <c r="C25451">
        <v>170.13220230162699</v>
      </c>
      <c r="D25451">
        <f t="shared" si="397"/>
        <v>0.14933898849186505</v>
      </c>
    </row>
    <row r="25452" spans="1:4">
      <c r="A25452">
        <v>1914284</v>
      </c>
      <c r="B25452" t="s">
        <v>4</v>
      </c>
      <c r="C25452">
        <v>166.467930911557</v>
      </c>
      <c r="D25452">
        <f t="shared" si="397"/>
        <v>0.16766034544221498</v>
      </c>
    </row>
    <row r="25453" spans="1:4">
      <c r="A25453">
        <v>1914287</v>
      </c>
      <c r="B25453" t="s">
        <v>4</v>
      </c>
      <c r="C25453">
        <v>178.91829066938701</v>
      </c>
      <c r="D25453">
        <f t="shared" si="397"/>
        <v>0.10540854665306497</v>
      </c>
    </row>
    <row r="25454" spans="1:4">
      <c r="A25454">
        <v>1914286</v>
      </c>
      <c r="B25454" t="s">
        <v>4</v>
      </c>
      <c r="C25454">
        <v>174.29389116669699</v>
      </c>
      <c r="D25454">
        <f t="shared" si="397"/>
        <v>0.12853054416651502</v>
      </c>
    </row>
    <row r="25455" spans="1:4">
      <c r="A25455">
        <v>1914281</v>
      </c>
      <c r="B25455" t="s">
        <v>4</v>
      </c>
      <c r="C25455">
        <v>158.78094755950599</v>
      </c>
      <c r="D25455">
        <f t="shared" si="397"/>
        <v>0.20609526220247004</v>
      </c>
    </row>
    <row r="25456" spans="1:4">
      <c r="A25456">
        <v>1914280</v>
      </c>
      <c r="B25456" t="s">
        <v>4</v>
      </c>
      <c r="C25456">
        <v>157.41027625243399</v>
      </c>
      <c r="D25456">
        <f t="shared" si="397"/>
        <v>0.21294861873783005</v>
      </c>
    </row>
    <row r="25457" spans="1:4">
      <c r="A25457">
        <v>1914283</v>
      </c>
      <c r="B25457" t="s">
        <v>4</v>
      </c>
      <c r="C25457">
        <v>163.33455783742801</v>
      </c>
      <c r="D25457">
        <f t="shared" si="397"/>
        <v>0.18332721081285996</v>
      </c>
    </row>
    <row r="25458" spans="1:4">
      <c r="A25458">
        <v>1914282</v>
      </c>
      <c r="B25458" t="s">
        <v>4</v>
      </c>
      <c r="C25458">
        <v>160.76312868914101</v>
      </c>
      <c r="D25458">
        <f t="shared" si="397"/>
        <v>0.19618435655429495</v>
      </c>
    </row>
    <row r="25459" spans="1:4">
      <c r="A25459">
        <v>1911445</v>
      </c>
      <c r="B25459" t="s">
        <v>4</v>
      </c>
      <c r="C25459">
        <v>154.97239043603301</v>
      </c>
      <c r="D25459">
        <f t="shared" si="397"/>
        <v>0.22513804781983496</v>
      </c>
    </row>
    <row r="25460" spans="1:4">
      <c r="A25460">
        <v>1911444</v>
      </c>
      <c r="B25460" t="s">
        <v>4</v>
      </c>
      <c r="C25460">
        <v>159.94701485001701</v>
      </c>
      <c r="D25460">
        <f t="shared" si="397"/>
        <v>0.20026492574991495</v>
      </c>
    </row>
    <row r="25461" spans="1:4">
      <c r="A25461">
        <v>1911447</v>
      </c>
      <c r="B25461" t="s">
        <v>4</v>
      </c>
      <c r="C25461">
        <v>146.57158753834901</v>
      </c>
      <c r="D25461">
        <f t="shared" si="397"/>
        <v>0.26714206230825499</v>
      </c>
    </row>
    <row r="25462" spans="1:4">
      <c r="A25462">
        <v>1911446</v>
      </c>
      <c r="B25462" t="s">
        <v>4</v>
      </c>
      <c r="C25462">
        <v>150.49862469632501</v>
      </c>
      <c r="D25462">
        <f t="shared" si="397"/>
        <v>0.24750687651837494</v>
      </c>
    </row>
    <row r="25463" spans="1:4">
      <c r="A25463">
        <v>1911441</v>
      </c>
      <c r="B25463" t="s">
        <v>4</v>
      </c>
      <c r="C25463">
        <v>177.43411409689801</v>
      </c>
      <c r="D25463">
        <f t="shared" si="397"/>
        <v>0.11282942951550994</v>
      </c>
    </row>
    <row r="25464" spans="1:4">
      <c r="A25464">
        <v>1911440</v>
      </c>
      <c r="B25464" t="s">
        <v>4</v>
      </c>
      <c r="C25464">
        <v>183.98225622957301</v>
      </c>
      <c r="D25464">
        <f t="shared" si="397"/>
        <v>8.0088718852134949E-2</v>
      </c>
    </row>
    <row r="25465" spans="1:4">
      <c r="A25465">
        <v>1911443</v>
      </c>
      <c r="B25465" t="s">
        <v>4</v>
      </c>
      <c r="C25465">
        <v>165.377305944331</v>
      </c>
      <c r="D25465">
        <f t="shared" si="397"/>
        <v>0.17311347027834501</v>
      </c>
    </row>
    <row r="25466" spans="1:4">
      <c r="A25466">
        <v>1911442</v>
      </c>
      <c r="B25466" t="s">
        <v>4</v>
      </c>
      <c r="C25466">
        <v>171.219914389004</v>
      </c>
      <c r="D25466">
        <f t="shared" si="397"/>
        <v>0.14390042805497999</v>
      </c>
    </row>
    <row r="25467" spans="1:4">
      <c r="A25467">
        <v>1911453</v>
      </c>
      <c r="B25467" t="s">
        <v>4</v>
      </c>
      <c r="C25467">
        <v>136.68795009682799</v>
      </c>
      <c r="D25467">
        <f t="shared" si="397"/>
        <v>0.31656024951586004</v>
      </c>
    </row>
    <row r="25468" spans="1:4">
      <c r="A25468">
        <v>1911452</v>
      </c>
      <c r="B25468" t="s">
        <v>4</v>
      </c>
      <c r="C25468">
        <v>136.5657404463</v>
      </c>
      <c r="D25468">
        <f t="shared" si="397"/>
        <v>0.3171712977685</v>
      </c>
    </row>
    <row r="25469" spans="1:4">
      <c r="A25469">
        <v>1911455</v>
      </c>
      <c r="B25469" t="s">
        <v>4</v>
      </c>
      <c r="C25469">
        <v>139.10565832390299</v>
      </c>
      <c r="D25469">
        <f t="shared" si="397"/>
        <v>0.3044717083804851</v>
      </c>
    </row>
    <row r="25470" spans="1:4">
      <c r="A25470">
        <v>1911454</v>
      </c>
      <c r="B25470" t="s">
        <v>4</v>
      </c>
      <c r="C25470">
        <v>137.539048781427</v>
      </c>
      <c r="D25470">
        <f t="shared" si="397"/>
        <v>0.31230475609286501</v>
      </c>
    </row>
    <row r="25471" spans="1:4">
      <c r="A25471">
        <v>1911449</v>
      </c>
      <c r="B25471" t="s">
        <v>4</v>
      </c>
      <c r="C25471">
        <v>140.53475993349701</v>
      </c>
      <c r="D25471">
        <f t="shared" si="397"/>
        <v>0.29732620033251494</v>
      </c>
    </row>
    <row r="25472" spans="1:4">
      <c r="A25472">
        <v>1911448</v>
      </c>
      <c r="B25472" t="s">
        <v>4</v>
      </c>
      <c r="C25472">
        <v>143.23625418007401</v>
      </c>
      <c r="D25472">
        <f t="shared" si="397"/>
        <v>0.28381872909962991</v>
      </c>
    </row>
    <row r="25473" spans="1:4">
      <c r="A25473">
        <v>1911451</v>
      </c>
      <c r="B25473" t="s">
        <v>4</v>
      </c>
      <c r="C25473">
        <v>137.174367961435</v>
      </c>
      <c r="D25473">
        <f t="shared" si="397"/>
        <v>0.31412816019282502</v>
      </c>
    </row>
    <row r="25474" spans="1:4">
      <c r="A25474">
        <v>1911450</v>
      </c>
      <c r="B25474" t="s">
        <v>4</v>
      </c>
      <c r="C25474">
        <v>138.50419844752901</v>
      </c>
      <c r="D25474">
        <f t="shared" si="397"/>
        <v>0.30747900776235498</v>
      </c>
    </row>
    <row r="25475" spans="1:4">
      <c r="A25475">
        <v>1911439</v>
      </c>
      <c r="B25475" t="s">
        <v>4</v>
      </c>
      <c r="C25475">
        <v>190.82996716788901</v>
      </c>
      <c r="D25475">
        <f t="shared" ref="D25475:D25538" si="398">(200 - C25475)/200</f>
        <v>4.5850164160554957E-2</v>
      </c>
    </row>
    <row r="25476" spans="1:4">
      <c r="A25476">
        <v>1911438</v>
      </c>
      <c r="B25476" t="s">
        <v>4</v>
      </c>
      <c r="C25476">
        <v>197.94615967800601</v>
      </c>
      <c r="D25476">
        <f t="shared" si="398"/>
        <v>1.026920160996994E-2</v>
      </c>
    </row>
    <row r="25477" spans="1:4">
      <c r="A25477">
        <v>1911461</v>
      </c>
      <c r="B25477" t="s">
        <v>4</v>
      </c>
      <c r="C25477">
        <v>161.71193402432399</v>
      </c>
      <c r="D25477">
        <f t="shared" si="398"/>
        <v>0.19144032987838003</v>
      </c>
    </row>
    <row r="25478" spans="1:4">
      <c r="A25478">
        <v>1911460</v>
      </c>
      <c r="B25478" t="s">
        <v>4</v>
      </c>
      <c r="C25478">
        <v>156.58018829935199</v>
      </c>
      <c r="D25478">
        <f t="shared" si="398"/>
        <v>0.21709905850324007</v>
      </c>
    </row>
    <row r="25479" spans="1:4">
      <c r="A25479">
        <v>1911463</v>
      </c>
      <c r="B25479" t="s">
        <v>4</v>
      </c>
      <c r="C25479">
        <v>173.25570144136901</v>
      </c>
      <c r="D25479">
        <f t="shared" si="398"/>
        <v>0.13372149279315493</v>
      </c>
    </row>
    <row r="25480" spans="1:4">
      <c r="A25480">
        <v>1911462</v>
      </c>
      <c r="B25480" t="s">
        <v>4</v>
      </c>
      <c r="C25480">
        <v>167.28461926881999</v>
      </c>
      <c r="D25480">
        <f t="shared" si="398"/>
        <v>0.16357690365590002</v>
      </c>
    </row>
    <row r="25481" spans="1:4">
      <c r="A25481">
        <v>1911457</v>
      </c>
      <c r="B25481" t="s">
        <v>4</v>
      </c>
      <c r="C25481">
        <v>144.28157420052</v>
      </c>
      <c r="D25481">
        <f t="shared" si="398"/>
        <v>0.27859212899739999</v>
      </c>
    </row>
    <row r="25482" spans="1:4">
      <c r="A25482">
        <v>1911456</v>
      </c>
      <c r="B25482" t="s">
        <v>4</v>
      </c>
      <c r="C25482">
        <v>141.363992642233</v>
      </c>
      <c r="D25482">
        <f t="shared" si="398"/>
        <v>0.29318003678883497</v>
      </c>
    </row>
    <row r="25483" spans="1:4">
      <c r="A25483">
        <v>1911459</v>
      </c>
      <c r="B25483" t="s">
        <v>4</v>
      </c>
      <c r="C25483">
        <v>151.93406836464899</v>
      </c>
      <c r="D25483">
        <f t="shared" si="398"/>
        <v>0.24032965817675503</v>
      </c>
    </row>
    <row r="25484" spans="1:4">
      <c r="A25484">
        <v>1911458</v>
      </c>
      <c r="B25484" t="s">
        <v>4</v>
      </c>
      <c r="C25484">
        <v>147.81937251864801</v>
      </c>
      <c r="D25484">
        <f t="shared" si="398"/>
        <v>0.26090313740675997</v>
      </c>
    </row>
    <row r="25485" spans="1:4">
      <c r="A25485">
        <v>1911465</v>
      </c>
      <c r="B25485" t="s">
        <v>4</v>
      </c>
      <c r="C25485">
        <v>186.23728562775699</v>
      </c>
      <c r="D25485">
        <f t="shared" si="398"/>
        <v>6.8813571861215048E-2</v>
      </c>
    </row>
    <row r="25486" spans="1:4">
      <c r="A25486">
        <v>1911464</v>
      </c>
      <c r="B25486" t="s">
        <v>4</v>
      </c>
      <c r="C25486">
        <v>179.58544573536</v>
      </c>
      <c r="D25486">
        <f t="shared" si="398"/>
        <v>0.10207277132320002</v>
      </c>
    </row>
    <row r="25487" spans="1:4">
      <c r="A25487">
        <v>1911466</v>
      </c>
      <c r="B25487" t="s">
        <v>4</v>
      </c>
      <c r="C25487">
        <v>193.17795111249501</v>
      </c>
      <c r="D25487">
        <f t="shared" si="398"/>
        <v>3.4110244437524952E-2</v>
      </c>
    </row>
    <row r="25488" spans="1:4">
      <c r="A25488">
        <v>1910037</v>
      </c>
      <c r="B25488" t="s">
        <v>4</v>
      </c>
      <c r="C25488">
        <v>128.65811448372901</v>
      </c>
      <c r="D25488">
        <f t="shared" si="398"/>
        <v>0.35670942758135493</v>
      </c>
    </row>
    <row r="25489" spans="1:4">
      <c r="A25489">
        <v>1910036</v>
      </c>
      <c r="B25489" t="s">
        <v>4</v>
      </c>
      <c r="C25489">
        <v>130.84156902331</v>
      </c>
      <c r="D25489">
        <f t="shared" si="398"/>
        <v>0.34579215488345</v>
      </c>
    </row>
    <row r="25490" spans="1:4">
      <c r="A25490">
        <v>1910039</v>
      </c>
      <c r="B25490" t="s">
        <v>4</v>
      </c>
      <c r="C25490">
        <v>126.56894918803</v>
      </c>
      <c r="D25490">
        <f t="shared" si="398"/>
        <v>0.36715525405985</v>
      </c>
    </row>
    <row r="25491" spans="1:4">
      <c r="A25491">
        <v>1910038</v>
      </c>
      <c r="B25491" t="s">
        <v>4</v>
      </c>
      <c r="C25491">
        <v>127.22540886369799</v>
      </c>
      <c r="D25491">
        <f t="shared" si="398"/>
        <v>0.36387295568151001</v>
      </c>
    </row>
    <row r="25492" spans="1:4">
      <c r="A25492">
        <v>1910033</v>
      </c>
      <c r="B25492" t="s">
        <v>4</v>
      </c>
      <c r="C25492">
        <v>141.489693866377</v>
      </c>
      <c r="D25492">
        <f t="shared" si="398"/>
        <v>0.29255153066811501</v>
      </c>
    </row>
    <row r="25493" spans="1:4">
      <c r="A25493">
        <v>1910032</v>
      </c>
      <c r="B25493" t="s">
        <v>4</v>
      </c>
      <c r="C25493">
        <v>146.23932177213601</v>
      </c>
      <c r="D25493">
        <f t="shared" si="398"/>
        <v>0.26880339113931995</v>
      </c>
    </row>
    <row r="25494" spans="1:4">
      <c r="A25494">
        <v>1910035</v>
      </c>
      <c r="B25494" t="s">
        <v>4</v>
      </c>
      <c r="C25494">
        <v>133.73900682469099</v>
      </c>
      <c r="D25494">
        <f t="shared" si="398"/>
        <v>0.33130496587654507</v>
      </c>
    </row>
    <row r="25495" spans="1:4">
      <c r="A25495">
        <v>1910034</v>
      </c>
      <c r="B25495" t="s">
        <v>4</v>
      </c>
      <c r="C25495">
        <v>137.305235546311</v>
      </c>
      <c r="D25495">
        <f t="shared" si="398"/>
        <v>0.313473822268445</v>
      </c>
    </row>
    <row r="25496" spans="1:4">
      <c r="A25496">
        <v>1910045</v>
      </c>
      <c r="B25496" t="s">
        <v>4</v>
      </c>
      <c r="C25496">
        <v>138.636446603059</v>
      </c>
      <c r="D25496">
        <f t="shared" si="398"/>
        <v>0.30681776698470498</v>
      </c>
    </row>
    <row r="25497" spans="1:4">
      <c r="A25497">
        <v>1910044</v>
      </c>
      <c r="B25497" t="s">
        <v>4</v>
      </c>
      <c r="C25497">
        <v>134.85796264476201</v>
      </c>
      <c r="D25497">
        <f t="shared" si="398"/>
        <v>0.32571018677618996</v>
      </c>
    </row>
    <row r="25498" spans="1:4">
      <c r="A25498">
        <v>1910047</v>
      </c>
      <c r="B25498" t="s">
        <v>4</v>
      </c>
      <c r="C25498">
        <v>147.942058937871</v>
      </c>
      <c r="D25498">
        <f t="shared" si="398"/>
        <v>0.26028970531064499</v>
      </c>
    </row>
    <row r="25499" spans="1:4">
      <c r="A25499">
        <v>1910046</v>
      </c>
      <c r="B25499" t="s">
        <v>4</v>
      </c>
      <c r="C25499">
        <v>143.015588537578</v>
      </c>
      <c r="D25499">
        <f t="shared" si="398"/>
        <v>0.28492205731211001</v>
      </c>
    </row>
    <row r="25500" spans="1:4">
      <c r="A25500">
        <v>1910041</v>
      </c>
      <c r="B25500" t="s">
        <v>4</v>
      </c>
      <c r="C25500">
        <v>127.618522850782</v>
      </c>
      <c r="D25500">
        <f t="shared" si="398"/>
        <v>0.36190738574608999</v>
      </c>
    </row>
    <row r="25501" spans="1:4">
      <c r="A25501">
        <v>1910040</v>
      </c>
      <c r="B25501" t="s">
        <v>4</v>
      </c>
      <c r="C25501">
        <v>126.700801641461</v>
      </c>
      <c r="D25501">
        <f t="shared" si="398"/>
        <v>0.36649599179269499</v>
      </c>
    </row>
    <row r="25502" spans="1:4">
      <c r="A25502">
        <v>1910043</v>
      </c>
      <c r="B25502" t="s">
        <v>4</v>
      </c>
      <c r="C25502">
        <v>131.73183309538101</v>
      </c>
      <c r="D25502">
        <f t="shared" si="398"/>
        <v>0.34134083452309499</v>
      </c>
    </row>
    <row r="25503" spans="1:4">
      <c r="A25503">
        <v>1910042</v>
      </c>
      <c r="B25503" t="s">
        <v>4</v>
      </c>
      <c r="C25503">
        <v>129.305381220746</v>
      </c>
      <c r="D25503">
        <f t="shared" si="398"/>
        <v>0.35347309389627002</v>
      </c>
    </row>
    <row r="25504" spans="1:4">
      <c r="A25504">
        <v>1910029</v>
      </c>
      <c r="B25504" t="s">
        <v>4</v>
      </c>
      <c r="C25504">
        <v>163.35775622324701</v>
      </c>
      <c r="D25504">
        <f t="shared" si="398"/>
        <v>0.18321121888376496</v>
      </c>
    </row>
    <row r="25505" spans="1:4">
      <c r="A25505">
        <v>1910028</v>
      </c>
      <c r="B25505" t="s">
        <v>4</v>
      </c>
      <c r="C25505">
        <v>169.859831273515</v>
      </c>
      <c r="D25505">
        <f t="shared" si="398"/>
        <v>0.150700843632425</v>
      </c>
    </row>
    <row r="25506" spans="1:4">
      <c r="A25506">
        <v>1910031</v>
      </c>
      <c r="B25506" t="s">
        <v>4</v>
      </c>
      <c r="C25506">
        <v>151.50097357557601</v>
      </c>
      <c r="D25506">
        <f t="shared" si="398"/>
        <v>0.24249513212211993</v>
      </c>
    </row>
    <row r="25507" spans="1:4">
      <c r="A25507">
        <v>1910030</v>
      </c>
      <c r="B25507" t="s">
        <v>4</v>
      </c>
      <c r="C25507">
        <v>157.223251322191</v>
      </c>
      <c r="D25507">
        <f t="shared" si="398"/>
        <v>0.21388374338904498</v>
      </c>
    </row>
    <row r="25508" spans="1:4">
      <c r="A25508">
        <v>1910025</v>
      </c>
      <c r="B25508" t="s">
        <v>4</v>
      </c>
      <c r="C25508">
        <v>191.18624314052099</v>
      </c>
      <c r="D25508">
        <f t="shared" si="398"/>
        <v>4.4068784297395067E-2</v>
      </c>
    </row>
    <row r="25509" spans="1:4">
      <c r="A25509">
        <v>1910024</v>
      </c>
      <c r="B25509" t="s">
        <v>4</v>
      </c>
      <c r="C25509">
        <v>198.79332314783599</v>
      </c>
      <c r="D25509">
        <f t="shared" si="398"/>
        <v>6.0333842608200428E-3</v>
      </c>
    </row>
    <row r="25510" spans="1:4">
      <c r="A25510">
        <v>1910027</v>
      </c>
      <c r="B25510" t="s">
        <v>4</v>
      </c>
      <c r="C25510">
        <v>176.688901864945</v>
      </c>
      <c r="D25510">
        <f t="shared" si="398"/>
        <v>0.11655549067527503</v>
      </c>
    </row>
    <row r="25511" spans="1:4">
      <c r="A25511">
        <v>1910026</v>
      </c>
      <c r="B25511" t="s">
        <v>4</v>
      </c>
      <c r="C25511">
        <v>183.80852484096999</v>
      </c>
      <c r="D25511">
        <f t="shared" si="398"/>
        <v>8.0957375795150027E-2</v>
      </c>
    </row>
    <row r="25512" spans="1:4">
      <c r="A25512">
        <v>1910053</v>
      </c>
      <c r="B25512" t="s">
        <v>4</v>
      </c>
      <c r="C25512">
        <v>186.24504887630499</v>
      </c>
      <c r="D25512">
        <f t="shared" si="398"/>
        <v>6.8774755618475042E-2</v>
      </c>
    </row>
    <row r="25513" spans="1:4">
      <c r="A25513">
        <v>1910052</v>
      </c>
      <c r="B25513" t="s">
        <v>4</v>
      </c>
      <c r="C25513">
        <v>179.03581762572099</v>
      </c>
      <c r="D25513">
        <f t="shared" si="398"/>
        <v>0.10482091187139503</v>
      </c>
    </row>
    <row r="25514" spans="1:4">
      <c r="A25514">
        <v>1910054</v>
      </c>
      <c r="B25514" t="s">
        <v>4</v>
      </c>
      <c r="C25514">
        <v>193.70238116493101</v>
      </c>
      <c r="D25514">
        <f t="shared" si="398"/>
        <v>3.1488094175344941E-2</v>
      </c>
    </row>
    <row r="25515" spans="1:4">
      <c r="A25515">
        <v>1910049</v>
      </c>
      <c r="B25515" t="s">
        <v>4</v>
      </c>
      <c r="C25515">
        <v>159.22826783843999</v>
      </c>
      <c r="D25515">
        <f t="shared" si="398"/>
        <v>0.20385866080780005</v>
      </c>
    </row>
    <row r="25516" spans="1:4">
      <c r="A25516">
        <v>1910048</v>
      </c>
      <c r="B25516" t="s">
        <v>4</v>
      </c>
      <c r="C25516">
        <v>153.36312151492999</v>
      </c>
      <c r="D25516">
        <f t="shared" si="398"/>
        <v>0.23318439242535008</v>
      </c>
    </row>
    <row r="25517" spans="1:4">
      <c r="A25517">
        <v>1910051</v>
      </c>
      <c r="B25517" t="s">
        <v>4</v>
      </c>
      <c r="C25517">
        <v>172.10586786883201</v>
      </c>
      <c r="D25517">
        <f t="shared" si="398"/>
        <v>0.13947066065583996</v>
      </c>
    </row>
    <row r="25518" spans="1:4">
      <c r="A25518">
        <v>1910050</v>
      </c>
      <c r="B25518" t="s">
        <v>4</v>
      </c>
      <c r="C25518">
        <v>165.49028828561799</v>
      </c>
      <c r="D25518">
        <f t="shared" si="398"/>
        <v>0.17254855857191004</v>
      </c>
    </row>
    <row r="25519" spans="1:4">
      <c r="A25519">
        <v>1907197</v>
      </c>
      <c r="B25519" t="s">
        <v>4</v>
      </c>
      <c r="C25519">
        <v>194.99842553201501</v>
      </c>
      <c r="D25519">
        <f t="shared" si="398"/>
        <v>2.5007872339924974E-2</v>
      </c>
    </row>
    <row r="25520" spans="1:4">
      <c r="A25520">
        <v>1907199</v>
      </c>
      <c r="B25520" t="s">
        <v>4</v>
      </c>
      <c r="C25520">
        <v>178.58100244992099</v>
      </c>
      <c r="D25520">
        <f t="shared" si="398"/>
        <v>0.10709498775039507</v>
      </c>
    </row>
    <row r="25521" spans="1:4">
      <c r="A25521">
        <v>1907198</v>
      </c>
      <c r="B25521" t="s">
        <v>4</v>
      </c>
      <c r="C25521">
        <v>186.70238401796499</v>
      </c>
      <c r="D25521">
        <f t="shared" si="398"/>
        <v>6.6488079910175066E-2</v>
      </c>
    </row>
    <row r="25522" spans="1:4">
      <c r="A25522">
        <v>1907221</v>
      </c>
      <c r="B25522" t="s">
        <v>4</v>
      </c>
      <c r="C25522">
        <v>131.247276819782</v>
      </c>
      <c r="D25522">
        <f t="shared" si="398"/>
        <v>0.34376361590109</v>
      </c>
    </row>
    <row r="25523" spans="1:4">
      <c r="A25523">
        <v>1907220</v>
      </c>
      <c r="B25523" t="s">
        <v>4</v>
      </c>
      <c r="C25523">
        <v>125.66802868900901</v>
      </c>
      <c r="D25523">
        <f t="shared" si="398"/>
        <v>0.37165985655495498</v>
      </c>
    </row>
    <row r="25524" spans="1:4">
      <c r="A25524">
        <v>1907223</v>
      </c>
      <c r="B25524" t="s">
        <v>4</v>
      </c>
      <c r="C25524">
        <v>143.849352270568</v>
      </c>
      <c r="D25524">
        <f t="shared" si="398"/>
        <v>0.28075323864715995</v>
      </c>
    </row>
    <row r="25525" spans="1:4">
      <c r="A25525">
        <v>1907222</v>
      </c>
      <c r="B25525" t="s">
        <v>4</v>
      </c>
      <c r="C25525">
        <v>137.32895510647199</v>
      </c>
      <c r="D25525">
        <f t="shared" si="398"/>
        <v>0.31335522446764003</v>
      </c>
    </row>
    <row r="25526" spans="1:4">
      <c r="A25526">
        <v>1907217</v>
      </c>
      <c r="B25526" t="s">
        <v>4</v>
      </c>
      <c r="C25526">
        <v>112.65997834413599</v>
      </c>
      <c r="D25526">
        <f t="shared" si="398"/>
        <v>0.43670010827932004</v>
      </c>
    </row>
    <row r="25527" spans="1:4">
      <c r="A25527">
        <v>1907216</v>
      </c>
      <c r="B25527" t="s">
        <v>4</v>
      </c>
      <c r="C25527">
        <v>109.812915827212</v>
      </c>
      <c r="D25527">
        <f t="shared" si="398"/>
        <v>0.45093542086394001</v>
      </c>
    </row>
    <row r="25528" spans="1:4">
      <c r="A25528">
        <v>1907219</v>
      </c>
      <c r="B25528" t="s">
        <v>4</v>
      </c>
      <c r="C25528">
        <v>120.660926552695</v>
      </c>
      <c r="D25528">
        <f t="shared" si="398"/>
        <v>0.39669536723652499</v>
      </c>
    </row>
    <row r="25529" spans="1:4">
      <c r="A25529">
        <v>1907218</v>
      </c>
      <c r="B25529" t="s">
        <v>4</v>
      </c>
      <c r="C25529">
        <v>116.29989234099899</v>
      </c>
      <c r="D25529">
        <f t="shared" si="398"/>
        <v>0.41850053829500505</v>
      </c>
    </row>
    <row r="25530" spans="1:4">
      <c r="A25530">
        <v>1907229</v>
      </c>
      <c r="B25530" t="s">
        <v>4</v>
      </c>
      <c r="C25530">
        <v>189.45448418241</v>
      </c>
      <c r="D25530">
        <f t="shared" si="398"/>
        <v>5.2727579087950005E-2</v>
      </c>
    </row>
    <row r="25531" spans="1:4">
      <c r="A25531">
        <v>1907228</v>
      </c>
      <c r="B25531" t="s">
        <v>4</v>
      </c>
      <c r="C25531">
        <v>181.272191300255</v>
      </c>
      <c r="D25531">
        <f t="shared" si="398"/>
        <v>9.3639043498724983E-2</v>
      </c>
    </row>
    <row r="25532" spans="1:4">
      <c r="A25532">
        <v>1907230</v>
      </c>
      <c r="B25532" t="s">
        <v>4</v>
      </c>
      <c r="C25532">
        <v>197.80393275880499</v>
      </c>
      <c r="D25532">
        <f t="shared" si="398"/>
        <v>1.098033620597505E-2</v>
      </c>
    </row>
    <row r="25533" spans="1:4">
      <c r="A25533">
        <v>1907225</v>
      </c>
      <c r="B25533" t="s">
        <v>4</v>
      </c>
      <c r="C25533">
        <v>157.98552030080401</v>
      </c>
      <c r="D25533">
        <f t="shared" si="398"/>
        <v>0.21007239849597995</v>
      </c>
    </row>
    <row r="25534" spans="1:4">
      <c r="A25534">
        <v>1907224</v>
      </c>
      <c r="B25534" t="s">
        <v>4</v>
      </c>
      <c r="C25534">
        <v>150.75155185499401</v>
      </c>
      <c r="D25534">
        <f t="shared" si="398"/>
        <v>0.24624224072502998</v>
      </c>
    </row>
    <row r="25535" spans="1:4">
      <c r="A25535">
        <v>1907227</v>
      </c>
      <c r="B25535" t="s">
        <v>4</v>
      </c>
      <c r="C25535">
        <v>173.28073493833401</v>
      </c>
      <c r="D25535">
        <f t="shared" si="398"/>
        <v>0.13359632530832996</v>
      </c>
    </row>
    <row r="25536" spans="1:4">
      <c r="A25536">
        <v>1907226</v>
      </c>
      <c r="B25536" t="s">
        <v>4</v>
      </c>
      <c r="C25536">
        <v>165.507760732669</v>
      </c>
      <c r="D25536">
        <f t="shared" si="398"/>
        <v>0.17246119633665502</v>
      </c>
    </row>
    <row r="25537" spans="1:4">
      <c r="A25537">
        <v>1907205</v>
      </c>
      <c r="B25537" t="s">
        <v>4</v>
      </c>
      <c r="C25537">
        <v>135.24621940808399</v>
      </c>
      <c r="D25537">
        <f t="shared" si="398"/>
        <v>0.32376890295958005</v>
      </c>
    </row>
    <row r="25538" spans="1:4">
      <c r="A25538">
        <v>1907204</v>
      </c>
      <c r="B25538" t="s">
        <v>4</v>
      </c>
      <c r="C25538">
        <v>141.62678287016399</v>
      </c>
      <c r="D25538">
        <f t="shared" si="398"/>
        <v>0.29186608564918004</v>
      </c>
    </row>
    <row r="25539" spans="1:4">
      <c r="A25539">
        <v>1907207</v>
      </c>
      <c r="B25539" t="s">
        <v>4</v>
      </c>
      <c r="C25539">
        <v>123.92872282176199</v>
      </c>
      <c r="D25539">
        <f t="shared" ref="D25539:D25602" si="399">(200 - C25539)/200</f>
        <v>0.38035638589119003</v>
      </c>
    </row>
    <row r="25540" spans="1:4">
      <c r="A25540">
        <v>1907206</v>
      </c>
      <c r="B25540" t="s">
        <v>4</v>
      </c>
      <c r="C25540">
        <v>129.324916787935</v>
      </c>
      <c r="D25540">
        <f t="shared" si="399"/>
        <v>0.35337541606032502</v>
      </c>
    </row>
    <row r="25541" spans="1:4">
      <c r="A25541">
        <v>1907201</v>
      </c>
      <c r="B25541" t="s">
        <v>4</v>
      </c>
      <c r="C25541">
        <v>162.96614038527201</v>
      </c>
      <c r="D25541">
        <f t="shared" si="399"/>
        <v>0.18516929807363994</v>
      </c>
    </row>
    <row r="25542" spans="1:4">
      <c r="A25542">
        <v>1907200</v>
      </c>
      <c r="B25542" t="s">
        <v>4</v>
      </c>
      <c r="C25542">
        <v>170.659217958027</v>
      </c>
      <c r="D25542">
        <f t="shared" si="399"/>
        <v>0.14670391020986501</v>
      </c>
    </row>
    <row r="25543" spans="1:4">
      <c r="A25543">
        <v>1907203</v>
      </c>
      <c r="B25543" t="s">
        <v>4</v>
      </c>
      <c r="C25543">
        <v>148.40738319950901</v>
      </c>
      <c r="D25543">
        <f t="shared" si="399"/>
        <v>0.25796308400245493</v>
      </c>
    </row>
    <row r="25544" spans="1:4">
      <c r="A25544">
        <v>1907202</v>
      </c>
      <c r="B25544" t="s">
        <v>4</v>
      </c>
      <c r="C25544">
        <v>155.53571020861699</v>
      </c>
      <c r="D25544">
        <f t="shared" si="399"/>
        <v>0.22232144895691505</v>
      </c>
    </row>
    <row r="25545" spans="1:4">
      <c r="A25545">
        <v>1907213</v>
      </c>
      <c r="B25545" t="s">
        <v>4</v>
      </c>
      <c r="C25545">
        <v>106.577172829804</v>
      </c>
      <c r="D25545">
        <f t="shared" si="399"/>
        <v>0.46711413585097999</v>
      </c>
    </row>
    <row r="25546" spans="1:4">
      <c r="A25546">
        <v>1907212</v>
      </c>
      <c r="B25546" t="s">
        <v>4</v>
      </c>
      <c r="C25546">
        <v>107.35594781085599</v>
      </c>
      <c r="D25546">
        <f t="shared" si="399"/>
        <v>0.46322026094572005</v>
      </c>
    </row>
    <row r="25547" spans="1:4">
      <c r="A25547">
        <v>1907215</v>
      </c>
      <c r="B25547" t="s">
        <v>4</v>
      </c>
      <c r="C25547">
        <v>107.821529596123</v>
      </c>
      <c r="D25547">
        <f t="shared" si="399"/>
        <v>0.460892352019385</v>
      </c>
    </row>
    <row r="25548" spans="1:4">
      <c r="A25548">
        <v>1907214</v>
      </c>
      <c r="B25548" t="s">
        <v>4</v>
      </c>
      <c r="C25548">
        <v>106.733724784722</v>
      </c>
      <c r="D25548">
        <f t="shared" si="399"/>
        <v>0.46633137607639003</v>
      </c>
    </row>
    <row r="25549" spans="1:4">
      <c r="A25549">
        <v>1907209</v>
      </c>
      <c r="B25549" t="s">
        <v>4</v>
      </c>
      <c r="C25549">
        <v>115.00050789577701</v>
      </c>
      <c r="D25549">
        <f t="shared" si="399"/>
        <v>0.42499746052111498</v>
      </c>
    </row>
    <row r="25550" spans="1:4">
      <c r="A25550">
        <v>1907208</v>
      </c>
      <c r="B25550" t="s">
        <v>4</v>
      </c>
      <c r="C25550">
        <v>119.129016525194</v>
      </c>
      <c r="D25550">
        <f t="shared" si="399"/>
        <v>0.40435491737402995</v>
      </c>
    </row>
    <row r="25551" spans="1:4">
      <c r="A25551">
        <v>1907211</v>
      </c>
      <c r="B25551" t="s">
        <v>4</v>
      </c>
      <c r="C25551">
        <v>109.050012803027</v>
      </c>
      <c r="D25551">
        <f t="shared" si="399"/>
        <v>0.45474993598486502</v>
      </c>
    </row>
    <row r="25552" spans="1:4">
      <c r="A25552">
        <v>1907210</v>
      </c>
      <c r="B25552" t="s">
        <v>4</v>
      </c>
      <c r="C25552">
        <v>111.617700452543</v>
      </c>
      <c r="D25552">
        <f t="shared" si="399"/>
        <v>0.441911497737285</v>
      </c>
    </row>
    <row r="25553" spans="1:4">
      <c r="A25553">
        <v>1908629</v>
      </c>
      <c r="B25553" t="s">
        <v>4</v>
      </c>
      <c r="C25553">
        <v>119.538190749059</v>
      </c>
      <c r="D25553">
        <f t="shared" si="399"/>
        <v>0.40230904625470498</v>
      </c>
    </row>
    <row r="25554" spans="1:4">
      <c r="A25554">
        <v>1908628</v>
      </c>
      <c r="B25554" t="s">
        <v>4</v>
      </c>
      <c r="C25554">
        <v>117.711447232339</v>
      </c>
      <c r="D25554">
        <f t="shared" si="399"/>
        <v>0.41144276383830503</v>
      </c>
    </row>
    <row r="25555" spans="1:4">
      <c r="A25555">
        <v>1908631</v>
      </c>
      <c r="B25555" t="s">
        <v>4</v>
      </c>
      <c r="C25555">
        <v>125.52357357728501</v>
      </c>
      <c r="D25555">
        <f t="shared" si="399"/>
        <v>0.37238213211357496</v>
      </c>
    </row>
    <row r="25556" spans="1:4">
      <c r="A25556">
        <v>1908630</v>
      </c>
      <c r="B25556" t="s">
        <v>4</v>
      </c>
      <c r="C25556">
        <v>122.158803553347</v>
      </c>
      <c r="D25556">
        <f t="shared" si="399"/>
        <v>0.38920598223326502</v>
      </c>
    </row>
    <row r="25557" spans="1:4">
      <c r="A25557">
        <v>1908625</v>
      </c>
      <c r="B25557" t="s">
        <v>4</v>
      </c>
      <c r="C25557">
        <v>117.285131604356</v>
      </c>
      <c r="D25557">
        <f t="shared" si="399"/>
        <v>0.41357434197822002</v>
      </c>
    </row>
    <row r="25558" spans="1:4">
      <c r="A25558">
        <v>1908624</v>
      </c>
      <c r="B25558" t="s">
        <v>4</v>
      </c>
      <c r="C25558">
        <v>118.837737513908</v>
      </c>
      <c r="D25558">
        <f t="shared" si="399"/>
        <v>0.40581131243046004</v>
      </c>
    </row>
    <row r="25559" spans="1:4">
      <c r="A25559">
        <v>1908627</v>
      </c>
      <c r="B25559" t="s">
        <v>4</v>
      </c>
      <c r="C25559">
        <v>116.715853985244</v>
      </c>
      <c r="D25559">
        <f t="shared" si="399"/>
        <v>0.41642073007378</v>
      </c>
    </row>
    <row r="25560" spans="1:4">
      <c r="A25560">
        <v>1908626</v>
      </c>
      <c r="B25560" t="s">
        <v>4</v>
      </c>
      <c r="C25560">
        <v>116.572708356107</v>
      </c>
      <c r="D25560">
        <f t="shared" si="399"/>
        <v>0.41713645821946499</v>
      </c>
    </row>
    <row r="25561" spans="1:4">
      <c r="A25561">
        <v>1908637</v>
      </c>
      <c r="B25561" t="s">
        <v>4</v>
      </c>
      <c r="C25561">
        <v>157.97636833328201</v>
      </c>
      <c r="D25561">
        <f t="shared" si="399"/>
        <v>0.21011815833358993</v>
      </c>
    </row>
    <row r="25562" spans="1:4">
      <c r="A25562">
        <v>1908636</v>
      </c>
      <c r="B25562" t="s">
        <v>4</v>
      </c>
      <c r="C25562">
        <v>151.40389266378199</v>
      </c>
      <c r="D25562">
        <f t="shared" si="399"/>
        <v>0.24298053668109007</v>
      </c>
    </row>
    <row r="25563" spans="1:4">
      <c r="A25563">
        <v>1908639</v>
      </c>
      <c r="B25563" t="s">
        <v>4</v>
      </c>
      <c r="C25563">
        <v>172.11426851898901</v>
      </c>
      <c r="D25563">
        <f t="shared" si="399"/>
        <v>0.13942865740505497</v>
      </c>
    </row>
    <row r="25564" spans="1:4">
      <c r="A25564">
        <v>1908638</v>
      </c>
      <c r="B25564" t="s">
        <v>4</v>
      </c>
      <c r="C25564">
        <v>164.893684505501</v>
      </c>
      <c r="D25564">
        <f t="shared" si="399"/>
        <v>0.17553157747249501</v>
      </c>
    </row>
    <row r="25565" spans="1:4">
      <c r="A25565">
        <v>1908633</v>
      </c>
      <c r="B25565" t="s">
        <v>4</v>
      </c>
      <c r="C25565">
        <v>134.249603350124</v>
      </c>
      <c r="D25565">
        <f t="shared" si="399"/>
        <v>0.32875198324937999</v>
      </c>
    </row>
    <row r="25566" spans="1:4">
      <c r="A25566">
        <v>1908632</v>
      </c>
      <c r="B25566" t="s">
        <v>4</v>
      </c>
      <c r="C25566">
        <v>129.57454133292899</v>
      </c>
      <c r="D25566">
        <f t="shared" si="399"/>
        <v>0.35212729333535508</v>
      </c>
    </row>
    <row r="25567" spans="1:4">
      <c r="A25567">
        <v>1908635</v>
      </c>
      <c r="B25567" t="s">
        <v>4</v>
      </c>
      <c r="C25567">
        <v>145.223085202454</v>
      </c>
      <c r="D25567">
        <f t="shared" si="399"/>
        <v>0.27388457398772997</v>
      </c>
    </row>
    <row r="25568" spans="1:4">
      <c r="A25568">
        <v>1908634</v>
      </c>
      <c r="B25568" t="s">
        <v>4</v>
      </c>
      <c r="C25568">
        <v>139.48602165698401</v>
      </c>
      <c r="D25568">
        <f t="shared" si="399"/>
        <v>0.30256989171507997</v>
      </c>
    </row>
    <row r="25569" spans="1:4">
      <c r="A25569">
        <v>1908613</v>
      </c>
      <c r="B25569" t="s">
        <v>4</v>
      </c>
      <c r="C25569">
        <v>177.07363225260099</v>
      </c>
      <c r="D25569">
        <f t="shared" si="399"/>
        <v>0.11463183873699506</v>
      </c>
    </row>
    <row r="25570" spans="1:4">
      <c r="A25570">
        <v>1908612</v>
      </c>
      <c r="B25570" t="s">
        <v>4</v>
      </c>
      <c r="C25570">
        <v>184.72053757257899</v>
      </c>
      <c r="D25570">
        <f t="shared" si="399"/>
        <v>7.6397312137105045E-2</v>
      </c>
    </row>
    <row r="25571" spans="1:4">
      <c r="A25571">
        <v>1908615</v>
      </c>
      <c r="B25571" t="s">
        <v>4</v>
      </c>
      <c r="C25571">
        <v>162.548022796905</v>
      </c>
      <c r="D25571">
        <f t="shared" si="399"/>
        <v>0.187259886015475</v>
      </c>
    </row>
    <row r="25572" spans="1:4">
      <c r="A25572">
        <v>1908614</v>
      </c>
      <c r="B25572" t="s">
        <v>4</v>
      </c>
      <c r="C25572">
        <v>169.671640167578</v>
      </c>
      <c r="D25572">
        <f t="shared" si="399"/>
        <v>0.15164179916210999</v>
      </c>
    </row>
    <row r="25573" spans="1:4">
      <c r="A25573">
        <v>1908611</v>
      </c>
      <c r="B25573" t="s">
        <v>4</v>
      </c>
      <c r="C25573">
        <v>192.583184009082</v>
      </c>
      <c r="D25573">
        <f t="shared" si="399"/>
        <v>3.7084079954589982E-2</v>
      </c>
    </row>
    <row r="25574" spans="1:4">
      <c r="A25574">
        <v>1908621</v>
      </c>
      <c r="B25574" t="s">
        <v>4</v>
      </c>
      <c r="C25574">
        <v>128.149229975618</v>
      </c>
      <c r="D25574">
        <f t="shared" si="399"/>
        <v>0.35925385012191002</v>
      </c>
    </row>
    <row r="25575" spans="1:4">
      <c r="A25575">
        <v>1908620</v>
      </c>
      <c r="B25575" t="s">
        <v>4</v>
      </c>
      <c r="C25575">
        <v>132.62288982418201</v>
      </c>
      <c r="D25575">
        <f t="shared" si="399"/>
        <v>0.33688555087908995</v>
      </c>
    </row>
    <row r="25576" spans="1:4">
      <c r="A25576">
        <v>1908623</v>
      </c>
      <c r="B25576" t="s">
        <v>4</v>
      </c>
      <c r="C25576">
        <v>121.198240991351</v>
      </c>
      <c r="D25576">
        <f t="shared" si="399"/>
        <v>0.39400879504324499</v>
      </c>
    </row>
    <row r="25577" spans="1:4">
      <c r="A25577">
        <v>1908622</v>
      </c>
      <c r="B25577" t="s">
        <v>4</v>
      </c>
      <c r="C25577">
        <v>124.32063135847901</v>
      </c>
      <c r="D25577">
        <f t="shared" si="399"/>
        <v>0.37839684320760497</v>
      </c>
    </row>
    <row r="25578" spans="1:4">
      <c r="A25578">
        <v>1908617</v>
      </c>
      <c r="B25578" t="s">
        <v>4</v>
      </c>
      <c r="C25578">
        <v>149.29383172534801</v>
      </c>
      <c r="D25578">
        <f t="shared" si="399"/>
        <v>0.25353084137325993</v>
      </c>
    </row>
    <row r="25579" spans="1:4">
      <c r="A25579">
        <v>1908616</v>
      </c>
      <c r="B25579" t="s">
        <v>4</v>
      </c>
      <c r="C25579">
        <v>155.74098353744199</v>
      </c>
      <c r="D25579">
        <f t="shared" si="399"/>
        <v>0.22129508231279005</v>
      </c>
    </row>
    <row r="25580" spans="1:4">
      <c r="A25580">
        <v>1908619</v>
      </c>
      <c r="B25580" t="s">
        <v>4</v>
      </c>
      <c r="C25580">
        <v>137.67874442807201</v>
      </c>
      <c r="D25580">
        <f t="shared" si="399"/>
        <v>0.31160627785963996</v>
      </c>
    </row>
    <row r="25581" spans="1:4">
      <c r="A25581">
        <v>1908618</v>
      </c>
      <c r="B25581" t="s">
        <v>4</v>
      </c>
      <c r="C25581">
        <v>143.25516545403701</v>
      </c>
      <c r="D25581">
        <f t="shared" si="399"/>
        <v>0.28372417272981493</v>
      </c>
    </row>
    <row r="25582" spans="1:4">
      <c r="A25582">
        <v>1908641</v>
      </c>
      <c r="B25582" t="s">
        <v>4</v>
      </c>
      <c r="C25582">
        <v>187.32354337850899</v>
      </c>
      <c r="D25582">
        <f t="shared" si="399"/>
        <v>6.338228310745507E-2</v>
      </c>
    </row>
    <row r="25583" spans="1:4">
      <c r="A25583">
        <v>1908640</v>
      </c>
      <c r="B25583" t="s">
        <v>4</v>
      </c>
      <c r="C25583">
        <v>179.60154694727299</v>
      </c>
      <c r="D25583">
        <f t="shared" si="399"/>
        <v>0.10199226526363503</v>
      </c>
    </row>
    <row r="25584" spans="1:4">
      <c r="A25584">
        <v>1908642</v>
      </c>
      <c r="B25584" t="s">
        <v>4</v>
      </c>
      <c r="C25584">
        <v>195.252411360031</v>
      </c>
      <c r="D25584">
        <f t="shared" si="399"/>
        <v>2.3737943199844978E-2</v>
      </c>
    </row>
    <row r="25585" spans="1:4">
      <c r="A25585">
        <v>1905783</v>
      </c>
      <c r="B25585" t="s">
        <v>4</v>
      </c>
      <c r="C25585">
        <v>198.394781072623</v>
      </c>
      <c r="D25585">
        <f t="shared" si="399"/>
        <v>8.026094636884978E-3</v>
      </c>
    </row>
    <row r="25586" spans="1:4">
      <c r="A25586">
        <v>1905789</v>
      </c>
      <c r="B25586" t="s">
        <v>4</v>
      </c>
      <c r="C25586">
        <v>148.865222886391</v>
      </c>
      <c r="D25586">
        <f t="shared" si="399"/>
        <v>0.25567388556804505</v>
      </c>
    </row>
    <row r="25587" spans="1:4">
      <c r="A25587">
        <v>1905788</v>
      </c>
      <c r="B25587" t="s">
        <v>4</v>
      </c>
      <c r="C25587">
        <v>156.61245272004399</v>
      </c>
      <c r="D25587">
        <f t="shared" si="399"/>
        <v>0.21693773639978006</v>
      </c>
    </row>
    <row r="25588" spans="1:4">
      <c r="A25588">
        <v>1905791</v>
      </c>
      <c r="B25588" t="s">
        <v>4</v>
      </c>
      <c r="C25588">
        <v>134.26705873396</v>
      </c>
      <c r="D25588">
        <f t="shared" si="399"/>
        <v>0.32866470633020001</v>
      </c>
    </row>
    <row r="25589" spans="1:4">
      <c r="A25589">
        <v>1905790</v>
      </c>
      <c r="B25589" t="s">
        <v>4</v>
      </c>
      <c r="C25589">
        <v>141.401021294196</v>
      </c>
      <c r="D25589">
        <f t="shared" si="399"/>
        <v>0.29299489352902003</v>
      </c>
    </row>
    <row r="25590" spans="1:4">
      <c r="A25590">
        <v>1905785</v>
      </c>
      <c r="B25590" t="s">
        <v>4</v>
      </c>
      <c r="C25590">
        <v>181.182994877852</v>
      </c>
      <c r="D25590">
        <f t="shared" si="399"/>
        <v>9.4085025610740017E-2</v>
      </c>
    </row>
    <row r="25591" spans="1:4">
      <c r="A25591">
        <v>1905784</v>
      </c>
      <c r="B25591" t="s">
        <v>4</v>
      </c>
      <c r="C25591">
        <v>189.72054025561101</v>
      </c>
      <c r="D25591">
        <f t="shared" si="399"/>
        <v>5.1397298721944935E-2</v>
      </c>
    </row>
    <row r="25592" spans="1:4">
      <c r="A25592">
        <v>1905787</v>
      </c>
      <c r="B25592" t="s">
        <v>4</v>
      </c>
      <c r="C25592">
        <v>164.60275243434199</v>
      </c>
      <c r="D25592">
        <f t="shared" si="399"/>
        <v>0.17698623782829004</v>
      </c>
    </row>
    <row r="25593" spans="1:4">
      <c r="A25593">
        <v>1905786</v>
      </c>
      <c r="B25593" t="s">
        <v>4</v>
      </c>
      <c r="C25593">
        <v>172.80240701719001</v>
      </c>
      <c r="D25593">
        <f t="shared" si="399"/>
        <v>0.13598796491404996</v>
      </c>
    </row>
    <row r="25594" spans="1:4">
      <c r="A25594">
        <v>1905813</v>
      </c>
      <c r="B25594" t="s">
        <v>4</v>
      </c>
      <c r="C25594">
        <v>159.255506333874</v>
      </c>
      <c r="D25594">
        <f t="shared" si="399"/>
        <v>0.20372246833063001</v>
      </c>
    </row>
    <row r="25595" spans="1:4">
      <c r="A25595">
        <v>1905812</v>
      </c>
      <c r="B25595" t="s">
        <v>4</v>
      </c>
      <c r="C25595">
        <v>151.42299052532201</v>
      </c>
      <c r="D25595">
        <f t="shared" si="399"/>
        <v>0.24288504737338998</v>
      </c>
    </row>
    <row r="25596" spans="1:4">
      <c r="A25596">
        <v>1905815</v>
      </c>
      <c r="B25596" t="s">
        <v>4</v>
      </c>
      <c r="C25596">
        <v>175.58218808783599</v>
      </c>
      <c r="D25596">
        <f t="shared" si="399"/>
        <v>0.12208905956082006</v>
      </c>
    </row>
    <row r="25597" spans="1:4">
      <c r="A25597">
        <v>1905814</v>
      </c>
      <c r="B25597" t="s">
        <v>4</v>
      </c>
      <c r="C25597">
        <v>167.31918758972401</v>
      </c>
      <c r="D25597">
        <f t="shared" si="399"/>
        <v>0.16340406205137994</v>
      </c>
    </row>
    <row r="25598" spans="1:4">
      <c r="A25598">
        <v>1905809</v>
      </c>
      <c r="B25598" t="s">
        <v>4</v>
      </c>
      <c r="C25598">
        <v>129.725631027763</v>
      </c>
      <c r="D25598">
        <f t="shared" si="399"/>
        <v>0.351371844861185</v>
      </c>
    </row>
    <row r="25599" spans="1:4">
      <c r="A25599">
        <v>1905808</v>
      </c>
      <c r="B25599" t="s">
        <v>4</v>
      </c>
      <c r="C25599">
        <v>123.26940053202399</v>
      </c>
      <c r="D25599">
        <f t="shared" si="399"/>
        <v>0.38365299733988001</v>
      </c>
    </row>
    <row r="25600" spans="1:4">
      <c r="A25600">
        <v>1905811</v>
      </c>
      <c r="B25600" t="s">
        <v>4</v>
      </c>
      <c r="C25600">
        <v>143.859402965551</v>
      </c>
      <c r="D25600">
        <f t="shared" si="399"/>
        <v>0.28070298517224501</v>
      </c>
    </row>
    <row r="25601" spans="1:4">
      <c r="A25601">
        <v>1905810</v>
      </c>
      <c r="B25601" t="s">
        <v>4</v>
      </c>
      <c r="C25601">
        <v>136.60941982007699</v>
      </c>
      <c r="D25601">
        <f t="shared" si="399"/>
        <v>0.31695290089961503</v>
      </c>
    </row>
    <row r="25602" spans="1:4">
      <c r="A25602">
        <v>1905817</v>
      </c>
      <c r="B25602" t="s">
        <v>4</v>
      </c>
      <c r="C25602">
        <v>192.60294195511599</v>
      </c>
      <c r="D25602">
        <f t="shared" si="399"/>
        <v>3.6985290224420028E-2</v>
      </c>
    </row>
    <row r="25603" spans="1:4">
      <c r="A25603">
        <v>1905816</v>
      </c>
      <c r="B25603" t="s">
        <v>4</v>
      </c>
      <c r="C25603">
        <v>184.017659510545</v>
      </c>
      <c r="D25603">
        <f t="shared" ref="D25603:D25666" si="400">(200 - C25603)/200</f>
        <v>7.9911702447274996E-2</v>
      </c>
    </row>
    <row r="25604" spans="1:4">
      <c r="A25604">
        <v>1905797</v>
      </c>
      <c r="B25604" t="s">
        <v>4</v>
      </c>
      <c r="C25604">
        <v>102.117620855705</v>
      </c>
      <c r="D25604">
        <f t="shared" si="400"/>
        <v>0.48941189572147503</v>
      </c>
    </row>
    <row r="25605" spans="1:4">
      <c r="A25605">
        <v>1905796</v>
      </c>
      <c r="B25605" t="s">
        <v>4</v>
      </c>
      <c r="C25605">
        <v>105.804604111554</v>
      </c>
      <c r="D25605">
        <f t="shared" si="400"/>
        <v>0.47097697944222999</v>
      </c>
    </row>
    <row r="25606" spans="1:4">
      <c r="A25606">
        <v>1905799</v>
      </c>
      <c r="B25606" t="s">
        <v>4</v>
      </c>
      <c r="C25606">
        <v>97.441248787581003</v>
      </c>
      <c r="D25606">
        <f t="shared" si="400"/>
        <v>0.51279375606209499</v>
      </c>
    </row>
    <row r="25607" spans="1:4">
      <c r="A25607">
        <v>1905798</v>
      </c>
      <c r="B25607" t="s">
        <v>4</v>
      </c>
      <c r="C25607">
        <v>99.304595700584002</v>
      </c>
      <c r="D25607">
        <f t="shared" si="400"/>
        <v>0.50347702149707996</v>
      </c>
    </row>
    <row r="25608" spans="1:4">
      <c r="A25608">
        <v>1905793</v>
      </c>
      <c r="B25608" t="s">
        <v>4</v>
      </c>
      <c r="C25608">
        <v>121.220590400815</v>
      </c>
      <c r="D25608">
        <f t="shared" si="400"/>
        <v>0.39389704799592501</v>
      </c>
    </row>
    <row r="25609" spans="1:4">
      <c r="A25609">
        <v>1905792</v>
      </c>
      <c r="B25609" t="s">
        <v>4</v>
      </c>
      <c r="C25609">
        <v>127.51877233997899</v>
      </c>
      <c r="D25609">
        <f t="shared" si="400"/>
        <v>0.36240613830010504</v>
      </c>
    </row>
    <row r="25610" spans="1:4">
      <c r="A25610">
        <v>1905795</v>
      </c>
      <c r="B25610" t="s">
        <v>4</v>
      </c>
      <c r="C25610">
        <v>110.277921694127</v>
      </c>
      <c r="D25610">
        <f t="shared" si="400"/>
        <v>0.44861039152936499</v>
      </c>
    </row>
    <row r="25611" spans="1:4">
      <c r="A25611">
        <v>1905794</v>
      </c>
      <c r="B25611" t="s">
        <v>4</v>
      </c>
      <c r="C25611">
        <v>115.446202948166</v>
      </c>
      <c r="D25611">
        <f t="shared" si="400"/>
        <v>0.42276898525917</v>
      </c>
    </row>
    <row r="25612" spans="1:4">
      <c r="A25612">
        <v>1905805</v>
      </c>
      <c r="B25612" t="s">
        <v>4</v>
      </c>
      <c r="C25612">
        <v>107.215495118215</v>
      </c>
      <c r="D25612">
        <f t="shared" si="400"/>
        <v>0.46392252440892501</v>
      </c>
    </row>
    <row r="25613" spans="1:4">
      <c r="A25613">
        <v>1905804</v>
      </c>
      <c r="B25613" t="s">
        <v>4</v>
      </c>
      <c r="C25613">
        <v>103.25583835995501</v>
      </c>
      <c r="D25613">
        <f t="shared" si="400"/>
        <v>0.48372080820022495</v>
      </c>
    </row>
    <row r="25614" spans="1:4">
      <c r="A25614">
        <v>1905807</v>
      </c>
      <c r="B25614" t="s">
        <v>4</v>
      </c>
      <c r="C25614">
        <v>117.311341606418</v>
      </c>
      <c r="D25614">
        <f t="shared" si="400"/>
        <v>0.41344329196791002</v>
      </c>
    </row>
    <row r="25615" spans="1:4">
      <c r="A25615">
        <v>1905806</v>
      </c>
      <c r="B25615" t="s">
        <v>4</v>
      </c>
      <c r="C25615">
        <v>111.931035157685</v>
      </c>
      <c r="D25615">
        <f t="shared" si="400"/>
        <v>0.440344824211575</v>
      </c>
    </row>
    <row r="25616" spans="1:4">
      <c r="A25616">
        <v>1905801</v>
      </c>
      <c r="B25616" t="s">
        <v>4</v>
      </c>
      <c r="C25616">
        <v>96.755286374114306</v>
      </c>
      <c r="D25616">
        <f t="shared" si="400"/>
        <v>0.51622356812942849</v>
      </c>
    </row>
    <row r="25617" spans="1:4">
      <c r="A25617">
        <v>1905800</v>
      </c>
      <c r="B25617" t="s">
        <v>4</v>
      </c>
      <c r="C25617">
        <v>96.582561590123802</v>
      </c>
      <c r="D25617">
        <f t="shared" si="400"/>
        <v>0.51708719204938103</v>
      </c>
    </row>
    <row r="25618" spans="1:4">
      <c r="A25618">
        <v>1905803</v>
      </c>
      <c r="B25618" t="s">
        <v>4</v>
      </c>
      <c r="C25618">
        <v>100.141769094571</v>
      </c>
      <c r="D25618">
        <f t="shared" si="400"/>
        <v>0.49929115452714501</v>
      </c>
    </row>
    <row r="25619" spans="1:4">
      <c r="A25619">
        <v>1905802</v>
      </c>
      <c r="B25619" t="s">
        <v>4</v>
      </c>
      <c r="C25619">
        <v>97.953967144591402</v>
      </c>
      <c r="D25619">
        <f t="shared" si="400"/>
        <v>0.51023016427704304</v>
      </c>
    </row>
    <row r="25620" spans="1:4">
      <c r="A25620">
        <v>1902965</v>
      </c>
      <c r="B25620" t="s">
        <v>4</v>
      </c>
      <c r="C25620">
        <v>120.692327556065</v>
      </c>
      <c r="D25620">
        <f t="shared" si="400"/>
        <v>0.39653836221967503</v>
      </c>
    </row>
    <row r="25621" spans="1:4">
      <c r="A25621">
        <v>1902964</v>
      </c>
      <c r="B25621" t="s">
        <v>4</v>
      </c>
      <c r="C25621">
        <v>128.58166157300101</v>
      </c>
      <c r="D25621">
        <f t="shared" si="400"/>
        <v>0.35709169213499492</v>
      </c>
    </row>
    <row r="25622" spans="1:4">
      <c r="A25622">
        <v>1902967</v>
      </c>
      <c r="B25622" t="s">
        <v>4</v>
      </c>
      <c r="C25622">
        <v>105.987859714942</v>
      </c>
      <c r="D25622">
        <f t="shared" si="400"/>
        <v>0.47006070142529</v>
      </c>
    </row>
    <row r="25623" spans="1:4">
      <c r="A25623">
        <v>1902966</v>
      </c>
      <c r="B25623" t="s">
        <v>4</v>
      </c>
      <c r="C25623">
        <v>113.137227157675</v>
      </c>
      <c r="D25623">
        <f t="shared" si="400"/>
        <v>0.43431386421162499</v>
      </c>
    </row>
    <row r="25624" spans="1:4">
      <c r="A25624">
        <v>1902961</v>
      </c>
      <c r="B25624" t="s">
        <v>4</v>
      </c>
      <c r="C25624">
        <v>153.73048161894701</v>
      </c>
      <c r="D25624">
        <f t="shared" si="400"/>
        <v>0.23134759190526494</v>
      </c>
    </row>
    <row r="25625" spans="1:4">
      <c r="A25625">
        <v>1902960</v>
      </c>
      <c r="B25625" t="s">
        <v>4</v>
      </c>
      <c r="C25625">
        <v>162.47974255508399</v>
      </c>
      <c r="D25625">
        <f t="shared" si="400"/>
        <v>0.18760128722458005</v>
      </c>
    </row>
    <row r="25626" spans="1:4">
      <c r="A25626">
        <v>1902963</v>
      </c>
      <c r="B25626" t="s">
        <v>4</v>
      </c>
      <c r="C25626">
        <v>136.74739286307101</v>
      </c>
      <c r="D25626">
        <f t="shared" si="400"/>
        <v>0.31626303568464492</v>
      </c>
    </row>
    <row r="25627" spans="1:4">
      <c r="A25627">
        <v>1902962</v>
      </c>
      <c r="B25627" t="s">
        <v>4</v>
      </c>
      <c r="C25627">
        <v>145.14287862936999</v>
      </c>
      <c r="D25627">
        <f t="shared" si="400"/>
        <v>0.27428560685315007</v>
      </c>
    </row>
    <row r="25628" spans="1:4">
      <c r="A25628">
        <v>1902973</v>
      </c>
      <c r="B25628" t="s">
        <v>4</v>
      </c>
      <c r="C25628">
        <v>77.677486024685507</v>
      </c>
      <c r="D25628">
        <f t="shared" si="400"/>
        <v>0.61161256987657242</v>
      </c>
    </row>
    <row r="25629" spans="1:4">
      <c r="A25629">
        <v>1902972</v>
      </c>
      <c r="B25629" t="s">
        <v>4</v>
      </c>
      <c r="C25629">
        <v>80.002484943209097</v>
      </c>
      <c r="D25629">
        <f t="shared" si="400"/>
        <v>0.59998757528395452</v>
      </c>
    </row>
    <row r="25630" spans="1:4">
      <c r="A25630">
        <v>1902975</v>
      </c>
      <c r="B25630" t="s">
        <v>4</v>
      </c>
      <c r="C25630">
        <v>76.815234889758898</v>
      </c>
      <c r="D25630">
        <f t="shared" si="400"/>
        <v>0.61592382555120551</v>
      </c>
    </row>
    <row r="25631" spans="1:4">
      <c r="A25631">
        <v>1902974</v>
      </c>
      <c r="B25631" t="s">
        <v>4</v>
      </c>
      <c r="C25631">
        <v>76.597559185277007</v>
      </c>
      <c r="D25631">
        <f t="shared" si="400"/>
        <v>0.61701220407361501</v>
      </c>
    </row>
    <row r="25632" spans="1:4">
      <c r="A25632">
        <v>1902969</v>
      </c>
      <c r="B25632" t="s">
        <v>4</v>
      </c>
      <c r="C25632">
        <v>93.274942417607306</v>
      </c>
      <c r="D25632">
        <f t="shared" si="400"/>
        <v>0.53362528791196351</v>
      </c>
    </row>
    <row r="25633" spans="1:4">
      <c r="A25633">
        <v>1902968</v>
      </c>
      <c r="B25633" t="s">
        <v>4</v>
      </c>
      <c r="C25633">
        <v>99.331871244737698</v>
      </c>
      <c r="D25633">
        <f t="shared" si="400"/>
        <v>0.50334064377631149</v>
      </c>
    </row>
    <row r="25634" spans="1:4">
      <c r="A25634">
        <v>1902971</v>
      </c>
      <c r="B25634" t="s">
        <v>4</v>
      </c>
      <c r="C25634">
        <v>83.468577075816896</v>
      </c>
      <c r="D25634">
        <f t="shared" si="400"/>
        <v>0.58265711462091552</v>
      </c>
    </row>
    <row r="25635" spans="1:4">
      <c r="A25635">
        <v>1902970</v>
      </c>
      <c r="B25635" t="s">
        <v>4</v>
      </c>
      <c r="C25635">
        <v>87.940941097049702</v>
      </c>
      <c r="D25635">
        <f t="shared" si="400"/>
        <v>0.56029529451475146</v>
      </c>
    </row>
    <row r="25636" spans="1:4">
      <c r="A25636">
        <v>1902957</v>
      </c>
      <c r="B25636" t="s">
        <v>4</v>
      </c>
      <c r="C25636">
        <v>189.47159160857299</v>
      </c>
      <c r="D25636">
        <f t="shared" si="400"/>
        <v>5.2642041957135038E-2</v>
      </c>
    </row>
    <row r="25637" spans="1:4">
      <c r="A25637">
        <v>1902956</v>
      </c>
      <c r="B25637" t="s">
        <v>4</v>
      </c>
      <c r="C25637">
        <v>198.660740431166</v>
      </c>
      <c r="D25637">
        <f t="shared" si="400"/>
        <v>6.6962978441699765E-3</v>
      </c>
    </row>
    <row r="25638" spans="1:4">
      <c r="A25638">
        <v>1902959</v>
      </c>
      <c r="B25638" t="s">
        <v>4</v>
      </c>
      <c r="C25638">
        <v>171.36590239233601</v>
      </c>
      <c r="D25638">
        <f t="shared" si="400"/>
        <v>0.14317048803831994</v>
      </c>
    </row>
    <row r="25639" spans="1:4">
      <c r="A25639">
        <v>1902958</v>
      </c>
      <c r="B25639" t="s">
        <v>4</v>
      </c>
      <c r="C25639">
        <v>180.36872862198899</v>
      </c>
      <c r="D25639">
        <f t="shared" si="400"/>
        <v>9.815635689005503E-2</v>
      </c>
    </row>
    <row r="25640" spans="1:4">
      <c r="A25640">
        <v>1902992</v>
      </c>
      <c r="B25640" t="s">
        <v>4</v>
      </c>
      <c r="C25640">
        <v>192.53125034036501</v>
      </c>
      <c r="D25640">
        <f t="shared" si="400"/>
        <v>3.7343748298174974E-2</v>
      </c>
    </row>
    <row r="25641" spans="1:4">
      <c r="A25641">
        <v>1902981</v>
      </c>
      <c r="B25641" t="s">
        <v>4</v>
      </c>
      <c r="C25641">
        <v>101.49357486722801</v>
      </c>
      <c r="D25641">
        <f t="shared" si="400"/>
        <v>0.49253212566385995</v>
      </c>
    </row>
    <row r="25642" spans="1:4">
      <c r="A25642">
        <v>1902980</v>
      </c>
      <c r="B25642" t="s">
        <v>4</v>
      </c>
      <c r="C25642">
        <v>95.223691911744794</v>
      </c>
      <c r="D25642">
        <f t="shared" si="400"/>
        <v>0.52388154044127599</v>
      </c>
    </row>
    <row r="25643" spans="1:4">
      <c r="A25643">
        <v>1902983</v>
      </c>
      <c r="B25643" t="s">
        <v>4</v>
      </c>
      <c r="C25643">
        <v>115.61891806872799</v>
      </c>
      <c r="D25643">
        <f t="shared" si="400"/>
        <v>0.42190540965636003</v>
      </c>
    </row>
    <row r="25644" spans="1:4">
      <c r="A25644">
        <v>1902982</v>
      </c>
      <c r="B25644" t="s">
        <v>4</v>
      </c>
      <c r="C25644">
        <v>108.32515856141799</v>
      </c>
      <c r="D25644">
        <f t="shared" si="400"/>
        <v>0.45837420719291005</v>
      </c>
    </row>
    <row r="25645" spans="1:4">
      <c r="A25645">
        <v>1902977</v>
      </c>
      <c r="B25645" t="s">
        <v>4</v>
      </c>
      <c r="C25645">
        <v>81.039303965560194</v>
      </c>
      <c r="D25645">
        <f t="shared" si="400"/>
        <v>0.59480348017219908</v>
      </c>
    </row>
    <row r="25646" spans="1:4">
      <c r="A25646">
        <v>1902976</v>
      </c>
      <c r="B25646" t="s">
        <v>4</v>
      </c>
      <c r="C25646">
        <v>78.319694516741095</v>
      </c>
      <c r="D25646">
        <f t="shared" si="400"/>
        <v>0.6084015274162945</v>
      </c>
    </row>
    <row r="25647" spans="1:4">
      <c r="A25647">
        <v>1902979</v>
      </c>
      <c r="B25647" t="s">
        <v>4</v>
      </c>
      <c r="C25647">
        <v>89.633460623118197</v>
      </c>
      <c r="D25647">
        <f t="shared" si="400"/>
        <v>0.55183269688440906</v>
      </c>
    </row>
    <row r="25648" spans="1:4">
      <c r="A25648">
        <v>1902978</v>
      </c>
      <c r="B25648" t="s">
        <v>4</v>
      </c>
      <c r="C25648">
        <v>84.857309792670605</v>
      </c>
      <c r="D25648">
        <f t="shared" si="400"/>
        <v>0.57571345103664695</v>
      </c>
    </row>
    <row r="25649" spans="1:4">
      <c r="A25649">
        <v>1902989</v>
      </c>
      <c r="B25649" t="s">
        <v>4</v>
      </c>
      <c r="C25649">
        <v>165.43306695925099</v>
      </c>
      <c r="D25649">
        <f t="shared" si="400"/>
        <v>0.17283466520374502</v>
      </c>
    </row>
    <row r="25650" spans="1:4">
      <c r="A25650">
        <v>1902988</v>
      </c>
      <c r="B25650" t="s">
        <v>4</v>
      </c>
      <c r="C25650">
        <v>156.63558154364901</v>
      </c>
      <c r="D25650">
        <f t="shared" si="400"/>
        <v>0.21682209228175495</v>
      </c>
    </row>
    <row r="25651" spans="1:4">
      <c r="A25651">
        <v>1902991</v>
      </c>
      <c r="B25651" t="s">
        <v>4</v>
      </c>
      <c r="C25651">
        <v>183.398168255841</v>
      </c>
      <c r="D25651">
        <f t="shared" si="400"/>
        <v>8.3009158720795007E-2</v>
      </c>
    </row>
    <row r="25652" spans="1:4">
      <c r="A25652">
        <v>1902990</v>
      </c>
      <c r="B25652" t="s">
        <v>4</v>
      </c>
      <c r="C25652">
        <v>174.36024168821001</v>
      </c>
      <c r="D25652">
        <f t="shared" si="400"/>
        <v>0.12819879155894995</v>
      </c>
    </row>
    <row r="25653" spans="1:4">
      <c r="A25653">
        <v>1902985</v>
      </c>
      <c r="B25653" t="s">
        <v>4</v>
      </c>
      <c r="C25653">
        <v>131.28032103646299</v>
      </c>
      <c r="D25653">
        <f t="shared" si="400"/>
        <v>0.34359839481768506</v>
      </c>
    </row>
    <row r="25654" spans="1:4">
      <c r="A25654">
        <v>1902984</v>
      </c>
      <c r="B25654" t="s">
        <v>4</v>
      </c>
      <c r="C25654">
        <v>123.292856457339</v>
      </c>
      <c r="D25654">
        <f t="shared" si="400"/>
        <v>0.38353571771330502</v>
      </c>
    </row>
    <row r="25655" spans="1:4">
      <c r="A25655">
        <v>1902987</v>
      </c>
      <c r="B25655" t="s">
        <v>4</v>
      </c>
      <c r="C25655">
        <v>147.99091582759499</v>
      </c>
      <c r="D25655">
        <f t="shared" si="400"/>
        <v>0.26004542086202503</v>
      </c>
    </row>
    <row r="25656" spans="1:4">
      <c r="A25656">
        <v>1902986</v>
      </c>
      <c r="B25656" t="s">
        <v>4</v>
      </c>
      <c r="C25656">
        <v>139.52747732781401</v>
      </c>
      <c r="D25656">
        <f t="shared" si="400"/>
        <v>0.30236261336092995</v>
      </c>
    </row>
    <row r="25657" spans="1:4">
      <c r="A25657">
        <v>1904373</v>
      </c>
      <c r="B25657" t="s">
        <v>4</v>
      </c>
      <c r="C25657">
        <v>167.422129080509</v>
      </c>
      <c r="D25657">
        <f t="shared" si="400"/>
        <v>0.16288935459745502</v>
      </c>
    </row>
    <row r="25658" spans="1:4">
      <c r="A25658">
        <v>1904372</v>
      </c>
      <c r="B25658" t="s">
        <v>4</v>
      </c>
      <c r="C25658">
        <v>176.05901018642501</v>
      </c>
      <c r="D25658">
        <f t="shared" si="400"/>
        <v>0.11970494906787493</v>
      </c>
    </row>
    <row r="25659" spans="1:4">
      <c r="A25659">
        <v>1904375</v>
      </c>
      <c r="B25659" t="s">
        <v>4</v>
      </c>
      <c r="C25659">
        <v>150.65509543956401</v>
      </c>
      <c r="D25659">
        <f t="shared" si="400"/>
        <v>0.24672452280217996</v>
      </c>
    </row>
    <row r="25660" spans="1:4">
      <c r="A25660">
        <v>1904374</v>
      </c>
      <c r="B25660" t="s">
        <v>4</v>
      </c>
      <c r="C25660">
        <v>158.945158919287</v>
      </c>
      <c r="D25660">
        <f t="shared" si="400"/>
        <v>0.20527420540356503</v>
      </c>
    </row>
    <row r="25661" spans="1:4">
      <c r="A25661">
        <v>1904371</v>
      </c>
      <c r="B25661" t="s">
        <v>4</v>
      </c>
      <c r="C25661">
        <v>184.833386675127</v>
      </c>
      <c r="D25661">
        <f t="shared" si="400"/>
        <v>7.5833066624364995E-2</v>
      </c>
    </row>
    <row r="25662" spans="1:4">
      <c r="A25662">
        <v>1904370</v>
      </c>
      <c r="B25662" t="s">
        <v>4</v>
      </c>
      <c r="C25662">
        <v>193.726576885491</v>
      </c>
      <c r="D25662">
        <f t="shared" si="400"/>
        <v>3.1367115572545005E-2</v>
      </c>
    </row>
    <row r="25663" spans="1:4">
      <c r="A25663">
        <v>1904381</v>
      </c>
      <c r="B25663" t="s">
        <v>4</v>
      </c>
      <c r="C25663">
        <v>107.225571623867</v>
      </c>
      <c r="D25663">
        <f t="shared" si="400"/>
        <v>0.463872141880665</v>
      </c>
    </row>
    <row r="25664" spans="1:4">
      <c r="A25664">
        <v>1904380</v>
      </c>
      <c r="B25664" t="s">
        <v>4</v>
      </c>
      <c r="C25664">
        <v>113.419261909246</v>
      </c>
      <c r="D25664">
        <f t="shared" si="400"/>
        <v>0.43290369045376997</v>
      </c>
    </row>
    <row r="25665" spans="1:4">
      <c r="A25665">
        <v>1904383</v>
      </c>
      <c r="B25665" t="s">
        <v>4</v>
      </c>
      <c r="C25665">
        <v>96.768340308795203</v>
      </c>
      <c r="D25665">
        <f t="shared" si="400"/>
        <v>0.51615829845602401</v>
      </c>
    </row>
    <row r="25666" spans="1:4">
      <c r="A25666">
        <v>1904382</v>
      </c>
      <c r="B25666" t="s">
        <v>4</v>
      </c>
      <c r="C25666">
        <v>101.640136993669</v>
      </c>
      <c r="D25666">
        <f t="shared" si="400"/>
        <v>0.49179931503165497</v>
      </c>
    </row>
    <row r="25667" spans="1:4">
      <c r="A25667">
        <v>1904377</v>
      </c>
      <c r="B25667" t="s">
        <v>4</v>
      </c>
      <c r="C25667">
        <v>134.77294334530899</v>
      </c>
      <c r="D25667">
        <f t="shared" ref="D25667:D25730" si="401">(200 - C25667)/200</f>
        <v>0.32613528327345503</v>
      </c>
    </row>
    <row r="25668" spans="1:4">
      <c r="A25668">
        <v>1904376</v>
      </c>
      <c r="B25668" t="s">
        <v>4</v>
      </c>
      <c r="C25668">
        <v>142.58454341172799</v>
      </c>
      <c r="D25668">
        <f t="shared" si="401"/>
        <v>0.28707728294136003</v>
      </c>
    </row>
    <row r="25669" spans="1:4">
      <c r="A25669">
        <v>1904379</v>
      </c>
      <c r="B25669" t="s">
        <v>4</v>
      </c>
      <c r="C25669">
        <v>120.127160684049</v>
      </c>
      <c r="D25669">
        <f t="shared" si="401"/>
        <v>0.39936419657975497</v>
      </c>
    </row>
    <row r="25670" spans="1:4">
      <c r="A25670">
        <v>1904378</v>
      </c>
      <c r="B25670" t="s">
        <v>4</v>
      </c>
      <c r="C25670">
        <v>127.267986925168</v>
      </c>
      <c r="D25670">
        <f t="shared" si="401"/>
        <v>0.36366006537415996</v>
      </c>
    </row>
    <row r="25671" spans="1:4">
      <c r="A25671">
        <v>1904405</v>
      </c>
      <c r="B25671" t="s">
        <v>4</v>
      </c>
      <c r="C25671">
        <v>196.72006741232201</v>
      </c>
      <c r="D25671">
        <f t="shared" si="401"/>
        <v>1.6399662938389951E-2</v>
      </c>
    </row>
    <row r="25672" spans="1:4">
      <c r="A25672">
        <v>1904404</v>
      </c>
      <c r="B25672" t="s">
        <v>4</v>
      </c>
      <c r="C25672">
        <v>187.79081629483801</v>
      </c>
      <c r="D25672">
        <f t="shared" si="401"/>
        <v>6.1045918525809956E-2</v>
      </c>
    </row>
    <row r="25673" spans="1:4">
      <c r="A25673">
        <v>1904401</v>
      </c>
      <c r="B25673" t="s">
        <v>4</v>
      </c>
      <c r="C25673">
        <v>161.75663192154201</v>
      </c>
      <c r="D25673">
        <f t="shared" si="401"/>
        <v>0.19121684039228995</v>
      </c>
    </row>
    <row r="25674" spans="1:4">
      <c r="A25674">
        <v>1904400</v>
      </c>
      <c r="B25674" t="s">
        <v>4</v>
      </c>
      <c r="C25674">
        <v>153.40082702702199</v>
      </c>
      <c r="D25674">
        <f t="shared" si="401"/>
        <v>0.23299586486489005</v>
      </c>
    </row>
    <row r="25675" spans="1:4">
      <c r="A25675">
        <v>1904403</v>
      </c>
      <c r="B25675" t="s">
        <v>4</v>
      </c>
      <c r="C25675">
        <v>178.974848642637</v>
      </c>
      <c r="D25675">
        <f t="shared" si="401"/>
        <v>0.105125756786815</v>
      </c>
    </row>
    <row r="25676" spans="1:4">
      <c r="A25676">
        <v>1904402</v>
      </c>
      <c r="B25676" t="s">
        <v>4</v>
      </c>
      <c r="C25676">
        <v>170.28975955302801</v>
      </c>
      <c r="D25676">
        <f t="shared" si="401"/>
        <v>0.14855120223485996</v>
      </c>
    </row>
    <row r="25677" spans="1:4">
      <c r="A25677">
        <v>1904389</v>
      </c>
      <c r="B25677" t="s">
        <v>4</v>
      </c>
      <c r="C25677">
        <v>88.116270428790102</v>
      </c>
      <c r="D25677">
        <f t="shared" si="401"/>
        <v>0.55941864785604944</v>
      </c>
    </row>
    <row r="25678" spans="1:4">
      <c r="A25678">
        <v>1904388</v>
      </c>
      <c r="B25678" t="s">
        <v>4</v>
      </c>
      <c r="C25678">
        <v>86.781811897729199</v>
      </c>
      <c r="D25678">
        <f t="shared" si="401"/>
        <v>0.566090940511354</v>
      </c>
    </row>
    <row r="25679" spans="1:4">
      <c r="A25679">
        <v>1904391</v>
      </c>
      <c r="B25679" t="s">
        <v>4</v>
      </c>
      <c r="C25679">
        <v>93.974813595629399</v>
      </c>
      <c r="D25679">
        <f t="shared" si="401"/>
        <v>0.53012593202185299</v>
      </c>
    </row>
    <row r="25680" spans="1:4">
      <c r="A25680">
        <v>1904390</v>
      </c>
      <c r="B25680" t="s">
        <v>4</v>
      </c>
      <c r="C25680">
        <v>90.542097127836001</v>
      </c>
      <c r="D25680">
        <f t="shared" si="401"/>
        <v>0.54728951436081996</v>
      </c>
    </row>
    <row r="25681" spans="1:4">
      <c r="A25681">
        <v>1904385</v>
      </c>
      <c r="B25681" t="s">
        <v>4</v>
      </c>
      <c r="C25681">
        <v>89.615289778990402</v>
      </c>
      <c r="D25681">
        <f t="shared" si="401"/>
        <v>0.55192355110504798</v>
      </c>
    </row>
    <row r="25682" spans="1:4">
      <c r="A25682">
        <v>1904384</v>
      </c>
      <c r="B25682" t="s">
        <v>4</v>
      </c>
      <c r="C25682">
        <v>92.722736824069202</v>
      </c>
      <c r="D25682">
        <f t="shared" si="401"/>
        <v>0.53638631587965402</v>
      </c>
    </row>
    <row r="25683" spans="1:4">
      <c r="A25683">
        <v>1904387</v>
      </c>
      <c r="B25683" t="s">
        <v>4</v>
      </c>
      <c r="C25683">
        <v>86.589194696717499</v>
      </c>
      <c r="D25683">
        <f t="shared" si="401"/>
        <v>0.56705402651641246</v>
      </c>
    </row>
    <row r="25684" spans="1:4">
      <c r="A25684">
        <v>1904386</v>
      </c>
      <c r="B25684" t="s">
        <v>4</v>
      </c>
      <c r="C25684">
        <v>87.545955932865496</v>
      </c>
      <c r="D25684">
        <f t="shared" si="401"/>
        <v>0.56227022033567253</v>
      </c>
    </row>
    <row r="25685" spans="1:4">
      <c r="A25685">
        <v>1904397</v>
      </c>
      <c r="B25685" t="s">
        <v>4</v>
      </c>
      <c r="C25685">
        <v>129.73677589062399</v>
      </c>
      <c r="D25685">
        <f t="shared" si="401"/>
        <v>0.35131612054688005</v>
      </c>
    </row>
    <row r="25686" spans="1:4">
      <c r="A25686">
        <v>1904396</v>
      </c>
      <c r="B25686" t="s">
        <v>4</v>
      </c>
      <c r="C25686">
        <v>122.46728861401</v>
      </c>
      <c r="D25686">
        <f t="shared" si="401"/>
        <v>0.38766355692994997</v>
      </c>
    </row>
    <row r="25687" spans="1:4">
      <c r="A25687">
        <v>1904399</v>
      </c>
      <c r="B25687" t="s">
        <v>4</v>
      </c>
      <c r="C25687">
        <v>145.252950037332</v>
      </c>
      <c r="D25687">
        <f t="shared" si="401"/>
        <v>0.27373524981334002</v>
      </c>
    </row>
    <row r="25688" spans="1:4">
      <c r="A25688">
        <v>1904398</v>
      </c>
      <c r="B25688" t="s">
        <v>4</v>
      </c>
      <c r="C25688">
        <v>137.35001003465899</v>
      </c>
      <c r="D25688">
        <f t="shared" si="401"/>
        <v>0.31324994982670501</v>
      </c>
    </row>
    <row r="25689" spans="1:4">
      <c r="A25689">
        <v>1904393</v>
      </c>
      <c r="B25689" t="s">
        <v>4</v>
      </c>
      <c r="C25689">
        <v>103.43139787505</v>
      </c>
      <c r="D25689">
        <f t="shared" si="401"/>
        <v>0.48284301062475005</v>
      </c>
    </row>
    <row r="25690" spans="1:4">
      <c r="A25690">
        <v>1904392</v>
      </c>
      <c r="B25690" t="s">
        <v>4</v>
      </c>
      <c r="C25690">
        <v>98.309001766674996</v>
      </c>
      <c r="D25690">
        <f t="shared" si="401"/>
        <v>0.50845499116662507</v>
      </c>
    </row>
    <row r="25691" spans="1:4">
      <c r="A25691">
        <v>1904395</v>
      </c>
      <c r="B25691" t="s">
        <v>4</v>
      </c>
      <c r="C25691">
        <v>115.60641220295901</v>
      </c>
      <c r="D25691">
        <f t="shared" si="401"/>
        <v>0.42196793898520496</v>
      </c>
    </row>
    <row r="25692" spans="1:4">
      <c r="A25692">
        <v>1904394</v>
      </c>
      <c r="B25692" t="s">
        <v>4</v>
      </c>
      <c r="C25692">
        <v>109.23116910668701</v>
      </c>
      <c r="D25692">
        <f t="shared" si="401"/>
        <v>0.45384415446656495</v>
      </c>
    </row>
    <row r="25693" spans="1:4">
      <c r="A25693">
        <v>1901557</v>
      </c>
      <c r="B25693" t="s">
        <v>4</v>
      </c>
      <c r="C25693">
        <v>79.392106383133196</v>
      </c>
      <c r="D25693">
        <f t="shared" si="401"/>
        <v>0.60303946808433406</v>
      </c>
    </row>
    <row r="25694" spans="1:4">
      <c r="A25694">
        <v>1901556</v>
      </c>
      <c r="B25694" t="s">
        <v>4</v>
      </c>
      <c r="C25694">
        <v>85.262607970457495</v>
      </c>
      <c r="D25694">
        <f t="shared" si="401"/>
        <v>0.57368696014771248</v>
      </c>
    </row>
    <row r="25695" spans="1:4">
      <c r="A25695">
        <v>1901559</v>
      </c>
      <c r="B25695" t="s">
        <v>4</v>
      </c>
      <c r="C25695">
        <v>70.497482451534196</v>
      </c>
      <c r="D25695">
        <f t="shared" si="401"/>
        <v>0.64751258774232889</v>
      </c>
    </row>
    <row r="25696" spans="1:4">
      <c r="A25696">
        <v>1901558</v>
      </c>
      <c r="B25696" t="s">
        <v>4</v>
      </c>
      <c r="C25696">
        <v>74.407666231226202</v>
      </c>
      <c r="D25696">
        <f t="shared" si="401"/>
        <v>0.62796166884386895</v>
      </c>
    </row>
    <row r="25697" spans="1:4">
      <c r="A25697">
        <v>1901553</v>
      </c>
      <c r="B25697" t="s">
        <v>4</v>
      </c>
      <c r="C25697">
        <v>106.62799634168999</v>
      </c>
      <c r="D25697">
        <f t="shared" si="401"/>
        <v>0.46686001829155005</v>
      </c>
    </row>
    <row r="25698" spans="1:4">
      <c r="A25698">
        <v>1901552</v>
      </c>
      <c r="B25698" t="s">
        <v>4</v>
      </c>
      <c r="C25698">
        <v>114.61298079108001</v>
      </c>
      <c r="D25698">
        <f t="shared" si="401"/>
        <v>0.42693509604459995</v>
      </c>
    </row>
    <row r="25699" spans="1:4">
      <c r="A25699">
        <v>1901555</v>
      </c>
      <c r="B25699" t="s">
        <v>4</v>
      </c>
      <c r="C25699">
        <v>91.849431570898204</v>
      </c>
      <c r="D25699">
        <f t="shared" si="401"/>
        <v>0.54075284214550901</v>
      </c>
    </row>
    <row r="25700" spans="1:4">
      <c r="A25700">
        <v>1901554</v>
      </c>
      <c r="B25700" t="s">
        <v>4</v>
      </c>
      <c r="C25700">
        <v>99.009715896321495</v>
      </c>
      <c r="D25700">
        <f t="shared" si="401"/>
        <v>0.50495142051839248</v>
      </c>
    </row>
    <row r="25701" spans="1:4">
      <c r="A25701">
        <v>1901565</v>
      </c>
      <c r="B25701" t="s">
        <v>4</v>
      </c>
      <c r="C25701">
        <v>75.962230484400905</v>
      </c>
      <c r="D25701">
        <f t="shared" si="401"/>
        <v>0.62018884757799553</v>
      </c>
    </row>
    <row r="25702" spans="1:4">
      <c r="A25702">
        <v>1901564</v>
      </c>
      <c r="B25702" t="s">
        <v>4</v>
      </c>
      <c r="C25702">
        <v>71.6719346895173</v>
      </c>
      <c r="D25702">
        <f t="shared" si="401"/>
        <v>0.64164032655241354</v>
      </c>
    </row>
    <row r="25703" spans="1:4">
      <c r="A25703">
        <v>1901567</v>
      </c>
      <c r="B25703" t="s">
        <v>4</v>
      </c>
      <c r="C25703">
        <v>87.390210757377602</v>
      </c>
      <c r="D25703">
        <f t="shared" si="401"/>
        <v>0.56304894621311197</v>
      </c>
    </row>
    <row r="25704" spans="1:4">
      <c r="A25704">
        <v>1901566</v>
      </c>
      <c r="B25704" t="s">
        <v>4</v>
      </c>
      <c r="C25704">
        <v>81.2628740458523</v>
      </c>
      <c r="D25704">
        <f t="shared" si="401"/>
        <v>0.59368562977073847</v>
      </c>
    </row>
    <row r="25705" spans="1:4">
      <c r="A25705">
        <v>1901561</v>
      </c>
      <c r="B25705" t="s">
        <v>4</v>
      </c>
      <c r="C25705">
        <v>66.608434211126706</v>
      </c>
      <c r="D25705">
        <f t="shared" si="401"/>
        <v>0.6669578289443665</v>
      </c>
    </row>
    <row r="25706" spans="1:4">
      <c r="A25706">
        <v>1901560</v>
      </c>
      <c r="B25706" t="s">
        <v>4</v>
      </c>
      <c r="C25706">
        <v>67.847544318355304</v>
      </c>
      <c r="D25706">
        <f t="shared" si="401"/>
        <v>0.66076227840822355</v>
      </c>
    </row>
    <row r="25707" spans="1:4">
      <c r="A25707">
        <v>1901563</v>
      </c>
      <c r="B25707" t="s">
        <v>4</v>
      </c>
      <c r="C25707">
        <v>68.581863375907304</v>
      </c>
      <c r="D25707">
        <f t="shared" si="401"/>
        <v>0.65709068312046359</v>
      </c>
    </row>
    <row r="25708" spans="1:4">
      <c r="A25708">
        <v>1901562</v>
      </c>
      <c r="B25708" t="s">
        <v>4</v>
      </c>
      <c r="C25708">
        <v>66.858640025690093</v>
      </c>
      <c r="D25708">
        <f t="shared" si="401"/>
        <v>0.66570679987154957</v>
      </c>
    </row>
    <row r="25709" spans="1:4">
      <c r="A25709">
        <v>1901543</v>
      </c>
      <c r="B25709" t="s">
        <v>4</v>
      </c>
      <c r="C25709">
        <v>195.027144837777</v>
      </c>
      <c r="D25709">
        <f t="shared" si="401"/>
        <v>2.4864275811114993E-2</v>
      </c>
    </row>
    <row r="25710" spans="1:4">
      <c r="A25710">
        <v>1901549</v>
      </c>
      <c r="B25710" t="s">
        <v>4</v>
      </c>
      <c r="C25710">
        <v>140.128343498866</v>
      </c>
      <c r="D25710">
        <f t="shared" si="401"/>
        <v>0.29935828250566998</v>
      </c>
    </row>
    <row r="25711" spans="1:4">
      <c r="A25711">
        <v>1901548</v>
      </c>
      <c r="B25711" t="s">
        <v>4</v>
      </c>
      <c r="C25711">
        <v>149.005229484436</v>
      </c>
      <c r="D25711">
        <f t="shared" si="401"/>
        <v>0.25497385257782001</v>
      </c>
    </row>
    <row r="25712" spans="1:4">
      <c r="A25712">
        <v>1901551</v>
      </c>
      <c r="B25712" t="s">
        <v>4</v>
      </c>
      <c r="C25712">
        <v>122.89321025911001</v>
      </c>
      <c r="D25712">
        <f t="shared" si="401"/>
        <v>0.38553394870444996</v>
      </c>
    </row>
    <row r="25713" spans="1:4">
      <c r="A25713">
        <v>1901550</v>
      </c>
      <c r="B25713" t="s">
        <v>4</v>
      </c>
      <c r="C25713">
        <v>131.41288707643099</v>
      </c>
      <c r="D25713">
        <f t="shared" si="401"/>
        <v>0.34293556461784502</v>
      </c>
    </row>
    <row r="25714" spans="1:4">
      <c r="A25714">
        <v>1901545</v>
      </c>
      <c r="B25714" t="s">
        <v>4</v>
      </c>
      <c r="C25714">
        <v>176.3586564352</v>
      </c>
      <c r="D25714">
        <f t="shared" si="401"/>
        <v>0.11820671782399998</v>
      </c>
    </row>
    <row r="25715" spans="1:4">
      <c r="A25715">
        <v>1901544</v>
      </c>
      <c r="B25715" t="s">
        <v>4</v>
      </c>
      <c r="C25715">
        <v>185.65823833485501</v>
      </c>
      <c r="D25715">
        <f t="shared" si="401"/>
        <v>7.1708808325724932E-2</v>
      </c>
    </row>
    <row r="25716" spans="1:4">
      <c r="A25716">
        <v>1901547</v>
      </c>
      <c r="B25716" t="s">
        <v>4</v>
      </c>
      <c r="C25716">
        <v>158.01634148303299</v>
      </c>
      <c r="D25716">
        <f t="shared" si="401"/>
        <v>0.20991829258483505</v>
      </c>
    </row>
    <row r="25717" spans="1:4">
      <c r="A25717">
        <v>1901546</v>
      </c>
      <c r="B25717" t="s">
        <v>4</v>
      </c>
      <c r="C25717">
        <v>167.13997109505399</v>
      </c>
      <c r="D25717">
        <f t="shared" si="401"/>
        <v>0.16430014452473002</v>
      </c>
    </row>
    <row r="25718" spans="1:4">
      <c r="A25718">
        <v>1901573</v>
      </c>
      <c r="B25718" t="s">
        <v>4</v>
      </c>
      <c r="C25718">
        <v>134.30344137206501</v>
      </c>
      <c r="D25718">
        <f t="shared" si="401"/>
        <v>0.32848279313967493</v>
      </c>
    </row>
    <row r="25719" spans="1:4">
      <c r="A25719">
        <v>1901572</v>
      </c>
      <c r="B25719" t="s">
        <v>4</v>
      </c>
      <c r="C25719">
        <v>125.714041086717</v>
      </c>
      <c r="D25719">
        <f t="shared" si="401"/>
        <v>0.37142979456641501</v>
      </c>
    </row>
    <row r="25720" spans="1:4">
      <c r="A25720">
        <v>1901575</v>
      </c>
      <c r="B25720" t="s">
        <v>4</v>
      </c>
      <c r="C25720">
        <v>152.000667236803</v>
      </c>
      <c r="D25720">
        <f t="shared" si="401"/>
        <v>0.23999666381598503</v>
      </c>
    </row>
    <row r="25721" spans="1:4">
      <c r="A25721">
        <v>1901574</v>
      </c>
      <c r="B25721" t="s">
        <v>4</v>
      </c>
      <c r="C25721">
        <v>143.076233534457</v>
      </c>
      <c r="D25721">
        <f t="shared" si="401"/>
        <v>0.28461883232771501</v>
      </c>
    </row>
    <row r="25722" spans="1:4">
      <c r="A25722">
        <v>1901569</v>
      </c>
      <c r="B25722" t="s">
        <v>4</v>
      </c>
      <c r="C25722">
        <v>101.507819463687</v>
      </c>
      <c r="D25722">
        <f t="shared" si="401"/>
        <v>0.492460902681565</v>
      </c>
    </row>
    <row r="25723" spans="1:4">
      <c r="A25723">
        <v>1901568</v>
      </c>
      <c r="B25723" t="s">
        <v>4</v>
      </c>
      <c r="C25723">
        <v>94.183030181905295</v>
      </c>
      <c r="D25723">
        <f t="shared" si="401"/>
        <v>0.52908484909047349</v>
      </c>
    </row>
    <row r="25724" spans="1:4">
      <c r="A25724">
        <v>1901571</v>
      </c>
      <c r="B25724" t="s">
        <v>4</v>
      </c>
      <c r="C25724">
        <v>117.348310121305</v>
      </c>
      <c r="D25724">
        <f t="shared" si="401"/>
        <v>0.413258449393475</v>
      </c>
    </row>
    <row r="25725" spans="1:4">
      <c r="A25725">
        <v>1901570</v>
      </c>
      <c r="B25725" t="s">
        <v>4</v>
      </c>
      <c r="C25725">
        <v>109.257638864746</v>
      </c>
      <c r="D25725">
        <f t="shared" si="401"/>
        <v>0.45371180567627001</v>
      </c>
    </row>
    <row r="25726" spans="1:4">
      <c r="A25726">
        <v>1901580</v>
      </c>
      <c r="B25726" t="s">
        <v>4</v>
      </c>
      <c r="C25726">
        <v>198.169558788849</v>
      </c>
      <c r="D25726">
        <f t="shared" si="401"/>
        <v>9.152206055754987E-3</v>
      </c>
    </row>
    <row r="25727" spans="1:4">
      <c r="A25727">
        <v>1901577</v>
      </c>
      <c r="B25727" t="s">
        <v>4</v>
      </c>
      <c r="C25727">
        <v>170.20866992161999</v>
      </c>
      <c r="D25727">
        <f t="shared" si="401"/>
        <v>0.14895665039190006</v>
      </c>
    </row>
    <row r="25728" spans="1:4">
      <c r="A25728">
        <v>1901576</v>
      </c>
      <c r="B25728" t="s">
        <v>4</v>
      </c>
      <c r="C25728">
        <v>161.05153547377299</v>
      </c>
      <c r="D25728">
        <f t="shared" si="401"/>
        <v>0.19474232263113506</v>
      </c>
    </row>
    <row r="25729" spans="1:4">
      <c r="A25729">
        <v>1901579</v>
      </c>
      <c r="B25729" t="s">
        <v>4</v>
      </c>
      <c r="C25729">
        <v>188.77971234362099</v>
      </c>
      <c r="D25729">
        <f t="shared" si="401"/>
        <v>5.6101438281895073E-2</v>
      </c>
    </row>
    <row r="25730" spans="1:4">
      <c r="A25730">
        <v>1901578</v>
      </c>
      <c r="B25730" t="s">
        <v>4</v>
      </c>
      <c r="C25730">
        <v>179.45580390311599</v>
      </c>
      <c r="D25730">
        <f t="shared" si="401"/>
        <v>0.10272098048442004</v>
      </c>
    </row>
    <row r="25731" spans="1:4">
      <c r="A25731">
        <v>1309461</v>
      </c>
      <c r="B25731" t="s">
        <v>4</v>
      </c>
      <c r="C25731">
        <v>159.47876623493099</v>
      </c>
      <c r="D25731">
        <f t="shared" ref="D25731:D25794" si="402">(200 - C25731)/200</f>
        <v>0.20260616882534507</v>
      </c>
    </row>
    <row r="25732" spans="1:4">
      <c r="A25732">
        <v>1309460</v>
      </c>
      <c r="B25732" t="s">
        <v>4</v>
      </c>
      <c r="C25732">
        <v>157.14631773451899</v>
      </c>
      <c r="D25732">
        <f t="shared" si="402"/>
        <v>0.21426841132740507</v>
      </c>
    </row>
    <row r="25733" spans="1:4">
      <c r="A25733">
        <v>1309463</v>
      </c>
      <c r="B25733" t="s">
        <v>4</v>
      </c>
      <c r="C25733">
        <v>165.862896044927</v>
      </c>
      <c r="D25733">
        <f t="shared" si="402"/>
        <v>0.170685519775365</v>
      </c>
    </row>
    <row r="25734" spans="1:4">
      <c r="A25734">
        <v>1309462</v>
      </c>
      <c r="B25734" t="s">
        <v>4</v>
      </c>
      <c r="C25734">
        <v>162.39454603561299</v>
      </c>
      <c r="D25734">
        <f t="shared" si="402"/>
        <v>0.18802726982193504</v>
      </c>
    </row>
    <row r="25735" spans="1:4">
      <c r="A25735">
        <v>1309457</v>
      </c>
      <c r="B25735" t="s">
        <v>4</v>
      </c>
      <c r="C25735">
        <v>153.88122065614999</v>
      </c>
      <c r="D25735">
        <f t="shared" si="402"/>
        <v>0.23059389671925004</v>
      </c>
    </row>
    <row r="25736" spans="1:4">
      <c r="A25736">
        <v>1309456</v>
      </c>
      <c r="B25736" t="s">
        <v>4</v>
      </c>
      <c r="C25736">
        <v>154.08088255305799</v>
      </c>
      <c r="D25736">
        <f t="shared" si="402"/>
        <v>0.22959558723471005</v>
      </c>
    </row>
    <row r="25737" spans="1:4">
      <c r="A25737">
        <v>1309459</v>
      </c>
      <c r="B25737" t="s">
        <v>4</v>
      </c>
      <c r="C25737">
        <v>155.42346500841199</v>
      </c>
      <c r="D25737">
        <f t="shared" si="402"/>
        <v>0.22288267495794004</v>
      </c>
    </row>
    <row r="25738" spans="1:4">
      <c r="A25738">
        <v>1309458</v>
      </c>
      <c r="B25738" t="s">
        <v>4</v>
      </c>
      <c r="C25738">
        <v>154.330624870516</v>
      </c>
      <c r="D25738">
        <f t="shared" si="402"/>
        <v>0.22834687564741998</v>
      </c>
    </row>
    <row r="25739" spans="1:4">
      <c r="A25739">
        <v>1309469</v>
      </c>
      <c r="B25739" t="s">
        <v>4</v>
      </c>
      <c r="C25739">
        <v>196.32007156221599</v>
      </c>
      <c r="D25739">
        <f t="shared" si="402"/>
        <v>1.8399642188920068E-2</v>
      </c>
    </row>
    <row r="25740" spans="1:4">
      <c r="A25740">
        <v>1309468</v>
      </c>
      <c r="B25740" t="s">
        <v>4</v>
      </c>
      <c r="C25740">
        <v>190.27101407176099</v>
      </c>
      <c r="D25740">
        <f t="shared" si="402"/>
        <v>4.8644929641195066E-2</v>
      </c>
    </row>
    <row r="25741" spans="1:4">
      <c r="A25741">
        <v>1309465</v>
      </c>
      <c r="B25741" t="s">
        <v>4</v>
      </c>
      <c r="C25741">
        <v>174.32017579444101</v>
      </c>
      <c r="D25741">
        <f t="shared" si="402"/>
        <v>0.12839912102779494</v>
      </c>
    </row>
    <row r="25742" spans="1:4">
      <c r="A25742">
        <v>1309464</v>
      </c>
      <c r="B25742" t="s">
        <v>4</v>
      </c>
      <c r="C25742">
        <v>169.849969051241</v>
      </c>
      <c r="D25742">
        <f t="shared" si="402"/>
        <v>0.15075015474379497</v>
      </c>
    </row>
    <row r="25743" spans="1:4">
      <c r="A25743">
        <v>1309467</v>
      </c>
      <c r="B25743" t="s">
        <v>4</v>
      </c>
      <c r="C25743">
        <v>184.565834036528</v>
      </c>
      <c r="D25743">
        <f t="shared" si="402"/>
        <v>7.7170829817359982E-2</v>
      </c>
    </row>
    <row r="25744" spans="1:4">
      <c r="A25744">
        <v>1309466</v>
      </c>
      <c r="B25744" t="s">
        <v>4</v>
      </c>
      <c r="C25744">
        <v>179.23737163689401</v>
      </c>
      <c r="D25744">
        <f t="shared" si="402"/>
        <v>0.10381314181552995</v>
      </c>
    </row>
    <row r="25745" spans="1:4">
      <c r="A25745">
        <v>1309445</v>
      </c>
      <c r="B25745" t="s">
        <v>4</v>
      </c>
      <c r="C25745">
        <v>193.951771435735</v>
      </c>
      <c r="D25745">
        <f t="shared" si="402"/>
        <v>3.0241142821325014E-2</v>
      </c>
    </row>
    <row r="25746" spans="1:4">
      <c r="A25746">
        <v>1309447</v>
      </c>
      <c r="B25746" t="s">
        <v>4</v>
      </c>
      <c r="C25746">
        <v>182.46729309016999</v>
      </c>
      <c r="D25746">
        <f t="shared" si="402"/>
        <v>8.766353454915006E-2</v>
      </c>
    </row>
    <row r="25747" spans="1:4">
      <c r="A25747">
        <v>1309446</v>
      </c>
      <c r="B25747" t="s">
        <v>4</v>
      </c>
      <c r="C25747">
        <v>188.03138393724799</v>
      </c>
      <c r="D25747">
        <f t="shared" si="402"/>
        <v>5.9843080313760025E-2</v>
      </c>
    </row>
    <row r="25748" spans="1:4">
      <c r="A25748">
        <v>1309453</v>
      </c>
      <c r="B25748" t="s">
        <v>4</v>
      </c>
      <c r="C25748">
        <v>158.50988379731299</v>
      </c>
      <c r="D25748">
        <f t="shared" si="402"/>
        <v>0.20745058101343503</v>
      </c>
    </row>
    <row r="25749" spans="1:4">
      <c r="A25749">
        <v>1309452</v>
      </c>
      <c r="B25749" t="s">
        <v>4</v>
      </c>
      <c r="C25749">
        <v>161.204440258761</v>
      </c>
      <c r="D25749">
        <f t="shared" si="402"/>
        <v>0.19397779870619503</v>
      </c>
    </row>
    <row r="25750" spans="1:4">
      <c r="A25750">
        <v>1309455</v>
      </c>
      <c r="B25750" t="s">
        <v>4</v>
      </c>
      <c r="C25750">
        <v>154.92710113479899</v>
      </c>
      <c r="D25750">
        <f t="shared" si="402"/>
        <v>0.22536449432600505</v>
      </c>
    </row>
    <row r="25751" spans="1:4">
      <c r="A25751">
        <v>1309454</v>
      </c>
      <c r="B25751" t="s">
        <v>4</v>
      </c>
      <c r="C25751">
        <v>156.40938259495499</v>
      </c>
      <c r="D25751">
        <f t="shared" si="402"/>
        <v>0.21795308702522503</v>
      </c>
    </row>
    <row r="25752" spans="1:4">
      <c r="A25752">
        <v>1309449</v>
      </c>
      <c r="B25752" t="s">
        <v>4</v>
      </c>
      <c r="C25752">
        <v>172.54372330585801</v>
      </c>
      <c r="D25752">
        <f t="shared" si="402"/>
        <v>0.13728138347070995</v>
      </c>
    </row>
    <row r="25753" spans="1:4">
      <c r="A25753">
        <v>1309448</v>
      </c>
      <c r="B25753" t="s">
        <v>4</v>
      </c>
      <c r="C25753">
        <v>177.29304766389299</v>
      </c>
      <c r="D25753">
        <f t="shared" si="402"/>
        <v>0.11353476168053504</v>
      </c>
    </row>
    <row r="25754" spans="1:4">
      <c r="A25754">
        <v>1309451</v>
      </c>
      <c r="B25754" t="s">
        <v>4</v>
      </c>
      <c r="C25754">
        <v>164.463855776408</v>
      </c>
      <c r="D25754">
        <f t="shared" si="402"/>
        <v>0.17768072111796002</v>
      </c>
    </row>
    <row r="25755" spans="1:4">
      <c r="A25755">
        <v>1309450</v>
      </c>
      <c r="B25755" t="s">
        <v>4</v>
      </c>
      <c r="C25755">
        <v>168.25530646771799</v>
      </c>
      <c r="D25755">
        <f t="shared" si="402"/>
        <v>0.15872346766141007</v>
      </c>
    </row>
    <row r="25756" spans="1:4">
      <c r="A25756">
        <v>1309533</v>
      </c>
      <c r="B25756" t="s">
        <v>4</v>
      </c>
      <c r="C25756">
        <v>174.96007611606501</v>
      </c>
      <c r="D25756">
        <f t="shared" si="402"/>
        <v>0.12519961941967495</v>
      </c>
    </row>
    <row r="25757" spans="1:4">
      <c r="A25757">
        <v>1309532</v>
      </c>
      <c r="B25757" t="s">
        <v>4</v>
      </c>
      <c r="C25757">
        <v>182.123298599241</v>
      </c>
      <c r="D25757">
        <f t="shared" si="402"/>
        <v>8.9383507003795021E-2</v>
      </c>
    </row>
    <row r="25758" spans="1:4">
      <c r="A25758">
        <v>1309535</v>
      </c>
      <c r="B25758" t="s">
        <v>4</v>
      </c>
      <c r="C25758">
        <v>161.540375504953</v>
      </c>
      <c r="D25758">
        <f t="shared" si="402"/>
        <v>0.19229812247523498</v>
      </c>
    </row>
    <row r="25759" spans="1:4">
      <c r="A25759">
        <v>1309534</v>
      </c>
      <c r="B25759" t="s">
        <v>4</v>
      </c>
      <c r="C25759">
        <v>168.08676502452599</v>
      </c>
      <c r="D25759">
        <f t="shared" si="402"/>
        <v>0.15956617487737007</v>
      </c>
    </row>
    <row r="25760" spans="1:4">
      <c r="A25760">
        <v>1309531</v>
      </c>
      <c r="B25760" t="s">
        <v>4</v>
      </c>
      <c r="C25760">
        <v>189.543566366145</v>
      </c>
      <c r="D25760">
        <f t="shared" si="402"/>
        <v>5.2282168169274994E-2</v>
      </c>
    </row>
    <row r="25761" spans="1:4">
      <c r="A25761">
        <v>1309530</v>
      </c>
      <c r="B25761" t="s">
        <v>4</v>
      </c>
      <c r="C25761">
        <v>197.19186395215701</v>
      </c>
      <c r="D25761">
        <f t="shared" si="402"/>
        <v>1.4040680239214964E-2</v>
      </c>
    </row>
    <row r="25762" spans="1:4">
      <c r="A25762">
        <v>1309557</v>
      </c>
      <c r="B25762" t="s">
        <v>4</v>
      </c>
      <c r="C25762">
        <v>170.94503338630301</v>
      </c>
      <c r="D25762">
        <f t="shared" si="402"/>
        <v>0.14527483306848496</v>
      </c>
    </row>
    <row r="25763" spans="1:4">
      <c r="A25763">
        <v>1309556</v>
      </c>
      <c r="B25763" t="s">
        <v>4</v>
      </c>
      <c r="C25763">
        <v>164.25611738249799</v>
      </c>
      <c r="D25763">
        <f t="shared" si="402"/>
        <v>0.17871941308751005</v>
      </c>
    </row>
    <row r="25764" spans="1:4">
      <c r="A25764">
        <v>1309559</v>
      </c>
      <c r="B25764" t="s">
        <v>4</v>
      </c>
      <c r="C25764">
        <v>185.22005594207701</v>
      </c>
      <c r="D25764">
        <f t="shared" si="402"/>
        <v>7.3899720289614945E-2</v>
      </c>
    </row>
    <row r="25765" spans="1:4">
      <c r="A25765">
        <v>1309558</v>
      </c>
      <c r="B25765" t="s">
        <v>4</v>
      </c>
      <c r="C25765">
        <v>177.94475766741499</v>
      </c>
      <c r="D25765">
        <f t="shared" si="402"/>
        <v>0.11027621166292505</v>
      </c>
    </row>
    <row r="25766" spans="1:4">
      <c r="A25766">
        <v>1309553</v>
      </c>
      <c r="B25766" t="s">
        <v>4</v>
      </c>
      <c r="C25766">
        <v>146.470731110212</v>
      </c>
      <c r="D25766">
        <f t="shared" si="402"/>
        <v>0.26764634444893998</v>
      </c>
    </row>
    <row r="25767" spans="1:4">
      <c r="A25767">
        <v>1309552</v>
      </c>
      <c r="B25767" t="s">
        <v>4</v>
      </c>
      <c r="C25767">
        <v>141.46216006441099</v>
      </c>
      <c r="D25767">
        <f t="shared" si="402"/>
        <v>0.29268919967794504</v>
      </c>
    </row>
    <row r="25768" spans="1:4">
      <c r="A25768">
        <v>1309555</v>
      </c>
      <c r="B25768" t="s">
        <v>4</v>
      </c>
      <c r="C25768">
        <v>157.91750933858501</v>
      </c>
      <c r="D25768">
        <f t="shared" si="402"/>
        <v>0.21041245330707498</v>
      </c>
    </row>
    <row r="25769" spans="1:4">
      <c r="A25769">
        <v>1309554</v>
      </c>
      <c r="B25769" t="s">
        <v>4</v>
      </c>
      <c r="C25769">
        <v>151.97304831394001</v>
      </c>
      <c r="D25769">
        <f t="shared" si="402"/>
        <v>0.24013475843029994</v>
      </c>
    </row>
    <row r="25770" spans="1:4">
      <c r="A25770">
        <v>1309560</v>
      </c>
      <c r="B25770" t="s">
        <v>4</v>
      </c>
      <c r="C25770">
        <v>192.739724667898</v>
      </c>
      <c r="D25770">
        <f t="shared" si="402"/>
        <v>3.630137666050999E-2</v>
      </c>
    </row>
    <row r="25771" spans="1:4">
      <c r="A25771">
        <v>1309541</v>
      </c>
      <c r="B25771" t="s">
        <v>4</v>
      </c>
      <c r="C25771">
        <v>131.712136758567</v>
      </c>
      <c r="D25771">
        <f t="shared" si="402"/>
        <v>0.341439316207165</v>
      </c>
    </row>
    <row r="25772" spans="1:4">
      <c r="A25772">
        <v>1309540</v>
      </c>
      <c r="B25772" t="s">
        <v>4</v>
      </c>
      <c r="C25772">
        <v>135.29949973165699</v>
      </c>
      <c r="D25772">
        <f t="shared" si="402"/>
        <v>0.32350250134171504</v>
      </c>
    </row>
    <row r="25773" spans="1:4">
      <c r="A25773">
        <v>1309543</v>
      </c>
      <c r="B25773" t="s">
        <v>4</v>
      </c>
      <c r="C25773">
        <v>126.61892296671</v>
      </c>
      <c r="D25773">
        <f t="shared" si="402"/>
        <v>0.36690538516644999</v>
      </c>
    </row>
    <row r="25774" spans="1:4">
      <c r="A25774">
        <v>1309542</v>
      </c>
      <c r="B25774" t="s">
        <v>4</v>
      </c>
      <c r="C25774">
        <v>128.80302524156301</v>
      </c>
      <c r="D25774">
        <f t="shared" si="402"/>
        <v>0.35598487379218496</v>
      </c>
    </row>
    <row r="25775" spans="1:4">
      <c r="A25775">
        <v>1309537</v>
      </c>
      <c r="B25775" t="s">
        <v>4</v>
      </c>
      <c r="C25775">
        <v>149.59798662423</v>
      </c>
      <c r="D25775">
        <f t="shared" si="402"/>
        <v>0.25201006687884997</v>
      </c>
    </row>
    <row r="25776" spans="1:4">
      <c r="A25776">
        <v>1309536</v>
      </c>
      <c r="B25776" t="s">
        <v>4</v>
      </c>
      <c r="C25776">
        <v>155.36223884893101</v>
      </c>
      <c r="D25776">
        <f t="shared" si="402"/>
        <v>0.22318880575534494</v>
      </c>
    </row>
    <row r="25777" spans="1:4">
      <c r="A25777">
        <v>1309539</v>
      </c>
      <c r="B25777" t="s">
        <v>4</v>
      </c>
      <c r="C25777">
        <v>139.512803304089</v>
      </c>
      <c r="D25777">
        <f t="shared" si="402"/>
        <v>0.30243598347955497</v>
      </c>
    </row>
    <row r="25778" spans="1:4">
      <c r="A25778">
        <v>1309538</v>
      </c>
      <c r="B25778" t="s">
        <v>4</v>
      </c>
      <c r="C25778">
        <v>144.29722777619301</v>
      </c>
      <c r="D25778">
        <f t="shared" si="402"/>
        <v>0.27851386111903492</v>
      </c>
    </row>
    <row r="25779" spans="1:4">
      <c r="A25779">
        <v>1309549</v>
      </c>
      <c r="B25779" t="s">
        <v>4</v>
      </c>
      <c r="C25779">
        <v>129.94285553456101</v>
      </c>
      <c r="D25779">
        <f t="shared" si="402"/>
        <v>0.35028572232719496</v>
      </c>
    </row>
    <row r="25780" spans="1:4">
      <c r="A25780">
        <v>1309548</v>
      </c>
      <c r="B25780" t="s">
        <v>4</v>
      </c>
      <c r="C25780">
        <v>127.448081047165</v>
      </c>
      <c r="D25780">
        <f t="shared" si="402"/>
        <v>0.36275959476417496</v>
      </c>
    </row>
    <row r="25781" spans="1:4">
      <c r="A25781">
        <v>1309551</v>
      </c>
      <c r="B25781" t="s">
        <v>4</v>
      </c>
      <c r="C25781">
        <v>137.00149775903199</v>
      </c>
      <c r="D25781">
        <f t="shared" si="402"/>
        <v>0.31499251120484006</v>
      </c>
    </row>
    <row r="25782" spans="1:4">
      <c r="A25782">
        <v>1309550</v>
      </c>
      <c r="B25782" t="s">
        <v>4</v>
      </c>
      <c r="C25782">
        <v>133.14382466471</v>
      </c>
      <c r="D25782">
        <f t="shared" si="402"/>
        <v>0.33428087667645001</v>
      </c>
    </row>
    <row r="25783" spans="1:4">
      <c r="A25783">
        <v>1309545</v>
      </c>
      <c r="B25783" t="s">
        <v>4</v>
      </c>
      <c r="C25783">
        <v>124.56571091994699</v>
      </c>
      <c r="D25783">
        <f t="shared" si="402"/>
        <v>0.37717144540026504</v>
      </c>
    </row>
    <row r="25784" spans="1:4">
      <c r="A25784">
        <v>1309544</v>
      </c>
      <c r="B25784" t="s">
        <v>4</v>
      </c>
      <c r="C25784">
        <v>125.197779513539</v>
      </c>
      <c r="D25784">
        <f t="shared" si="402"/>
        <v>0.37401110243230495</v>
      </c>
    </row>
    <row r="25785" spans="1:4">
      <c r="A25785">
        <v>1309547</v>
      </c>
      <c r="B25785" t="s">
        <v>4</v>
      </c>
      <c r="C25785">
        <v>125.701555363225</v>
      </c>
      <c r="D25785">
        <f t="shared" si="402"/>
        <v>0.37149222318387504</v>
      </c>
    </row>
    <row r="25786" spans="1:4">
      <c r="A25786">
        <v>1309546</v>
      </c>
      <c r="B25786" t="s">
        <v>4</v>
      </c>
      <c r="C25786">
        <v>124.734713207121</v>
      </c>
      <c r="D25786">
        <f t="shared" si="402"/>
        <v>0.37632643396439497</v>
      </c>
    </row>
    <row r="25787" spans="1:4">
      <c r="A25787">
        <v>1306645</v>
      </c>
      <c r="B25787" t="s">
        <v>4</v>
      </c>
      <c r="C25787">
        <v>195.09953103405601</v>
      </c>
      <c r="D25787">
        <f t="shared" si="402"/>
        <v>2.450234482971993E-2</v>
      </c>
    </row>
    <row r="25788" spans="1:4">
      <c r="A25788">
        <v>1306644</v>
      </c>
      <c r="B25788" t="s">
        <v>4</v>
      </c>
      <c r="C25788">
        <v>187.95030009928499</v>
      </c>
      <c r="D25788">
        <f t="shared" si="402"/>
        <v>6.0248499503575061E-2</v>
      </c>
    </row>
    <row r="25789" spans="1:4">
      <c r="A25789">
        <v>1306641</v>
      </c>
      <c r="B25789" t="s">
        <v>4</v>
      </c>
      <c r="C25789">
        <v>168.25510453035201</v>
      </c>
      <c r="D25789">
        <f t="shared" si="402"/>
        <v>0.15872447734823994</v>
      </c>
    </row>
    <row r="25790" spans="1:4">
      <c r="A25790">
        <v>1306640</v>
      </c>
      <c r="B25790" t="s">
        <v>4</v>
      </c>
      <c r="C25790">
        <v>162.392328938969</v>
      </c>
      <c r="D25790">
        <f t="shared" si="402"/>
        <v>0.188038355305155</v>
      </c>
    </row>
    <row r="25791" spans="1:4">
      <c r="A25791">
        <v>1306643</v>
      </c>
      <c r="B25791" t="s">
        <v>4</v>
      </c>
      <c r="C25791">
        <v>181.07126664690401</v>
      </c>
      <c r="D25791">
        <f t="shared" si="402"/>
        <v>9.4643666765479958E-2</v>
      </c>
    </row>
    <row r="25792" spans="1:4">
      <c r="A25792">
        <v>1306642</v>
      </c>
      <c r="B25792" t="s">
        <v>4</v>
      </c>
      <c r="C25792">
        <v>174.494389316152</v>
      </c>
      <c r="D25792">
        <f t="shared" si="402"/>
        <v>0.12752805341924003</v>
      </c>
    </row>
    <row r="25793" spans="1:4">
      <c r="A25793">
        <v>1306629</v>
      </c>
      <c r="B25793" t="s">
        <v>4</v>
      </c>
      <c r="C25793">
        <v>135.08382498638599</v>
      </c>
      <c r="D25793">
        <f t="shared" si="402"/>
        <v>0.32458087506807004</v>
      </c>
    </row>
    <row r="25794" spans="1:4">
      <c r="A25794">
        <v>1306628</v>
      </c>
      <c r="B25794" t="s">
        <v>4</v>
      </c>
      <c r="C25794">
        <v>136.78131477162901</v>
      </c>
      <c r="D25794">
        <f t="shared" si="402"/>
        <v>0.31609342614185493</v>
      </c>
    </row>
    <row r="25795" spans="1:4">
      <c r="A25795">
        <v>1306631</v>
      </c>
      <c r="B25795" t="s">
        <v>4</v>
      </c>
      <c r="C25795">
        <v>133.88302049754901</v>
      </c>
      <c r="D25795">
        <f t="shared" ref="D25795:D25858" si="403">(200 - C25795)/200</f>
        <v>0.33058489751225495</v>
      </c>
    </row>
    <row r="25796" spans="1:4">
      <c r="A25796">
        <v>1306630</v>
      </c>
      <c r="B25796" t="s">
        <v>4</v>
      </c>
      <c r="C25796">
        <v>134.11245831484101</v>
      </c>
      <c r="D25796">
        <f t="shared" si="403"/>
        <v>0.32943770842579495</v>
      </c>
    </row>
    <row r="25797" spans="1:4">
      <c r="A25797">
        <v>1306625</v>
      </c>
      <c r="B25797" t="s">
        <v>4</v>
      </c>
      <c r="C25797">
        <v>145.92324339790301</v>
      </c>
      <c r="D25797">
        <f t="shared" si="403"/>
        <v>0.27038378301048493</v>
      </c>
    </row>
    <row r="25798" spans="1:4">
      <c r="A25798">
        <v>1306624</v>
      </c>
      <c r="B25798" t="s">
        <v>4</v>
      </c>
      <c r="C25798">
        <v>150.183491973873</v>
      </c>
      <c r="D25798">
        <f t="shared" si="403"/>
        <v>0.24908254013063499</v>
      </c>
    </row>
    <row r="25799" spans="1:4">
      <c r="A25799">
        <v>1306627</v>
      </c>
      <c r="B25799" t="s">
        <v>4</v>
      </c>
      <c r="C25799">
        <v>139.17836171028199</v>
      </c>
      <c r="D25799">
        <f t="shared" si="403"/>
        <v>0.30410819144859003</v>
      </c>
    </row>
    <row r="25800" spans="1:4">
      <c r="A25800">
        <v>1306626</v>
      </c>
      <c r="B25800" t="s">
        <v>4</v>
      </c>
      <c r="C25800">
        <v>142.239603015689</v>
      </c>
      <c r="D25800">
        <f t="shared" si="403"/>
        <v>0.28880198492155501</v>
      </c>
    </row>
    <row r="25801" spans="1:4">
      <c r="A25801">
        <v>1306637</v>
      </c>
      <c r="B25801" t="s">
        <v>4</v>
      </c>
      <c r="C25801">
        <v>147.498248773776</v>
      </c>
      <c r="D25801">
        <f t="shared" si="403"/>
        <v>0.26250875613112001</v>
      </c>
    </row>
    <row r="25802" spans="1:4">
      <c r="A25802">
        <v>1306636</v>
      </c>
      <c r="B25802" t="s">
        <v>4</v>
      </c>
      <c r="C25802">
        <v>143.58698300693399</v>
      </c>
      <c r="D25802">
        <f t="shared" si="403"/>
        <v>0.28206508496533006</v>
      </c>
    </row>
    <row r="25803" spans="1:4">
      <c r="A25803">
        <v>1306639</v>
      </c>
      <c r="B25803" t="s">
        <v>4</v>
      </c>
      <c r="C25803">
        <v>156.948261525654</v>
      </c>
      <c r="D25803">
        <f t="shared" si="403"/>
        <v>0.21525869237172998</v>
      </c>
    </row>
    <row r="25804" spans="1:4">
      <c r="A25804">
        <v>1306638</v>
      </c>
      <c r="B25804" t="s">
        <v>4</v>
      </c>
      <c r="C25804">
        <v>151.967908104402</v>
      </c>
      <c r="D25804">
        <f t="shared" si="403"/>
        <v>0.24016045947799</v>
      </c>
    </row>
    <row r="25805" spans="1:4">
      <c r="A25805">
        <v>1306633</v>
      </c>
      <c r="B25805" t="s">
        <v>4</v>
      </c>
      <c r="C25805">
        <v>135.65281634430499</v>
      </c>
      <c r="D25805">
        <f t="shared" si="403"/>
        <v>0.32173591827847503</v>
      </c>
    </row>
    <row r="25806" spans="1:4">
      <c r="A25806">
        <v>1306632</v>
      </c>
      <c r="B25806" t="s">
        <v>4</v>
      </c>
      <c r="C25806">
        <v>134.39931130718</v>
      </c>
      <c r="D25806">
        <f t="shared" si="403"/>
        <v>0.32800344346409999</v>
      </c>
    </row>
    <row r="25807" spans="1:4">
      <c r="A25807">
        <v>1306635</v>
      </c>
      <c r="B25807" t="s">
        <v>4</v>
      </c>
      <c r="C25807">
        <v>140.280825442169</v>
      </c>
      <c r="D25807">
        <f t="shared" si="403"/>
        <v>0.298595872789155</v>
      </c>
    </row>
    <row r="25808" spans="1:4">
      <c r="A25808">
        <v>1306634</v>
      </c>
      <c r="B25808" t="s">
        <v>4</v>
      </c>
      <c r="C25808">
        <v>137.62339294044099</v>
      </c>
      <c r="D25808">
        <f t="shared" si="403"/>
        <v>0.31188303529779504</v>
      </c>
    </row>
    <row r="25809" spans="1:4">
      <c r="A25809">
        <v>1306709</v>
      </c>
      <c r="B25809" t="s">
        <v>4</v>
      </c>
      <c r="C25809">
        <v>146.67654481588099</v>
      </c>
      <c r="D25809">
        <f t="shared" si="403"/>
        <v>0.26661727592059509</v>
      </c>
    </row>
    <row r="25810" spans="1:4">
      <c r="A25810">
        <v>1306708</v>
      </c>
      <c r="B25810" t="s">
        <v>4</v>
      </c>
      <c r="C25810">
        <v>153.85667504939201</v>
      </c>
      <c r="D25810">
        <f t="shared" si="403"/>
        <v>0.23071662475303994</v>
      </c>
    </row>
    <row r="25811" spans="1:4">
      <c r="A25811">
        <v>1306711</v>
      </c>
      <c r="B25811" t="s">
        <v>4</v>
      </c>
      <c r="C25811">
        <v>133.410170087843</v>
      </c>
      <c r="D25811">
        <f t="shared" si="403"/>
        <v>0.33294914956078503</v>
      </c>
    </row>
    <row r="25812" spans="1:4">
      <c r="A25812">
        <v>1306710</v>
      </c>
      <c r="B25812" t="s">
        <v>4</v>
      </c>
      <c r="C25812">
        <v>139.84327349213501</v>
      </c>
      <c r="D25812">
        <f t="shared" si="403"/>
        <v>0.30078363253932494</v>
      </c>
    </row>
    <row r="25813" spans="1:4">
      <c r="A25813">
        <v>1306705</v>
      </c>
      <c r="B25813" t="s">
        <v>4</v>
      </c>
      <c r="C25813">
        <v>177.04654594665499</v>
      </c>
      <c r="D25813">
        <f t="shared" si="403"/>
        <v>0.11476727026672506</v>
      </c>
    </row>
    <row r="25814" spans="1:4">
      <c r="A25814">
        <v>1306704</v>
      </c>
      <c r="B25814" t="s">
        <v>4</v>
      </c>
      <c r="C25814">
        <v>185.21162784709301</v>
      </c>
      <c r="D25814">
        <f t="shared" si="403"/>
        <v>7.3941860764534934E-2</v>
      </c>
    </row>
    <row r="25815" spans="1:4">
      <c r="A25815">
        <v>1306707</v>
      </c>
      <c r="B25815" t="s">
        <v>4</v>
      </c>
      <c r="C25815">
        <v>161.337361188855</v>
      </c>
      <c r="D25815">
        <f t="shared" si="403"/>
        <v>0.193313194055725</v>
      </c>
    </row>
    <row r="25816" spans="1:4">
      <c r="A25816">
        <v>1306706</v>
      </c>
      <c r="B25816" t="s">
        <v>4</v>
      </c>
      <c r="C25816">
        <v>169.07871472634301</v>
      </c>
      <c r="D25816">
        <f t="shared" si="403"/>
        <v>0.15460642636828495</v>
      </c>
    </row>
    <row r="25817" spans="1:4">
      <c r="A25817">
        <v>1306717</v>
      </c>
      <c r="B25817" t="s">
        <v>4</v>
      </c>
      <c r="C25817">
        <v>107.00966093813</v>
      </c>
      <c r="D25817">
        <f t="shared" si="403"/>
        <v>0.46495169530934999</v>
      </c>
    </row>
    <row r="25818" spans="1:4">
      <c r="A25818">
        <v>1306716</v>
      </c>
      <c r="B25818" t="s">
        <v>4</v>
      </c>
      <c r="C25818">
        <v>109.58528729817</v>
      </c>
      <c r="D25818">
        <f t="shared" si="403"/>
        <v>0.45207356350915001</v>
      </c>
    </row>
    <row r="25819" spans="1:4">
      <c r="A25819">
        <v>1306719</v>
      </c>
      <c r="B25819" t="s">
        <v>4</v>
      </c>
      <c r="C25819">
        <v>104.57213882213399</v>
      </c>
      <c r="D25819">
        <f t="shared" si="403"/>
        <v>0.47713930588933001</v>
      </c>
    </row>
    <row r="25820" spans="1:4">
      <c r="A25820">
        <v>1306718</v>
      </c>
      <c r="B25820" t="s">
        <v>4</v>
      </c>
      <c r="C25820">
        <v>105.324260623868</v>
      </c>
      <c r="D25820">
        <f t="shared" si="403"/>
        <v>0.47337869688065998</v>
      </c>
    </row>
    <row r="25821" spans="1:4">
      <c r="A25821">
        <v>1306713</v>
      </c>
      <c r="B25821" t="s">
        <v>4</v>
      </c>
      <c r="C25821">
        <v>121.99400873243501</v>
      </c>
      <c r="D25821">
        <f t="shared" si="403"/>
        <v>0.39002995633782495</v>
      </c>
    </row>
    <row r="25822" spans="1:4">
      <c r="A25822">
        <v>1306712</v>
      </c>
      <c r="B25822" t="s">
        <v>4</v>
      </c>
      <c r="C25822">
        <v>127.437850832232</v>
      </c>
      <c r="D25822">
        <f t="shared" si="403"/>
        <v>0.36281074583883999</v>
      </c>
    </row>
    <row r="25823" spans="1:4">
      <c r="A25823">
        <v>1306715</v>
      </c>
      <c r="B25823" t="s">
        <v>4</v>
      </c>
      <c r="C25823">
        <v>112.990277680654</v>
      </c>
      <c r="D25823">
        <f t="shared" si="403"/>
        <v>0.43504861159672997</v>
      </c>
    </row>
    <row r="25824" spans="1:4">
      <c r="A25824">
        <v>1306714</v>
      </c>
      <c r="B25824" t="s">
        <v>4</v>
      </c>
      <c r="C25824">
        <v>117.15233889462201</v>
      </c>
      <c r="D25824">
        <f t="shared" si="403"/>
        <v>0.41423830552688995</v>
      </c>
    </row>
    <row r="25825" spans="1:4">
      <c r="A25825">
        <v>1306703</v>
      </c>
      <c r="B25825" t="s">
        <v>4</v>
      </c>
      <c r="C25825">
        <v>193.548998312827</v>
      </c>
      <c r="D25825">
        <f t="shared" si="403"/>
        <v>3.2255008435865019E-2</v>
      </c>
    </row>
    <row r="25826" spans="1:4">
      <c r="A25826">
        <v>1306736</v>
      </c>
      <c r="B25826" t="s">
        <v>4</v>
      </c>
      <c r="C25826">
        <v>197.10804658776101</v>
      </c>
      <c r="D25826">
        <f t="shared" si="403"/>
        <v>1.4459767061194952E-2</v>
      </c>
    </row>
    <row r="25827" spans="1:4">
      <c r="A25827">
        <v>1306725</v>
      </c>
      <c r="B25827" t="s">
        <v>4</v>
      </c>
      <c r="C25827">
        <v>119.11392139066599</v>
      </c>
      <c r="D25827">
        <f t="shared" si="403"/>
        <v>0.40443039304667006</v>
      </c>
    </row>
    <row r="25828" spans="1:4">
      <c r="A25828">
        <v>1306724</v>
      </c>
      <c r="B25828" t="s">
        <v>4</v>
      </c>
      <c r="C25828">
        <v>114.655980773751</v>
      </c>
      <c r="D25828">
        <f t="shared" si="403"/>
        <v>0.42672009613124501</v>
      </c>
    </row>
    <row r="25829" spans="1:4">
      <c r="A25829">
        <v>1306727</v>
      </c>
      <c r="B25829" t="s">
        <v>4</v>
      </c>
      <c r="C25829">
        <v>129.89376795213801</v>
      </c>
      <c r="D25829">
        <f t="shared" si="403"/>
        <v>0.35053116023930997</v>
      </c>
    </row>
    <row r="25830" spans="1:4">
      <c r="A25830">
        <v>1306726</v>
      </c>
      <c r="B25830" t="s">
        <v>4</v>
      </c>
      <c r="C25830">
        <v>124.218592050195</v>
      </c>
      <c r="D25830">
        <f t="shared" si="403"/>
        <v>0.37890703974902501</v>
      </c>
    </row>
    <row r="25831" spans="1:4">
      <c r="A25831">
        <v>1306721</v>
      </c>
      <c r="B25831" t="s">
        <v>4</v>
      </c>
      <c r="C25831">
        <v>105.92259863493599</v>
      </c>
      <c r="D25831">
        <f t="shared" si="403"/>
        <v>0.47038700682532003</v>
      </c>
    </row>
    <row r="25832" spans="1:4">
      <c r="A25832">
        <v>1306720</v>
      </c>
      <c r="B25832" t="s">
        <v>4</v>
      </c>
      <c r="C25832">
        <v>104.773396240203</v>
      </c>
      <c r="D25832">
        <f t="shared" si="403"/>
        <v>0.47613301879898501</v>
      </c>
    </row>
    <row r="25833" spans="1:4">
      <c r="A25833">
        <v>1306723</v>
      </c>
      <c r="B25833" t="s">
        <v>4</v>
      </c>
      <c r="C25833">
        <v>110.922773069013</v>
      </c>
      <c r="D25833">
        <f t="shared" si="403"/>
        <v>0.44538613465493498</v>
      </c>
    </row>
    <row r="25834" spans="1:4">
      <c r="A25834">
        <v>1306722</v>
      </c>
      <c r="B25834" t="s">
        <v>4</v>
      </c>
      <c r="C25834">
        <v>107.98948672648</v>
      </c>
      <c r="D25834">
        <f t="shared" si="403"/>
        <v>0.4600525663676</v>
      </c>
    </row>
    <row r="25835" spans="1:4">
      <c r="A25835">
        <v>1306733</v>
      </c>
      <c r="B25835" t="s">
        <v>4</v>
      </c>
      <c r="C25835">
        <v>172.40993302020101</v>
      </c>
      <c r="D25835">
        <f t="shared" si="403"/>
        <v>0.13795033489899494</v>
      </c>
    </row>
    <row r="25836" spans="1:4">
      <c r="A25836">
        <v>1306732</v>
      </c>
      <c r="B25836" t="s">
        <v>4</v>
      </c>
      <c r="C25836">
        <v>164.569294408644</v>
      </c>
      <c r="D25836">
        <f t="shared" si="403"/>
        <v>0.17715352795678002</v>
      </c>
    </row>
    <row r="25837" spans="1:4">
      <c r="A25837">
        <v>1306735</v>
      </c>
      <c r="B25837" t="s">
        <v>4</v>
      </c>
      <c r="C25837">
        <v>188.70466260209901</v>
      </c>
      <c r="D25837">
        <f t="shared" si="403"/>
        <v>5.6476686989504969E-2</v>
      </c>
    </row>
    <row r="25838" spans="1:4">
      <c r="A25838">
        <v>1306734</v>
      </c>
      <c r="B25838" t="s">
        <v>4</v>
      </c>
      <c r="C25838">
        <v>180.464171917589</v>
      </c>
      <c r="D25838">
        <f t="shared" si="403"/>
        <v>9.7679140412054999E-2</v>
      </c>
    </row>
    <row r="25839" spans="1:4">
      <c r="A25839">
        <v>1306729</v>
      </c>
      <c r="B25839" t="s">
        <v>4</v>
      </c>
      <c r="C25839">
        <v>142.67675226380101</v>
      </c>
      <c r="D25839">
        <f t="shared" si="403"/>
        <v>0.28661623868099495</v>
      </c>
    </row>
    <row r="25840" spans="1:4">
      <c r="A25840">
        <v>1306728</v>
      </c>
      <c r="B25840" t="s">
        <v>4</v>
      </c>
      <c r="C25840">
        <v>136.068083306391</v>
      </c>
      <c r="D25840">
        <f t="shared" si="403"/>
        <v>0.31965958346804496</v>
      </c>
    </row>
    <row r="25841" spans="1:4">
      <c r="A25841">
        <v>1306731</v>
      </c>
      <c r="B25841" t="s">
        <v>4</v>
      </c>
      <c r="C25841">
        <v>156.97426642697801</v>
      </c>
      <c r="D25841">
        <f t="shared" si="403"/>
        <v>0.21512866786510998</v>
      </c>
    </row>
    <row r="25842" spans="1:4">
      <c r="A25842">
        <v>1306730</v>
      </c>
      <c r="B25842" t="s">
        <v>4</v>
      </c>
      <c r="C25842">
        <v>149.66224633626501</v>
      </c>
      <c r="D25842">
        <f t="shared" si="403"/>
        <v>0.25168876831867493</v>
      </c>
    </row>
    <row r="25843" spans="1:4">
      <c r="A25843">
        <v>1308031</v>
      </c>
      <c r="B25843" t="s">
        <v>4</v>
      </c>
      <c r="C25843">
        <v>192.61722273520201</v>
      </c>
      <c r="D25843">
        <f t="shared" si="403"/>
        <v>3.6913886323989974E-2</v>
      </c>
    </row>
    <row r="25844" spans="1:4">
      <c r="A25844">
        <v>1308030</v>
      </c>
      <c r="B25844" t="s">
        <v>4</v>
      </c>
      <c r="C25844">
        <v>199.406325857344</v>
      </c>
      <c r="D25844">
        <f t="shared" si="403"/>
        <v>2.9683707132799951E-3</v>
      </c>
    </row>
    <row r="25845" spans="1:4">
      <c r="A25845">
        <v>1308053</v>
      </c>
      <c r="B25845" t="s">
        <v>4</v>
      </c>
      <c r="C25845">
        <v>170.72976291426801</v>
      </c>
      <c r="D25845">
        <f t="shared" si="403"/>
        <v>0.14635118542865996</v>
      </c>
    </row>
    <row r="25846" spans="1:4">
      <c r="A25846">
        <v>1308052</v>
      </c>
      <c r="B25846" t="s">
        <v>4</v>
      </c>
      <c r="C25846">
        <v>165.56008046164101</v>
      </c>
      <c r="D25846">
        <f t="shared" si="403"/>
        <v>0.17219959769179496</v>
      </c>
    </row>
    <row r="25847" spans="1:4">
      <c r="A25847">
        <v>1308055</v>
      </c>
      <c r="B25847" t="s">
        <v>4</v>
      </c>
      <c r="C25847">
        <v>182.27911385936901</v>
      </c>
      <c r="D25847">
        <f t="shared" si="403"/>
        <v>8.8604430703154977E-2</v>
      </c>
    </row>
    <row r="25848" spans="1:4">
      <c r="A25848">
        <v>1308054</v>
      </c>
      <c r="B25848" t="s">
        <v>4</v>
      </c>
      <c r="C25848">
        <v>176.315522989496</v>
      </c>
      <c r="D25848">
        <f t="shared" si="403"/>
        <v>0.11842238505251998</v>
      </c>
    </row>
    <row r="25849" spans="1:4">
      <c r="A25849">
        <v>1308049</v>
      </c>
      <c r="B25849" t="s">
        <v>4</v>
      </c>
      <c r="C25849">
        <v>152.952950725291</v>
      </c>
      <c r="D25849">
        <f t="shared" si="403"/>
        <v>0.23523524637354498</v>
      </c>
    </row>
    <row r="25850" spans="1:4">
      <c r="A25850">
        <v>1308048</v>
      </c>
      <c r="B25850" t="s">
        <v>4</v>
      </c>
      <c r="C25850">
        <v>149.85357330833301</v>
      </c>
      <c r="D25850">
        <f t="shared" si="403"/>
        <v>0.25073213345833495</v>
      </c>
    </row>
    <row r="25851" spans="1:4">
      <c r="A25851">
        <v>1308051</v>
      </c>
      <c r="B25851" t="s">
        <v>4</v>
      </c>
      <c r="C25851">
        <v>160.84659940504699</v>
      </c>
      <c r="D25851">
        <f t="shared" si="403"/>
        <v>0.19576700297476507</v>
      </c>
    </row>
    <row r="25852" spans="1:4">
      <c r="A25852">
        <v>1308050</v>
      </c>
      <c r="B25852" t="s">
        <v>4</v>
      </c>
      <c r="C25852">
        <v>156.630510558673</v>
      </c>
      <c r="D25852">
        <f t="shared" si="403"/>
        <v>0.21684744720663501</v>
      </c>
    </row>
    <row r="25853" spans="1:4">
      <c r="A25853">
        <v>1308057</v>
      </c>
      <c r="B25853" t="s">
        <v>4</v>
      </c>
      <c r="C25853">
        <v>195.19912590467999</v>
      </c>
      <c r="D25853">
        <f t="shared" si="403"/>
        <v>2.4004370476600059E-2</v>
      </c>
    </row>
    <row r="25854" spans="1:4">
      <c r="A25854">
        <v>1308056</v>
      </c>
      <c r="B25854" t="s">
        <v>4</v>
      </c>
      <c r="C25854">
        <v>188.58469463785701</v>
      </c>
      <c r="D25854">
        <f t="shared" si="403"/>
        <v>5.7076526810714935E-2</v>
      </c>
    </row>
    <row r="25855" spans="1:4">
      <c r="A25855">
        <v>1308037</v>
      </c>
      <c r="B25855" t="s">
        <v>4</v>
      </c>
      <c r="C25855">
        <v>159.16175642410499</v>
      </c>
      <c r="D25855">
        <f t="shared" si="403"/>
        <v>0.20419121787947503</v>
      </c>
    </row>
    <row r="25856" spans="1:4">
      <c r="A25856">
        <v>1308036</v>
      </c>
      <c r="B25856" t="s">
        <v>4</v>
      </c>
      <c r="C25856">
        <v>163.68858544721101</v>
      </c>
      <c r="D25856">
        <f t="shared" si="403"/>
        <v>0.18155707276394495</v>
      </c>
    </row>
    <row r="25857" spans="1:4">
      <c r="A25857">
        <v>1308039</v>
      </c>
      <c r="B25857" t="s">
        <v>4</v>
      </c>
      <c r="C25857">
        <v>151.68878703648701</v>
      </c>
      <c r="D25857">
        <f t="shared" si="403"/>
        <v>0.24155606481756492</v>
      </c>
    </row>
    <row r="25858" spans="1:4">
      <c r="A25858">
        <v>1308038</v>
      </c>
      <c r="B25858" t="s">
        <v>4</v>
      </c>
      <c r="C25858">
        <v>155.148240113458</v>
      </c>
      <c r="D25858">
        <f t="shared" si="403"/>
        <v>0.22425879943270999</v>
      </c>
    </row>
    <row r="25859" spans="1:4">
      <c r="A25859">
        <v>1308033</v>
      </c>
      <c r="B25859" t="s">
        <v>4</v>
      </c>
      <c r="C25859">
        <v>179.94003973217599</v>
      </c>
      <c r="D25859">
        <f t="shared" ref="D25859:D25922" si="404">(200 - C25859)/200</f>
        <v>0.10029980133912005</v>
      </c>
    </row>
    <row r="25860" spans="1:4">
      <c r="A25860">
        <v>1308032</v>
      </c>
      <c r="B25860" t="s">
        <v>4</v>
      </c>
      <c r="C25860">
        <v>186.117989986244</v>
      </c>
      <c r="D25860">
        <f t="shared" si="404"/>
        <v>6.941005006878001E-2</v>
      </c>
    </row>
    <row r="25861" spans="1:4">
      <c r="A25861">
        <v>1308035</v>
      </c>
      <c r="B25861" t="s">
        <v>4</v>
      </c>
      <c r="C25861">
        <v>168.68740706825599</v>
      </c>
      <c r="D25861">
        <f t="shared" si="404"/>
        <v>0.15656296465872002</v>
      </c>
    </row>
    <row r="25862" spans="1:4">
      <c r="A25862">
        <v>1308034</v>
      </c>
      <c r="B25862" t="s">
        <v>4</v>
      </c>
      <c r="C25862">
        <v>174.11757407313701</v>
      </c>
      <c r="D25862">
        <f t="shared" si="404"/>
        <v>0.12941212963431498</v>
      </c>
    </row>
    <row r="25863" spans="1:4">
      <c r="A25863">
        <v>1308045</v>
      </c>
      <c r="B25863" t="s">
        <v>4</v>
      </c>
      <c r="C25863">
        <v>144.362593237944</v>
      </c>
      <c r="D25863">
        <f t="shared" si="404"/>
        <v>0.27818703381028004</v>
      </c>
    </row>
    <row r="25864" spans="1:4">
      <c r="A25864">
        <v>1308044</v>
      </c>
      <c r="B25864" t="s">
        <v>4</v>
      </c>
      <c r="C25864">
        <v>143.88205803395701</v>
      </c>
      <c r="D25864">
        <f t="shared" si="404"/>
        <v>0.28058970983021497</v>
      </c>
    </row>
    <row r="25865" spans="1:4">
      <c r="A25865">
        <v>1308047</v>
      </c>
      <c r="B25865" t="s">
        <v>4</v>
      </c>
      <c r="C25865">
        <v>147.368862827188</v>
      </c>
      <c r="D25865">
        <f t="shared" si="404"/>
        <v>0.26315568586406002</v>
      </c>
    </row>
    <row r="25866" spans="1:4">
      <c r="A25866">
        <v>1308046</v>
      </c>
      <c r="B25866" t="s">
        <v>4</v>
      </c>
      <c r="C25866">
        <v>145.530306220668</v>
      </c>
      <c r="D25866">
        <f t="shared" si="404"/>
        <v>0.27234846889666003</v>
      </c>
    </row>
    <row r="25867" spans="1:4">
      <c r="A25867">
        <v>1308041</v>
      </c>
      <c r="B25867" t="s">
        <v>4</v>
      </c>
      <c r="C25867">
        <v>146.58278042524299</v>
      </c>
      <c r="D25867">
        <f t="shared" si="404"/>
        <v>0.26708609787378507</v>
      </c>
    </row>
    <row r="25868" spans="1:4">
      <c r="A25868">
        <v>1308040</v>
      </c>
      <c r="B25868" t="s">
        <v>4</v>
      </c>
      <c r="C25868">
        <v>148.82204075639399</v>
      </c>
      <c r="D25868">
        <f t="shared" si="404"/>
        <v>0.25588979621803004</v>
      </c>
    </row>
    <row r="25869" spans="1:4">
      <c r="A25869">
        <v>1308043</v>
      </c>
      <c r="B25869" t="s">
        <v>4</v>
      </c>
      <c r="C25869">
        <v>144.09557564959999</v>
      </c>
      <c r="D25869">
        <f t="shared" si="404"/>
        <v>0.27952212175200003</v>
      </c>
    </row>
    <row r="25870" spans="1:4">
      <c r="A25870">
        <v>1308042</v>
      </c>
      <c r="B25870" t="s">
        <v>4</v>
      </c>
      <c r="C25870">
        <v>145.00008006719301</v>
      </c>
      <c r="D25870">
        <f t="shared" si="404"/>
        <v>0.27499959966403492</v>
      </c>
    </row>
    <row r="25871" spans="1:4">
      <c r="A25871">
        <v>1308117</v>
      </c>
      <c r="B25871" t="s">
        <v>4</v>
      </c>
      <c r="C25871">
        <v>191.03399998258999</v>
      </c>
      <c r="D25871">
        <f t="shared" si="404"/>
        <v>4.483000008705005E-2</v>
      </c>
    </row>
    <row r="25872" spans="1:4">
      <c r="A25872">
        <v>1308116</v>
      </c>
      <c r="B25872" t="s">
        <v>4</v>
      </c>
      <c r="C25872">
        <v>199.12773992459501</v>
      </c>
      <c r="D25872">
        <f t="shared" si="404"/>
        <v>4.3613003770249749E-3</v>
      </c>
    </row>
    <row r="25873" spans="1:4">
      <c r="A25873">
        <v>1308119</v>
      </c>
      <c r="B25873" t="s">
        <v>4</v>
      </c>
      <c r="C25873">
        <v>175.43732166528901</v>
      </c>
      <c r="D25873">
        <f t="shared" si="404"/>
        <v>0.12281339167355497</v>
      </c>
    </row>
    <row r="25874" spans="1:4">
      <c r="A25874">
        <v>1308118</v>
      </c>
      <c r="B25874" t="s">
        <v>4</v>
      </c>
      <c r="C25874">
        <v>183.128701986387</v>
      </c>
      <c r="D25874">
        <f t="shared" si="404"/>
        <v>8.4356490068065004E-2</v>
      </c>
    </row>
    <row r="25875" spans="1:4">
      <c r="A25875">
        <v>1308125</v>
      </c>
      <c r="B25875" t="s">
        <v>4</v>
      </c>
      <c r="C25875">
        <v>135.76099544536501</v>
      </c>
      <c r="D25875">
        <f t="shared" si="404"/>
        <v>0.32119502277317497</v>
      </c>
    </row>
    <row r="25876" spans="1:4">
      <c r="A25876">
        <v>1308124</v>
      </c>
      <c r="B25876" t="s">
        <v>4</v>
      </c>
      <c r="C25876">
        <v>141.38216133036499</v>
      </c>
      <c r="D25876">
        <f t="shared" si="404"/>
        <v>0.29308919334817501</v>
      </c>
    </row>
    <row r="25877" spans="1:4">
      <c r="A25877">
        <v>1308127</v>
      </c>
      <c r="B25877" t="s">
        <v>4</v>
      </c>
      <c r="C25877">
        <v>126.155905799366</v>
      </c>
      <c r="D25877">
        <f t="shared" si="404"/>
        <v>0.36922047100317001</v>
      </c>
    </row>
    <row r="25878" spans="1:4">
      <c r="A25878">
        <v>1308126</v>
      </c>
      <c r="B25878" t="s">
        <v>4</v>
      </c>
      <c r="C25878">
        <v>130.66438009720699</v>
      </c>
      <c r="D25878">
        <f t="shared" si="404"/>
        <v>0.34667809951396505</v>
      </c>
    </row>
    <row r="25879" spans="1:4">
      <c r="A25879">
        <v>1308121</v>
      </c>
      <c r="B25879" t="s">
        <v>4</v>
      </c>
      <c r="C25879">
        <v>160.81827793143501</v>
      </c>
      <c r="D25879">
        <f t="shared" si="404"/>
        <v>0.19590861034282497</v>
      </c>
    </row>
    <row r="25880" spans="1:4">
      <c r="A25880">
        <v>1308120</v>
      </c>
      <c r="B25880" t="s">
        <v>4</v>
      </c>
      <c r="C25880">
        <v>167.98924422403101</v>
      </c>
      <c r="D25880">
        <f t="shared" si="404"/>
        <v>0.16005377887984495</v>
      </c>
    </row>
    <row r="25881" spans="1:4">
      <c r="A25881">
        <v>1308123</v>
      </c>
      <c r="B25881" t="s">
        <v>4</v>
      </c>
      <c r="C25881">
        <v>147.467905662806</v>
      </c>
      <c r="D25881">
        <f t="shared" si="404"/>
        <v>0.26266047168596995</v>
      </c>
    </row>
    <row r="25882" spans="1:4">
      <c r="A25882">
        <v>1308122</v>
      </c>
      <c r="B25882" t="s">
        <v>4</v>
      </c>
      <c r="C25882">
        <v>153.96314772926399</v>
      </c>
      <c r="D25882">
        <f t="shared" si="404"/>
        <v>0.23018426135368003</v>
      </c>
    </row>
    <row r="25883" spans="1:4">
      <c r="A25883">
        <v>1308148</v>
      </c>
      <c r="B25883" t="s">
        <v>4</v>
      </c>
      <c r="C25883">
        <v>194.422456900817</v>
      </c>
      <c r="D25883">
        <f t="shared" si="404"/>
        <v>2.7887715495915018E-2</v>
      </c>
    </row>
    <row r="25884" spans="1:4">
      <c r="A25884">
        <v>1308145</v>
      </c>
      <c r="B25884" t="s">
        <v>4</v>
      </c>
      <c r="C25884">
        <v>171.09557189400601</v>
      </c>
      <c r="D25884">
        <f t="shared" si="404"/>
        <v>0.14452214052996992</v>
      </c>
    </row>
    <row r="25885" spans="1:4">
      <c r="A25885">
        <v>1308144</v>
      </c>
      <c r="B25885" t="s">
        <v>4</v>
      </c>
      <c r="C25885">
        <v>163.80342603213799</v>
      </c>
      <c r="D25885">
        <f t="shared" si="404"/>
        <v>0.18098286983931003</v>
      </c>
    </row>
    <row r="25886" spans="1:4">
      <c r="A25886">
        <v>1308147</v>
      </c>
      <c r="B25886" t="s">
        <v>4</v>
      </c>
      <c r="C25886">
        <v>186.43486638898599</v>
      </c>
      <c r="D25886">
        <f t="shared" si="404"/>
        <v>6.7825668055070024E-2</v>
      </c>
    </row>
    <row r="25887" spans="1:4">
      <c r="A25887">
        <v>1308146</v>
      </c>
      <c r="B25887" t="s">
        <v>4</v>
      </c>
      <c r="C25887">
        <v>178.650012772482</v>
      </c>
      <c r="D25887">
        <f t="shared" si="404"/>
        <v>0.10674993613759</v>
      </c>
    </row>
    <row r="25888" spans="1:4">
      <c r="A25888">
        <v>1308133</v>
      </c>
      <c r="B25888" t="s">
        <v>4</v>
      </c>
      <c r="C25888">
        <v>114.752370865637</v>
      </c>
      <c r="D25888">
        <f t="shared" si="404"/>
        <v>0.42623814567181495</v>
      </c>
    </row>
    <row r="25889" spans="1:4">
      <c r="A25889">
        <v>1308132</v>
      </c>
      <c r="B25889" t="s">
        <v>4</v>
      </c>
      <c r="C25889">
        <v>114.56864439022399</v>
      </c>
      <c r="D25889">
        <f t="shared" si="404"/>
        <v>0.42715677804888003</v>
      </c>
    </row>
    <row r="25890" spans="1:4">
      <c r="A25890">
        <v>1308135</v>
      </c>
      <c r="B25890" t="s">
        <v>4</v>
      </c>
      <c r="C25890">
        <v>117.69609722937599</v>
      </c>
      <c r="D25890">
        <f t="shared" si="404"/>
        <v>0.41151951385312002</v>
      </c>
    </row>
    <row r="25891" spans="1:4">
      <c r="A25891">
        <v>1308134</v>
      </c>
      <c r="B25891" t="s">
        <v>4</v>
      </c>
      <c r="C25891">
        <v>115.80258615918601</v>
      </c>
      <c r="D25891">
        <f t="shared" si="404"/>
        <v>0.42098706920406997</v>
      </c>
    </row>
    <row r="25892" spans="1:4">
      <c r="A25892">
        <v>1308129</v>
      </c>
      <c r="B25892" t="s">
        <v>4</v>
      </c>
      <c r="C25892">
        <v>119.161979052886</v>
      </c>
      <c r="D25892">
        <f t="shared" si="404"/>
        <v>0.40419010473557004</v>
      </c>
    </row>
    <row r="25893" spans="1:4">
      <c r="A25893">
        <v>1308128</v>
      </c>
      <c r="B25893" t="s">
        <v>4</v>
      </c>
      <c r="C25893">
        <v>122.30063331777799</v>
      </c>
      <c r="D25893">
        <f t="shared" si="404"/>
        <v>0.38849683341111002</v>
      </c>
    </row>
    <row r="25894" spans="1:4">
      <c r="A25894">
        <v>1308131</v>
      </c>
      <c r="B25894" t="s">
        <v>4</v>
      </c>
      <c r="C25894">
        <v>115.255550562837</v>
      </c>
      <c r="D25894">
        <f t="shared" si="404"/>
        <v>0.42372224718581497</v>
      </c>
    </row>
    <row r="25895" spans="1:4">
      <c r="A25895">
        <v>1308130</v>
      </c>
      <c r="B25895" t="s">
        <v>4</v>
      </c>
      <c r="C25895">
        <v>116.79772940289401</v>
      </c>
      <c r="D25895">
        <f t="shared" si="404"/>
        <v>0.41601135298552999</v>
      </c>
    </row>
    <row r="25896" spans="1:4">
      <c r="A25896">
        <v>1308141</v>
      </c>
      <c r="B25896" t="s">
        <v>4</v>
      </c>
      <c r="C25896">
        <v>143.89289542660899</v>
      </c>
      <c r="D25896">
        <f t="shared" si="404"/>
        <v>0.28053552286695504</v>
      </c>
    </row>
    <row r="25897" spans="1:4">
      <c r="A25897">
        <v>1308140</v>
      </c>
      <c r="B25897" t="s">
        <v>4</v>
      </c>
      <c r="C25897">
        <v>138.06894296829401</v>
      </c>
      <c r="D25897">
        <f t="shared" si="404"/>
        <v>0.30965528515852997</v>
      </c>
    </row>
    <row r="25898" spans="1:4">
      <c r="A25898">
        <v>1308143</v>
      </c>
      <c r="B25898" t="s">
        <v>4</v>
      </c>
      <c r="C25898">
        <v>156.810171985095</v>
      </c>
      <c r="D25898">
        <f t="shared" si="404"/>
        <v>0.21594914007452501</v>
      </c>
    </row>
    <row r="25899" spans="1:4">
      <c r="A25899">
        <v>1308142</v>
      </c>
      <c r="B25899" t="s">
        <v>4</v>
      </c>
      <c r="C25899">
        <v>150.15757621953</v>
      </c>
      <c r="D25899">
        <f t="shared" si="404"/>
        <v>0.24921211890235001</v>
      </c>
    </row>
    <row r="25900" spans="1:4">
      <c r="A25900">
        <v>1308137</v>
      </c>
      <c r="B25900" t="s">
        <v>4</v>
      </c>
      <c r="C25900">
        <v>123.84117242165</v>
      </c>
      <c r="D25900">
        <f t="shared" si="404"/>
        <v>0.38079413789174998</v>
      </c>
    </row>
    <row r="25901" spans="1:4">
      <c r="A25901">
        <v>1308136</v>
      </c>
      <c r="B25901" t="s">
        <v>4</v>
      </c>
      <c r="C25901">
        <v>120.39312125241101</v>
      </c>
      <c r="D25901">
        <f t="shared" si="404"/>
        <v>0.39803439373794497</v>
      </c>
    </row>
    <row r="25902" spans="1:4">
      <c r="A25902">
        <v>1308139</v>
      </c>
      <c r="B25902" t="s">
        <v>4</v>
      </c>
      <c r="C25902">
        <v>132.74374060764899</v>
      </c>
      <c r="D25902">
        <f t="shared" si="404"/>
        <v>0.33628129696175507</v>
      </c>
    </row>
    <row r="25903" spans="1:4">
      <c r="A25903">
        <v>1308138</v>
      </c>
      <c r="B25903" t="s">
        <v>4</v>
      </c>
      <c r="C25903">
        <v>127.979562152087</v>
      </c>
      <c r="D25903">
        <f t="shared" si="404"/>
        <v>0.360102189239565</v>
      </c>
    </row>
    <row r="25904" spans="1:4">
      <c r="A25904">
        <v>1305205</v>
      </c>
      <c r="B25904" t="s">
        <v>4</v>
      </c>
      <c r="C25904">
        <v>178.175833381362</v>
      </c>
      <c r="D25904">
        <f t="shared" si="404"/>
        <v>0.10912083309319001</v>
      </c>
    </row>
    <row r="25905" spans="1:4">
      <c r="A25905">
        <v>1305204</v>
      </c>
      <c r="B25905" t="s">
        <v>4</v>
      </c>
      <c r="C25905">
        <v>185.49424761659299</v>
      </c>
      <c r="D25905">
        <f t="shared" si="404"/>
        <v>7.252876191703507E-2</v>
      </c>
    </row>
    <row r="25906" spans="1:4">
      <c r="A25906">
        <v>1305207</v>
      </c>
      <c r="B25906" t="s">
        <v>4</v>
      </c>
      <c r="C25906">
        <v>164.38871921679299</v>
      </c>
      <c r="D25906">
        <f t="shared" si="404"/>
        <v>0.17805640391603503</v>
      </c>
    </row>
    <row r="25907" spans="1:4">
      <c r="A25907">
        <v>1305206</v>
      </c>
      <c r="B25907" t="s">
        <v>4</v>
      </c>
      <c r="C25907">
        <v>171.12901362258901</v>
      </c>
      <c r="D25907">
        <f t="shared" si="404"/>
        <v>0.14435493188705492</v>
      </c>
    </row>
    <row r="25908" spans="1:4">
      <c r="A25908">
        <v>1305203</v>
      </c>
      <c r="B25908" t="s">
        <v>4</v>
      </c>
      <c r="C25908">
        <v>193.053371367994</v>
      </c>
      <c r="D25908">
        <f t="shared" si="404"/>
        <v>3.4733143160029983E-2</v>
      </c>
    </row>
    <row r="25909" spans="1:4">
      <c r="A25909">
        <v>1305213</v>
      </c>
      <c r="B25909" t="s">
        <v>4</v>
      </c>
      <c r="C25909">
        <v>132.87106991185499</v>
      </c>
      <c r="D25909">
        <f t="shared" si="404"/>
        <v>0.33564465044072506</v>
      </c>
    </row>
    <row r="25910" spans="1:4">
      <c r="A25910">
        <v>1305212</v>
      </c>
      <c r="B25910" t="s">
        <v>4</v>
      </c>
      <c r="C25910">
        <v>136.807198338479</v>
      </c>
      <c r="D25910">
        <f t="shared" si="404"/>
        <v>0.31596400830760502</v>
      </c>
    </row>
    <row r="25911" spans="1:4">
      <c r="A25911">
        <v>1305215</v>
      </c>
      <c r="B25911" t="s">
        <v>4</v>
      </c>
      <c r="C25911">
        <v>127.01080514710399</v>
      </c>
      <c r="D25911">
        <f t="shared" si="404"/>
        <v>0.36494597426448006</v>
      </c>
    </row>
    <row r="25912" spans="1:4">
      <c r="A25912">
        <v>1305214</v>
      </c>
      <c r="B25912" t="s">
        <v>4</v>
      </c>
      <c r="C25912">
        <v>129.588706768061</v>
      </c>
      <c r="D25912">
        <f t="shared" si="404"/>
        <v>0.35205646615969499</v>
      </c>
    </row>
    <row r="25913" spans="1:4">
      <c r="A25913">
        <v>1305209</v>
      </c>
      <c r="B25913" t="s">
        <v>4</v>
      </c>
      <c r="C25913">
        <v>151.989060166619</v>
      </c>
      <c r="D25913">
        <f t="shared" si="404"/>
        <v>0.240054699166905</v>
      </c>
    </row>
    <row r="25914" spans="1:4">
      <c r="A25914">
        <v>1305208</v>
      </c>
      <c r="B25914" t="s">
        <v>4</v>
      </c>
      <c r="C25914">
        <v>157.99418567793799</v>
      </c>
      <c r="D25914">
        <f t="shared" si="404"/>
        <v>0.21002907161031004</v>
      </c>
    </row>
    <row r="25915" spans="1:4">
      <c r="A25915">
        <v>1305211</v>
      </c>
      <c r="B25915" t="s">
        <v>4</v>
      </c>
      <c r="C25915">
        <v>141.34248411191399</v>
      </c>
      <c r="D25915">
        <f t="shared" si="404"/>
        <v>0.29328757944043005</v>
      </c>
    </row>
    <row r="25916" spans="1:4">
      <c r="A25916">
        <v>1305210</v>
      </c>
      <c r="B25916" t="s">
        <v>4</v>
      </c>
      <c r="C25916">
        <v>146.42126250182801</v>
      </c>
      <c r="D25916">
        <f t="shared" si="404"/>
        <v>0.26789368749085996</v>
      </c>
    </row>
    <row r="25917" spans="1:4">
      <c r="A25917">
        <v>1305233</v>
      </c>
      <c r="B25917" t="s">
        <v>4</v>
      </c>
      <c r="C25917">
        <v>196.02284373374999</v>
      </c>
      <c r="D25917">
        <f t="shared" si="404"/>
        <v>1.9885781331250029E-2</v>
      </c>
    </row>
    <row r="25918" spans="1:4">
      <c r="A25918">
        <v>1305232</v>
      </c>
      <c r="B25918" t="s">
        <v>4</v>
      </c>
      <c r="C25918">
        <v>188.37845833101201</v>
      </c>
      <c r="D25918">
        <f t="shared" si="404"/>
        <v>5.8107708344939939E-2</v>
      </c>
    </row>
    <row r="25919" spans="1:4">
      <c r="A25919">
        <v>1305221</v>
      </c>
      <c r="B25919" t="s">
        <v>4</v>
      </c>
      <c r="C25919">
        <v>127.917218692009</v>
      </c>
      <c r="D25919">
        <f t="shared" si="404"/>
        <v>0.36041390653995498</v>
      </c>
    </row>
    <row r="25920" spans="1:4">
      <c r="A25920">
        <v>1305220</v>
      </c>
      <c r="B25920" t="s">
        <v>4</v>
      </c>
      <c r="C25920">
        <v>125.79468643628</v>
      </c>
      <c r="D25920">
        <f t="shared" si="404"/>
        <v>0.37102656781859999</v>
      </c>
    </row>
    <row r="25921" spans="1:4">
      <c r="A25921">
        <v>1305223</v>
      </c>
      <c r="B25921" t="s">
        <v>4</v>
      </c>
      <c r="C25921">
        <v>134.31246495576499</v>
      </c>
      <c r="D25921">
        <f t="shared" si="404"/>
        <v>0.32843767522117501</v>
      </c>
    </row>
    <row r="25922" spans="1:4">
      <c r="A25922">
        <v>1305222</v>
      </c>
      <c r="B25922" t="s">
        <v>4</v>
      </c>
      <c r="C25922">
        <v>130.77204036106701</v>
      </c>
      <c r="D25922">
        <f t="shared" si="404"/>
        <v>0.34613979819466495</v>
      </c>
    </row>
    <row r="25923" spans="1:4">
      <c r="A25923">
        <v>1305217</v>
      </c>
      <c r="B25923" t="s">
        <v>4</v>
      </c>
      <c r="C25923">
        <v>124.132058827324</v>
      </c>
      <c r="D25923">
        <f t="shared" ref="D25923:D25986" si="405">(200 - C25923)/200</f>
        <v>0.37933970586338001</v>
      </c>
    </row>
    <row r="25924" spans="1:4">
      <c r="A25924">
        <v>1305216</v>
      </c>
      <c r="B25924" t="s">
        <v>4</v>
      </c>
      <c r="C25924">
        <v>125.180894414495</v>
      </c>
      <c r="D25924">
        <f t="shared" si="405"/>
        <v>0.37409552792752498</v>
      </c>
    </row>
    <row r="25925" spans="1:4">
      <c r="A25925">
        <v>1305219</v>
      </c>
      <c r="B25925" t="s">
        <v>4</v>
      </c>
      <c r="C25925">
        <v>124.441919919715</v>
      </c>
      <c r="D25925">
        <f t="shared" si="405"/>
        <v>0.37779040040142498</v>
      </c>
    </row>
    <row r="25926" spans="1:4">
      <c r="A25926">
        <v>1305218</v>
      </c>
      <c r="B25926" t="s">
        <v>4</v>
      </c>
      <c r="C25926">
        <v>123.884138335008</v>
      </c>
      <c r="D25926">
        <f t="shared" si="405"/>
        <v>0.38057930832496001</v>
      </c>
    </row>
    <row r="25927" spans="1:4">
      <c r="A25927">
        <v>1305229</v>
      </c>
      <c r="B25927" t="s">
        <v>4</v>
      </c>
      <c r="C25927">
        <v>166.94582491418299</v>
      </c>
      <c r="D25927">
        <f t="shared" si="405"/>
        <v>0.16527087542908503</v>
      </c>
    </row>
    <row r="25928" spans="1:4">
      <c r="A25928">
        <v>1305228</v>
      </c>
      <c r="B25928" t="s">
        <v>4</v>
      </c>
      <c r="C25928">
        <v>160.41320629542901</v>
      </c>
      <c r="D25928">
        <f t="shared" si="405"/>
        <v>0.19793396852285497</v>
      </c>
    </row>
    <row r="25929" spans="1:4">
      <c r="A25929">
        <v>1305231</v>
      </c>
      <c r="B25929" t="s">
        <v>4</v>
      </c>
      <c r="C25929">
        <v>180.96389656744199</v>
      </c>
      <c r="D25929">
        <f t="shared" si="405"/>
        <v>9.5180517162790038E-2</v>
      </c>
    </row>
    <row r="25930" spans="1:4">
      <c r="A25930">
        <v>1305230</v>
      </c>
      <c r="B25930" t="s">
        <v>4</v>
      </c>
      <c r="C25930">
        <v>173.80857331723999</v>
      </c>
      <c r="D25930">
        <f t="shared" si="405"/>
        <v>0.13095713341380005</v>
      </c>
    </row>
    <row r="25931" spans="1:4">
      <c r="A25931">
        <v>1305225</v>
      </c>
      <c r="B25931" t="s">
        <v>4</v>
      </c>
      <c r="C25931">
        <v>143.23708195536599</v>
      </c>
      <c r="D25931">
        <f t="shared" si="405"/>
        <v>0.28381459022317002</v>
      </c>
    </row>
    <row r="25932" spans="1:4">
      <c r="A25932">
        <v>1305224</v>
      </c>
      <c r="B25932" t="s">
        <v>4</v>
      </c>
      <c r="C25932">
        <v>138.48591966258101</v>
      </c>
      <c r="D25932">
        <f t="shared" si="405"/>
        <v>0.30757040168709493</v>
      </c>
    </row>
    <row r="25933" spans="1:4">
      <c r="A25933">
        <v>1305227</v>
      </c>
      <c r="B25933" t="s">
        <v>4</v>
      </c>
      <c r="C25933">
        <v>154.25266627090301</v>
      </c>
      <c r="D25933">
        <f t="shared" si="405"/>
        <v>0.22873666864548498</v>
      </c>
    </row>
    <row r="25934" spans="1:4">
      <c r="A25934">
        <v>1305226</v>
      </c>
      <c r="B25934" t="s">
        <v>4</v>
      </c>
      <c r="C25934">
        <v>148.510515955556</v>
      </c>
      <c r="D25934">
        <f t="shared" si="405"/>
        <v>0.25744742022222</v>
      </c>
    </row>
    <row r="25935" spans="1:4">
      <c r="A25935">
        <v>1305301</v>
      </c>
      <c r="B25935" t="s">
        <v>4</v>
      </c>
      <c r="C25935">
        <v>108.323720619734</v>
      </c>
      <c r="D25935">
        <f t="shared" si="405"/>
        <v>0.45838139690132995</v>
      </c>
    </row>
    <row r="25936" spans="1:4">
      <c r="A25936">
        <v>1305300</v>
      </c>
      <c r="B25936" t="s">
        <v>4</v>
      </c>
      <c r="C25936">
        <v>113.5424859118</v>
      </c>
      <c r="D25936">
        <f t="shared" si="405"/>
        <v>0.43228757044100002</v>
      </c>
    </row>
    <row r="25937" spans="1:4">
      <c r="A25937">
        <v>1305303</v>
      </c>
      <c r="B25937" t="s">
        <v>4</v>
      </c>
      <c r="C25937">
        <v>100.0914238716</v>
      </c>
      <c r="D25937">
        <f t="shared" si="405"/>
        <v>0.49954288064199998</v>
      </c>
    </row>
    <row r="25938" spans="1:4">
      <c r="A25938">
        <v>1305302</v>
      </c>
      <c r="B25938" t="s">
        <v>4</v>
      </c>
      <c r="C25938">
        <v>103.808288641964</v>
      </c>
      <c r="D25938">
        <f t="shared" si="405"/>
        <v>0.48095855679018001</v>
      </c>
    </row>
    <row r="25939" spans="1:4">
      <c r="A25939">
        <v>1305297</v>
      </c>
      <c r="B25939" t="s">
        <v>4</v>
      </c>
      <c r="C25939">
        <v>132.534897598399</v>
      </c>
      <c r="D25939">
        <f t="shared" si="405"/>
        <v>0.33732551200800498</v>
      </c>
    </row>
    <row r="25940" spans="1:4">
      <c r="A25940">
        <v>1305296</v>
      </c>
      <c r="B25940" t="s">
        <v>4</v>
      </c>
      <c r="C25940">
        <v>139.72604173720501</v>
      </c>
      <c r="D25940">
        <f t="shared" si="405"/>
        <v>0.30136979131397496</v>
      </c>
    </row>
    <row r="25941" spans="1:4">
      <c r="A25941">
        <v>1305299</v>
      </c>
      <c r="B25941" t="s">
        <v>4</v>
      </c>
      <c r="C25941">
        <v>119.372374380173</v>
      </c>
      <c r="D25941">
        <f t="shared" si="405"/>
        <v>0.40313812809913502</v>
      </c>
    </row>
    <row r="25942" spans="1:4">
      <c r="A25942">
        <v>1305298</v>
      </c>
      <c r="B25942" t="s">
        <v>4</v>
      </c>
      <c r="C25942">
        <v>125.728403407063</v>
      </c>
      <c r="D25942">
        <f t="shared" si="405"/>
        <v>0.37135798296468503</v>
      </c>
    </row>
    <row r="25943" spans="1:4">
      <c r="A25943">
        <v>1305309</v>
      </c>
      <c r="B25943" t="s">
        <v>4</v>
      </c>
      <c r="C25943">
        <v>98.3416858909317</v>
      </c>
      <c r="D25943">
        <f t="shared" si="405"/>
        <v>0.50829157054534146</v>
      </c>
    </row>
    <row r="25944" spans="1:4">
      <c r="A25944">
        <v>1305308</v>
      </c>
      <c r="B25944" t="s">
        <v>4</v>
      </c>
      <c r="C25944">
        <v>96.067449440482406</v>
      </c>
      <c r="D25944">
        <f t="shared" si="405"/>
        <v>0.519662752797588</v>
      </c>
    </row>
    <row r="25945" spans="1:4">
      <c r="A25945">
        <v>1305311</v>
      </c>
      <c r="B25945" t="s">
        <v>4</v>
      </c>
      <c r="C25945">
        <v>105.618899197126</v>
      </c>
      <c r="D25945">
        <f t="shared" si="405"/>
        <v>0.47190550401437004</v>
      </c>
    </row>
    <row r="25946" spans="1:4">
      <c r="A25946">
        <v>1305310</v>
      </c>
      <c r="B25946" t="s">
        <v>4</v>
      </c>
      <c r="C25946">
        <v>101.55402269600999</v>
      </c>
      <c r="D25946">
        <f t="shared" si="405"/>
        <v>0.49222988651995003</v>
      </c>
    </row>
    <row r="25947" spans="1:4">
      <c r="A25947">
        <v>1305305</v>
      </c>
      <c r="B25947" t="s">
        <v>4</v>
      </c>
      <c r="C25947">
        <v>95.407325800414995</v>
      </c>
      <c r="D25947">
        <f t="shared" si="405"/>
        <v>0.522963370997925</v>
      </c>
    </row>
    <row r="25948" spans="1:4">
      <c r="A25948">
        <v>1305304</v>
      </c>
      <c r="B25948" t="s">
        <v>4</v>
      </c>
      <c r="C25948">
        <v>97.264718549510505</v>
      </c>
      <c r="D25948">
        <f t="shared" si="405"/>
        <v>0.51367640725244745</v>
      </c>
    </row>
    <row r="25949" spans="1:4">
      <c r="A25949">
        <v>1305307</v>
      </c>
      <c r="B25949" t="s">
        <v>4</v>
      </c>
      <c r="C25949">
        <v>94.798852841838794</v>
      </c>
      <c r="D25949">
        <f t="shared" si="405"/>
        <v>0.52600573579080601</v>
      </c>
    </row>
    <row r="25950" spans="1:4">
      <c r="A25950">
        <v>1305306</v>
      </c>
      <c r="B25950" t="s">
        <v>4</v>
      </c>
      <c r="C25950">
        <v>94.576372092915307</v>
      </c>
      <c r="D25950">
        <f t="shared" si="405"/>
        <v>0.52711813953542341</v>
      </c>
    </row>
    <row r="25951" spans="1:4">
      <c r="A25951">
        <v>1305293</v>
      </c>
      <c r="B25951" t="s">
        <v>4</v>
      </c>
      <c r="C25951">
        <v>163.08577410042199</v>
      </c>
      <c r="D25951">
        <f t="shared" si="405"/>
        <v>0.18457112949789006</v>
      </c>
    </row>
    <row r="25952" spans="1:4">
      <c r="A25952">
        <v>1305292</v>
      </c>
      <c r="B25952" t="s">
        <v>4</v>
      </c>
      <c r="C25952">
        <v>171.332534482108</v>
      </c>
      <c r="D25952">
        <f t="shared" si="405"/>
        <v>0.14333732758946</v>
      </c>
    </row>
    <row r="25953" spans="1:4">
      <c r="A25953">
        <v>1305295</v>
      </c>
      <c r="B25953" t="s">
        <v>4</v>
      </c>
      <c r="C25953">
        <v>147.24549024563001</v>
      </c>
      <c r="D25953">
        <f t="shared" si="405"/>
        <v>0.26377254877184997</v>
      </c>
    </row>
    <row r="25954" spans="1:4">
      <c r="A25954">
        <v>1305294</v>
      </c>
      <c r="B25954" t="s">
        <v>4</v>
      </c>
      <c r="C25954">
        <v>155.04548382911699</v>
      </c>
      <c r="D25954">
        <f t="shared" si="405"/>
        <v>0.22477258085441507</v>
      </c>
    </row>
    <row r="25955" spans="1:4">
      <c r="A25955">
        <v>1305289</v>
      </c>
      <c r="B25955" t="s">
        <v>4</v>
      </c>
      <c r="C25955">
        <v>197.049334803368</v>
      </c>
      <c r="D25955">
        <f t="shared" si="405"/>
        <v>1.4753325983160011E-2</v>
      </c>
    </row>
    <row r="25956" spans="1:4">
      <c r="A25956">
        <v>1305291</v>
      </c>
      <c r="B25956" t="s">
        <v>4</v>
      </c>
      <c r="C25956">
        <v>179.757350420482</v>
      </c>
      <c r="D25956">
        <f t="shared" si="405"/>
        <v>0.10121324789759001</v>
      </c>
    </row>
    <row r="25957" spans="1:4">
      <c r="A25957">
        <v>1305290</v>
      </c>
      <c r="B25957" t="s">
        <v>4</v>
      </c>
      <c r="C25957">
        <v>188.33632864723899</v>
      </c>
      <c r="D25957">
        <f t="shared" si="405"/>
        <v>5.831835676380507E-2</v>
      </c>
    </row>
    <row r="25958" spans="1:4">
      <c r="A25958">
        <v>1305317</v>
      </c>
      <c r="B25958" t="s">
        <v>4</v>
      </c>
      <c r="C25958">
        <v>142.857082144495</v>
      </c>
      <c r="D25958">
        <f t="shared" si="405"/>
        <v>0.28571458927752502</v>
      </c>
    </row>
    <row r="25959" spans="1:4">
      <c r="A25959">
        <v>1305316</v>
      </c>
      <c r="B25959" t="s">
        <v>4</v>
      </c>
      <c r="C25959">
        <v>135.52126614287499</v>
      </c>
      <c r="D25959">
        <f t="shared" si="405"/>
        <v>0.32239366928562502</v>
      </c>
    </row>
    <row r="25960" spans="1:4">
      <c r="A25960">
        <v>1305319</v>
      </c>
      <c r="B25960" t="s">
        <v>4</v>
      </c>
      <c r="C25960">
        <v>158.40584144084099</v>
      </c>
      <c r="D25960">
        <f t="shared" si="405"/>
        <v>0.20797079279579506</v>
      </c>
    </row>
    <row r="25961" spans="1:4">
      <c r="A25961">
        <v>1305318</v>
      </c>
      <c r="B25961" t="s">
        <v>4</v>
      </c>
      <c r="C25961">
        <v>150.50009388937201</v>
      </c>
      <c r="D25961">
        <f t="shared" si="405"/>
        <v>0.24749953055313995</v>
      </c>
    </row>
    <row r="25962" spans="1:4">
      <c r="A25962">
        <v>1305313</v>
      </c>
      <c r="B25962" t="s">
        <v>4</v>
      </c>
      <c r="C25962">
        <v>115.92936017832</v>
      </c>
      <c r="D25962">
        <f t="shared" si="405"/>
        <v>0.42035319910840002</v>
      </c>
    </row>
    <row r="25963" spans="1:4">
      <c r="A25963">
        <v>1305312</v>
      </c>
      <c r="B25963" t="s">
        <v>4</v>
      </c>
      <c r="C25963">
        <v>110.442221136138</v>
      </c>
      <c r="D25963">
        <f t="shared" si="405"/>
        <v>0.44778889431931002</v>
      </c>
    </row>
    <row r="25964" spans="1:4">
      <c r="A25964">
        <v>1305315</v>
      </c>
      <c r="B25964" t="s">
        <v>4</v>
      </c>
      <c r="C25964">
        <v>128.54524975702799</v>
      </c>
      <c r="D25964">
        <f t="shared" si="405"/>
        <v>0.35727375121486005</v>
      </c>
    </row>
    <row r="25965" spans="1:4">
      <c r="A25965">
        <v>1305314</v>
      </c>
      <c r="B25965" t="s">
        <v>4</v>
      </c>
      <c r="C25965">
        <v>121.990773803701</v>
      </c>
      <c r="D25965">
        <f t="shared" si="405"/>
        <v>0.39004613098149499</v>
      </c>
    </row>
    <row r="25966" spans="1:4">
      <c r="A25966">
        <v>1305321</v>
      </c>
      <c r="B25966" t="s">
        <v>4</v>
      </c>
      <c r="C25966">
        <v>174.86187487935399</v>
      </c>
      <c r="D25966">
        <f t="shared" si="405"/>
        <v>0.12569062560323005</v>
      </c>
    </row>
    <row r="25967" spans="1:4">
      <c r="A25967">
        <v>1305320</v>
      </c>
      <c r="B25967" t="s">
        <v>4</v>
      </c>
      <c r="C25967">
        <v>166.53691165760199</v>
      </c>
      <c r="D25967">
        <f t="shared" si="405"/>
        <v>0.16731544171199006</v>
      </c>
    </row>
    <row r="25968" spans="1:4">
      <c r="A25968">
        <v>1305323</v>
      </c>
      <c r="B25968" t="s">
        <v>4</v>
      </c>
      <c r="C25968">
        <v>191.99203100666699</v>
      </c>
      <c r="D25968">
        <f t="shared" si="405"/>
        <v>4.0039844966665045E-2</v>
      </c>
    </row>
    <row r="25969" spans="1:4">
      <c r="A25969">
        <v>1305322</v>
      </c>
      <c r="B25969" t="s">
        <v>4</v>
      </c>
      <c r="C25969">
        <v>183.35432263296701</v>
      </c>
      <c r="D25969">
        <f t="shared" si="405"/>
        <v>8.3228386835164939E-2</v>
      </c>
    </row>
    <row r="25970" spans="1:4">
      <c r="A25970">
        <v>1306621</v>
      </c>
      <c r="B25970" t="s">
        <v>4</v>
      </c>
      <c r="C25970">
        <v>165.95043282430601</v>
      </c>
      <c r="D25970">
        <f t="shared" si="405"/>
        <v>0.17024783587846998</v>
      </c>
    </row>
    <row r="25971" spans="1:4">
      <c r="A25971">
        <v>1306620</v>
      </c>
      <c r="B25971" t="s">
        <v>4</v>
      </c>
      <c r="C25971">
        <v>172.049511630453</v>
      </c>
      <c r="D25971">
        <f t="shared" si="405"/>
        <v>0.13975244184773503</v>
      </c>
    </row>
    <row r="25972" spans="1:4">
      <c r="A25972">
        <v>1306623</v>
      </c>
      <c r="B25972" t="s">
        <v>4</v>
      </c>
      <c r="C25972">
        <v>154.97280264346099</v>
      </c>
      <c r="D25972">
        <f t="shared" si="405"/>
        <v>0.22513598678269503</v>
      </c>
    </row>
    <row r="25973" spans="1:4">
      <c r="A25973">
        <v>1306622</v>
      </c>
      <c r="B25973" t="s">
        <v>4</v>
      </c>
      <c r="C25973">
        <v>160.24374514118099</v>
      </c>
      <c r="D25973">
        <f t="shared" si="405"/>
        <v>0.19878127429409503</v>
      </c>
    </row>
    <row r="25974" spans="1:4">
      <c r="A25974">
        <v>1306617</v>
      </c>
      <c r="B25974" t="s">
        <v>4</v>
      </c>
      <c r="C25974">
        <v>192.316144266116</v>
      </c>
      <c r="D25974">
        <f t="shared" si="405"/>
        <v>3.8419278669420007E-2</v>
      </c>
    </row>
    <row r="25975" spans="1:4">
      <c r="A25975">
        <v>1306616</v>
      </c>
      <c r="B25975" t="s">
        <v>4</v>
      </c>
      <c r="C25975">
        <v>199.61710258163799</v>
      </c>
      <c r="D25975">
        <f t="shared" si="405"/>
        <v>1.914487091810031E-3</v>
      </c>
    </row>
    <row r="25976" spans="1:4">
      <c r="A25976">
        <v>1306619</v>
      </c>
      <c r="B25976" t="s">
        <v>4</v>
      </c>
      <c r="C25976">
        <v>178.500764003911</v>
      </c>
      <c r="D25976">
        <f t="shared" si="405"/>
        <v>0.10749617998044499</v>
      </c>
    </row>
    <row r="25977" spans="1:4">
      <c r="A25977">
        <v>1306618</v>
      </c>
      <c r="B25977" t="s">
        <v>4</v>
      </c>
      <c r="C25977">
        <v>185.26740416944</v>
      </c>
      <c r="D25977">
        <f t="shared" si="405"/>
        <v>7.3662979152800012E-2</v>
      </c>
    </row>
    <row r="25978" spans="1:4">
      <c r="A25978">
        <v>1303797</v>
      </c>
      <c r="B25978" t="s">
        <v>4</v>
      </c>
      <c r="C25978">
        <v>138.064487345912</v>
      </c>
      <c r="D25978">
        <f t="shared" si="405"/>
        <v>0.30967756327043999</v>
      </c>
    </row>
    <row r="25979" spans="1:4">
      <c r="A25979">
        <v>1303796</v>
      </c>
      <c r="B25979" t="s">
        <v>4</v>
      </c>
      <c r="C25979">
        <v>143.95586463840999</v>
      </c>
      <c r="D25979">
        <f t="shared" si="405"/>
        <v>0.28022067680795004</v>
      </c>
    </row>
    <row r="25980" spans="1:4">
      <c r="A25980">
        <v>1303799</v>
      </c>
      <c r="B25980" t="s">
        <v>4</v>
      </c>
      <c r="C25980">
        <v>127.823417536397</v>
      </c>
      <c r="D25980">
        <f t="shared" si="405"/>
        <v>0.360882912318015</v>
      </c>
    </row>
    <row r="25981" spans="1:4">
      <c r="A25981">
        <v>1303798</v>
      </c>
      <c r="B25981" t="s">
        <v>4</v>
      </c>
      <c r="C25981">
        <v>132.66617642936299</v>
      </c>
      <c r="D25981">
        <f t="shared" si="405"/>
        <v>0.33666911785318504</v>
      </c>
    </row>
    <row r="25982" spans="1:4">
      <c r="A25982">
        <v>1303793</v>
      </c>
      <c r="B25982" t="s">
        <v>4</v>
      </c>
      <c r="C25982">
        <v>164.03583711159101</v>
      </c>
      <c r="D25982">
        <f t="shared" si="405"/>
        <v>0.17982081444204495</v>
      </c>
    </row>
    <row r="25983" spans="1:4">
      <c r="A25983">
        <v>1303792</v>
      </c>
      <c r="B25983" t="s">
        <v>4</v>
      </c>
      <c r="C25983">
        <v>171.37457266059999</v>
      </c>
      <c r="D25983">
        <f t="shared" si="405"/>
        <v>0.14312713669700003</v>
      </c>
    </row>
    <row r="25984" spans="1:4">
      <c r="A25984">
        <v>1303795</v>
      </c>
      <c r="B25984" t="s">
        <v>4</v>
      </c>
      <c r="C25984">
        <v>150.282331834102</v>
      </c>
      <c r="D25984">
        <f t="shared" si="405"/>
        <v>0.24858834082949002</v>
      </c>
    </row>
    <row r="25985" spans="1:4">
      <c r="A25985">
        <v>1303794</v>
      </c>
      <c r="B25985" t="s">
        <v>4</v>
      </c>
      <c r="C25985">
        <v>156.99129771805099</v>
      </c>
      <c r="D25985">
        <f t="shared" si="405"/>
        <v>0.21504351140974506</v>
      </c>
    </row>
    <row r="25986" spans="1:4">
      <c r="A25986">
        <v>1303805</v>
      </c>
      <c r="B25986" t="s">
        <v>4</v>
      </c>
      <c r="C25986">
        <v>113.88545247075101</v>
      </c>
      <c r="D25986">
        <f t="shared" si="405"/>
        <v>0.43057273764624499</v>
      </c>
    </row>
    <row r="25987" spans="1:4">
      <c r="A25987">
        <v>1303804</v>
      </c>
      <c r="B25987" t="s">
        <v>4</v>
      </c>
      <c r="C25987">
        <v>114.15509004056899</v>
      </c>
      <c r="D25987">
        <f t="shared" ref="D25987:D26050" si="406">(200 - C25987)/200</f>
        <v>0.42922454979715502</v>
      </c>
    </row>
    <row r="25988" spans="1:4">
      <c r="A25988">
        <v>1303807</v>
      </c>
      <c r="B25988" t="s">
        <v>4</v>
      </c>
      <c r="C25988">
        <v>115.960854123545</v>
      </c>
      <c r="D25988">
        <f t="shared" si="406"/>
        <v>0.42019572938227495</v>
      </c>
    </row>
    <row r="25989" spans="1:4">
      <c r="A25989">
        <v>1303806</v>
      </c>
      <c r="B25989" t="s">
        <v>4</v>
      </c>
      <c r="C25989">
        <v>114.491955991523</v>
      </c>
      <c r="D25989">
        <f t="shared" si="406"/>
        <v>0.42754022004238501</v>
      </c>
    </row>
    <row r="25990" spans="1:4">
      <c r="A25990">
        <v>1303801</v>
      </c>
      <c r="B25990" t="s">
        <v>4</v>
      </c>
      <c r="C25990">
        <v>120.066021318601</v>
      </c>
      <c r="D25990">
        <f t="shared" si="406"/>
        <v>0.39966989340699499</v>
      </c>
    </row>
    <row r="25991" spans="1:4">
      <c r="A25991">
        <v>1303800</v>
      </c>
      <c r="B25991" t="s">
        <v>4</v>
      </c>
      <c r="C25991">
        <v>123.601528198406</v>
      </c>
      <c r="D25991">
        <f t="shared" si="406"/>
        <v>0.38199235900797002</v>
      </c>
    </row>
    <row r="25992" spans="1:4">
      <c r="A25992">
        <v>1303803</v>
      </c>
      <c r="B25992" t="s">
        <v>4</v>
      </c>
      <c r="C25992">
        <v>115.294721821396</v>
      </c>
      <c r="D25992">
        <f t="shared" si="406"/>
        <v>0.42352639089302002</v>
      </c>
    </row>
    <row r="25993" spans="1:4">
      <c r="A25993">
        <v>1303802</v>
      </c>
      <c r="B25993" t="s">
        <v>4</v>
      </c>
      <c r="C25993">
        <v>117.278988644923</v>
      </c>
      <c r="D25993">
        <f t="shared" si="406"/>
        <v>0.413605056775385</v>
      </c>
    </row>
    <row r="25994" spans="1:4">
      <c r="A25994">
        <v>1303789</v>
      </c>
      <c r="B25994" t="s">
        <v>4</v>
      </c>
      <c r="C25994">
        <v>194.81711692690499</v>
      </c>
      <c r="D25994">
        <f t="shared" si="406"/>
        <v>2.5914415365475067E-2</v>
      </c>
    </row>
    <row r="25995" spans="1:4">
      <c r="A25995">
        <v>1303791</v>
      </c>
      <c r="B25995" t="s">
        <v>4</v>
      </c>
      <c r="C25995">
        <v>178.97131740115799</v>
      </c>
      <c r="D25995">
        <f t="shared" si="406"/>
        <v>0.10514341299421005</v>
      </c>
    </row>
    <row r="25996" spans="1:4">
      <c r="A25996">
        <v>1303790</v>
      </c>
      <c r="B25996" t="s">
        <v>4</v>
      </c>
      <c r="C25996">
        <v>186.794595077076</v>
      </c>
      <c r="D25996">
        <f t="shared" si="406"/>
        <v>6.6027024614620011E-2</v>
      </c>
    </row>
    <row r="25997" spans="1:4">
      <c r="A25997">
        <v>1303813</v>
      </c>
      <c r="B25997" t="s">
        <v>4</v>
      </c>
      <c r="C25997">
        <v>140.27825883880101</v>
      </c>
      <c r="D25997">
        <f t="shared" si="406"/>
        <v>0.29860870580599497</v>
      </c>
    </row>
    <row r="25998" spans="1:4">
      <c r="A25998">
        <v>1303812</v>
      </c>
      <c r="B25998" t="s">
        <v>4</v>
      </c>
      <c r="C25998">
        <v>134.68288013162001</v>
      </c>
      <c r="D25998">
        <f t="shared" si="406"/>
        <v>0.32658559934189996</v>
      </c>
    </row>
    <row r="25999" spans="1:4">
      <c r="A25999">
        <v>1303815</v>
      </c>
      <c r="B25999" t="s">
        <v>4</v>
      </c>
      <c r="C25999">
        <v>152.823471062007</v>
      </c>
      <c r="D25999">
        <f t="shared" si="406"/>
        <v>0.235882644689965</v>
      </c>
    </row>
    <row r="26000" spans="1:4">
      <c r="A26000">
        <v>1303814</v>
      </c>
      <c r="B26000" t="s">
        <v>4</v>
      </c>
      <c r="C26000">
        <v>146.34377883990501</v>
      </c>
      <c r="D26000">
        <f t="shared" si="406"/>
        <v>0.26828110580047493</v>
      </c>
    </row>
    <row r="26001" spans="1:4">
      <c r="A26001">
        <v>1303809</v>
      </c>
      <c r="B26001" t="s">
        <v>4</v>
      </c>
      <c r="C26001">
        <v>121.34225601024799</v>
      </c>
      <c r="D26001">
        <f t="shared" si="406"/>
        <v>0.39328871994876002</v>
      </c>
    </row>
    <row r="26002" spans="1:4">
      <c r="A26002">
        <v>1303808</v>
      </c>
      <c r="B26002" t="s">
        <v>4</v>
      </c>
      <c r="C26002">
        <v>118.260016029761</v>
      </c>
      <c r="D26002">
        <f t="shared" si="406"/>
        <v>0.40869991985119497</v>
      </c>
    </row>
    <row r="26003" spans="1:4">
      <c r="A26003">
        <v>1303811</v>
      </c>
      <c r="B26003" t="s">
        <v>4</v>
      </c>
      <c r="C26003">
        <v>129.618542262483</v>
      </c>
      <c r="D26003">
        <f t="shared" si="406"/>
        <v>0.35190728868758497</v>
      </c>
    </row>
    <row r="26004" spans="1:4">
      <c r="A26004">
        <v>1303810</v>
      </c>
      <c r="B26004" t="s">
        <v>4</v>
      </c>
      <c r="C26004">
        <v>125.149729508113</v>
      </c>
      <c r="D26004">
        <f t="shared" si="406"/>
        <v>0.37425135245943503</v>
      </c>
    </row>
    <row r="26005" spans="1:4">
      <c r="A26005">
        <v>1303821</v>
      </c>
      <c r="B26005" t="s">
        <v>4</v>
      </c>
      <c r="C26005">
        <v>197.95475119638701</v>
      </c>
      <c r="D26005">
        <f t="shared" si="406"/>
        <v>1.022624401806496E-2</v>
      </c>
    </row>
    <row r="26006" spans="1:4">
      <c r="A26006">
        <v>1303820</v>
      </c>
      <c r="B26006" t="s">
        <v>4</v>
      </c>
      <c r="C26006">
        <v>189.86198097282801</v>
      </c>
      <c r="D26006">
        <f t="shared" si="406"/>
        <v>5.069009513585996E-2</v>
      </c>
    </row>
    <row r="26007" spans="1:4">
      <c r="A26007">
        <v>1303817</v>
      </c>
      <c r="B26007" t="s">
        <v>4</v>
      </c>
      <c r="C26007">
        <v>166.82936405811401</v>
      </c>
      <c r="D26007">
        <f t="shared" si="406"/>
        <v>0.16585317970942995</v>
      </c>
    </row>
    <row r="26008" spans="1:4">
      <c r="A26008">
        <v>1303816</v>
      </c>
      <c r="B26008" t="s">
        <v>4</v>
      </c>
      <c r="C26008">
        <v>159.666918958617</v>
      </c>
      <c r="D26008">
        <f t="shared" si="406"/>
        <v>0.20166540520691498</v>
      </c>
    </row>
    <row r="26009" spans="1:4">
      <c r="A26009">
        <v>1303819</v>
      </c>
      <c r="B26009" t="s">
        <v>4</v>
      </c>
      <c r="C26009">
        <v>181.95895173535499</v>
      </c>
      <c r="D26009">
        <f t="shared" si="406"/>
        <v>9.0205241323225063E-2</v>
      </c>
    </row>
    <row r="26010" spans="1:4">
      <c r="A26010">
        <v>1303818</v>
      </c>
      <c r="B26010" t="s">
        <v>4</v>
      </c>
      <c r="C26010">
        <v>174.271479061641</v>
      </c>
      <c r="D26010">
        <f t="shared" si="406"/>
        <v>0.12864260469179498</v>
      </c>
    </row>
    <row r="26011" spans="1:4">
      <c r="A26011">
        <v>1303893</v>
      </c>
      <c r="B26011" t="s">
        <v>4</v>
      </c>
      <c r="C26011">
        <v>84.581606148615293</v>
      </c>
      <c r="D26011">
        <f t="shared" si="406"/>
        <v>0.57709196925692352</v>
      </c>
    </row>
    <row r="26012" spans="1:4">
      <c r="A26012">
        <v>1303892</v>
      </c>
      <c r="B26012" t="s">
        <v>4</v>
      </c>
      <c r="C26012">
        <v>85.509740713023106</v>
      </c>
      <c r="D26012">
        <f t="shared" si="406"/>
        <v>0.57245129643488446</v>
      </c>
    </row>
    <row r="26013" spans="1:4">
      <c r="A26013">
        <v>1303895</v>
      </c>
      <c r="B26013" t="s">
        <v>4</v>
      </c>
      <c r="C26013">
        <v>86.245653701630403</v>
      </c>
      <c r="D26013">
        <f t="shared" si="406"/>
        <v>0.56877173149184801</v>
      </c>
    </row>
    <row r="26014" spans="1:4">
      <c r="A26014">
        <v>1303894</v>
      </c>
      <c r="B26014" t="s">
        <v>4</v>
      </c>
      <c r="C26014">
        <v>84.830303786739506</v>
      </c>
      <c r="D26014">
        <f t="shared" si="406"/>
        <v>0.57584848106630249</v>
      </c>
    </row>
    <row r="26015" spans="1:4">
      <c r="A26015">
        <v>1303889</v>
      </c>
      <c r="B26015" t="s">
        <v>4</v>
      </c>
      <c r="C26015">
        <v>94.791976090781702</v>
      </c>
      <c r="D26015">
        <f t="shared" si="406"/>
        <v>0.52604011954609153</v>
      </c>
    </row>
    <row r="26016" spans="1:4">
      <c r="A26016">
        <v>1303888</v>
      </c>
      <c r="B26016" t="s">
        <v>4</v>
      </c>
      <c r="C26016">
        <v>99.716530170901393</v>
      </c>
      <c r="D26016">
        <f t="shared" si="406"/>
        <v>0.50141734914549307</v>
      </c>
    </row>
    <row r="26017" spans="1:4">
      <c r="A26017">
        <v>1303891</v>
      </c>
      <c r="B26017" t="s">
        <v>4</v>
      </c>
      <c r="C26017">
        <v>87.577299655432398</v>
      </c>
      <c r="D26017">
        <f t="shared" si="406"/>
        <v>0.56211350172283803</v>
      </c>
    </row>
    <row r="26018" spans="1:4">
      <c r="A26018">
        <v>1303890</v>
      </c>
      <c r="B26018" t="s">
        <v>4</v>
      </c>
      <c r="C26018">
        <v>90.706400397471199</v>
      </c>
      <c r="D26018">
        <f t="shared" si="406"/>
        <v>0.54646799801264401</v>
      </c>
    </row>
    <row r="26019" spans="1:4">
      <c r="A26019">
        <v>1303901</v>
      </c>
      <c r="B26019" t="s">
        <v>4</v>
      </c>
      <c r="C26019">
        <v>114.41637484926601</v>
      </c>
      <c r="D26019">
        <f t="shared" si="406"/>
        <v>0.42791812575366994</v>
      </c>
    </row>
    <row r="26020" spans="1:4">
      <c r="A26020">
        <v>1303900</v>
      </c>
      <c r="B26020" t="s">
        <v>4</v>
      </c>
      <c r="C26020">
        <v>107.930415044957</v>
      </c>
      <c r="D26020">
        <f t="shared" si="406"/>
        <v>0.46034792477521497</v>
      </c>
    </row>
    <row r="26021" spans="1:4">
      <c r="A26021">
        <v>1303903</v>
      </c>
      <c r="B26021" t="s">
        <v>4</v>
      </c>
      <c r="C26021">
        <v>128.74537474173499</v>
      </c>
      <c r="D26021">
        <f t="shared" si="406"/>
        <v>0.35627312629132502</v>
      </c>
    </row>
    <row r="26022" spans="1:4">
      <c r="A26022">
        <v>1303902</v>
      </c>
      <c r="B26022" t="s">
        <v>4</v>
      </c>
      <c r="C26022">
        <v>121.380555178821</v>
      </c>
      <c r="D26022">
        <f t="shared" si="406"/>
        <v>0.39309722410589498</v>
      </c>
    </row>
    <row r="26023" spans="1:4">
      <c r="A26023">
        <v>1303897</v>
      </c>
      <c r="B26023" t="s">
        <v>4</v>
      </c>
      <c r="C26023">
        <v>92.317806874749905</v>
      </c>
      <c r="D26023">
        <f t="shared" si="406"/>
        <v>0.53841096562625046</v>
      </c>
    </row>
    <row r="26024" spans="1:4">
      <c r="A26024">
        <v>1303896</v>
      </c>
      <c r="B26024" t="s">
        <v>4</v>
      </c>
      <c r="C26024">
        <v>88.771871244739401</v>
      </c>
      <c r="D26024">
        <f t="shared" si="406"/>
        <v>0.55614064377630301</v>
      </c>
    </row>
    <row r="26025" spans="1:4">
      <c r="A26025">
        <v>1303899</v>
      </c>
      <c r="B26025" t="s">
        <v>4</v>
      </c>
      <c r="C26025">
        <v>102.013931156022</v>
      </c>
      <c r="D26025">
        <f t="shared" si="406"/>
        <v>0.48993034421989001</v>
      </c>
    </row>
    <row r="26026" spans="1:4">
      <c r="A26026">
        <v>1303898</v>
      </c>
      <c r="B26026" t="s">
        <v>4</v>
      </c>
      <c r="C26026">
        <v>96.771430742934996</v>
      </c>
      <c r="D26026">
        <f t="shared" si="406"/>
        <v>0.51614284628532503</v>
      </c>
    </row>
    <row r="26027" spans="1:4">
      <c r="A26027">
        <v>1303877</v>
      </c>
      <c r="B26027" t="s">
        <v>4</v>
      </c>
      <c r="C26027">
        <v>183.52092695042401</v>
      </c>
      <c r="D26027">
        <f t="shared" si="406"/>
        <v>8.2395365247879937E-2</v>
      </c>
    </row>
    <row r="26028" spans="1:4">
      <c r="A26028">
        <v>1303876</v>
      </c>
      <c r="B26028" t="s">
        <v>4</v>
      </c>
      <c r="C26028">
        <v>192.452067504799</v>
      </c>
      <c r="D26028">
        <f t="shared" si="406"/>
        <v>3.7739662476004979E-2</v>
      </c>
    </row>
    <row r="26029" spans="1:4">
      <c r="A26029">
        <v>1303879</v>
      </c>
      <c r="B26029" t="s">
        <v>4</v>
      </c>
      <c r="C26029">
        <v>166.02468284109099</v>
      </c>
      <c r="D26029">
        <f t="shared" si="406"/>
        <v>0.16987658579454504</v>
      </c>
    </row>
    <row r="26030" spans="1:4">
      <c r="A26030">
        <v>1303878</v>
      </c>
      <c r="B26030" t="s">
        <v>4</v>
      </c>
      <c r="C26030">
        <v>174.70564664776501</v>
      </c>
      <c r="D26030">
        <f t="shared" si="406"/>
        <v>0.12647176676117497</v>
      </c>
    </row>
    <row r="26031" spans="1:4">
      <c r="A26031">
        <v>1303885</v>
      </c>
      <c r="B26031" t="s">
        <v>4</v>
      </c>
      <c r="C26031">
        <v>118.393367059608</v>
      </c>
      <c r="D26031">
        <f t="shared" si="406"/>
        <v>0.40803316470195999</v>
      </c>
    </row>
    <row r="26032" spans="1:4">
      <c r="A26032">
        <v>1303884</v>
      </c>
      <c r="B26032" t="s">
        <v>4</v>
      </c>
      <c r="C26032">
        <v>125.597997682447</v>
      </c>
      <c r="D26032">
        <f t="shared" si="406"/>
        <v>0.37201001158776498</v>
      </c>
    </row>
    <row r="26033" spans="1:4">
      <c r="A26033">
        <v>1303887</v>
      </c>
      <c r="B26033" t="s">
        <v>4</v>
      </c>
      <c r="C26033">
        <v>105.36248880627799</v>
      </c>
      <c r="D26033">
        <f t="shared" si="406"/>
        <v>0.47318755596861001</v>
      </c>
    </row>
    <row r="26034" spans="1:4">
      <c r="A26034">
        <v>1303886</v>
      </c>
      <c r="B26034" t="s">
        <v>4</v>
      </c>
      <c r="C26034">
        <v>111.620435877944</v>
      </c>
      <c r="D26034">
        <f t="shared" si="406"/>
        <v>0.44189782061027999</v>
      </c>
    </row>
    <row r="26035" spans="1:4">
      <c r="A26035">
        <v>1303881</v>
      </c>
      <c r="B26035" t="s">
        <v>4</v>
      </c>
      <c r="C26035">
        <v>149.15917670806201</v>
      </c>
      <c r="D26035">
        <f t="shared" si="406"/>
        <v>0.25420411645968999</v>
      </c>
    </row>
    <row r="26036" spans="1:4">
      <c r="A26036">
        <v>1303880</v>
      </c>
      <c r="B26036" t="s">
        <v>4</v>
      </c>
      <c r="C26036">
        <v>157.500246521572</v>
      </c>
      <c r="D26036">
        <f t="shared" si="406"/>
        <v>0.21249876739214002</v>
      </c>
    </row>
    <row r="26037" spans="1:4">
      <c r="A26037">
        <v>1303883</v>
      </c>
      <c r="B26037" t="s">
        <v>4</v>
      </c>
      <c r="C26037">
        <v>133.164277041438</v>
      </c>
      <c r="D26037">
        <f t="shared" si="406"/>
        <v>0.33417861479281002</v>
      </c>
    </row>
    <row r="26038" spans="1:4">
      <c r="A26038">
        <v>1303882</v>
      </c>
      <c r="B26038" t="s">
        <v>4</v>
      </c>
      <c r="C26038">
        <v>141.03401128131401</v>
      </c>
      <c r="D26038">
        <f t="shared" si="406"/>
        <v>0.29482994359342996</v>
      </c>
    </row>
    <row r="26039" spans="1:4">
      <c r="A26039">
        <v>1303909</v>
      </c>
      <c r="B26039" t="s">
        <v>4</v>
      </c>
      <c r="C26039">
        <v>178.404499855289</v>
      </c>
      <c r="D26039">
        <f t="shared" si="406"/>
        <v>0.10797750072355498</v>
      </c>
    </row>
    <row r="26040" spans="1:4">
      <c r="A26040">
        <v>1303908</v>
      </c>
      <c r="B26040" t="s">
        <v>4</v>
      </c>
      <c r="C26040">
        <v>169.66447249422899</v>
      </c>
      <c r="D26040">
        <f t="shared" si="406"/>
        <v>0.15167763752885505</v>
      </c>
    </row>
    <row r="26041" spans="1:4">
      <c r="A26041">
        <v>1303911</v>
      </c>
      <c r="B26041" t="s">
        <v>4</v>
      </c>
      <c r="C26041">
        <v>196.24584136321999</v>
      </c>
      <c r="D26041">
        <f t="shared" si="406"/>
        <v>1.8770793183900025E-2</v>
      </c>
    </row>
    <row r="26042" spans="1:4">
      <c r="A26042">
        <v>1303910</v>
      </c>
      <c r="B26042" t="s">
        <v>4</v>
      </c>
      <c r="C26042">
        <v>187.270654162597</v>
      </c>
      <c r="D26042">
        <f t="shared" si="406"/>
        <v>6.3646729187015014E-2</v>
      </c>
    </row>
    <row r="26043" spans="1:4">
      <c r="A26043">
        <v>1303905</v>
      </c>
      <c r="B26043" t="s">
        <v>4</v>
      </c>
      <c r="C26043">
        <v>144.428654363086</v>
      </c>
      <c r="D26043">
        <f t="shared" si="406"/>
        <v>0.27785672818457002</v>
      </c>
    </row>
    <row r="26044" spans="1:4">
      <c r="A26044">
        <v>1303904</v>
      </c>
      <c r="B26044" t="s">
        <v>4</v>
      </c>
      <c r="C26044">
        <v>136.445974140906</v>
      </c>
      <c r="D26044">
        <f t="shared" si="406"/>
        <v>0.31777012929546999</v>
      </c>
    </row>
    <row r="26045" spans="1:4">
      <c r="A26045">
        <v>1303907</v>
      </c>
      <c r="B26045" t="s">
        <v>4</v>
      </c>
      <c r="C26045">
        <v>161.07110505883401</v>
      </c>
      <c r="D26045">
        <f t="shared" si="406"/>
        <v>0.19464447470582996</v>
      </c>
    </row>
    <row r="26046" spans="1:4">
      <c r="A26046">
        <v>1303906</v>
      </c>
      <c r="B26046" t="s">
        <v>4</v>
      </c>
      <c r="C26046">
        <v>152.649168170032</v>
      </c>
      <c r="D26046">
        <f t="shared" si="406"/>
        <v>0.23675415914983999</v>
      </c>
    </row>
    <row r="26047" spans="1:4">
      <c r="A26047">
        <v>1300981</v>
      </c>
      <c r="B26047" t="s">
        <v>4</v>
      </c>
      <c r="C26047">
        <v>96.395813166251102</v>
      </c>
      <c r="D26047">
        <f t="shared" si="406"/>
        <v>0.51802093416874451</v>
      </c>
    </row>
    <row r="26048" spans="1:4">
      <c r="A26048">
        <v>1300980</v>
      </c>
      <c r="B26048" t="s">
        <v>4</v>
      </c>
      <c r="C26048">
        <v>94.623681463392302</v>
      </c>
      <c r="D26048">
        <f t="shared" si="406"/>
        <v>0.52688159268303847</v>
      </c>
    </row>
    <row r="26049" spans="1:4">
      <c r="A26049">
        <v>1300983</v>
      </c>
      <c r="B26049" t="s">
        <v>4</v>
      </c>
      <c r="C26049">
        <v>102.80649882462301</v>
      </c>
      <c r="D26049">
        <f t="shared" si="406"/>
        <v>0.48596750587688498</v>
      </c>
    </row>
    <row r="26050" spans="1:4">
      <c r="A26050">
        <v>1300982</v>
      </c>
      <c r="B26050" t="s">
        <v>4</v>
      </c>
      <c r="C26050">
        <v>99.149707504762901</v>
      </c>
      <c r="D26050">
        <f t="shared" si="406"/>
        <v>0.50425146247618546</v>
      </c>
    </row>
    <row r="26051" spans="1:4">
      <c r="A26051">
        <v>1300977</v>
      </c>
      <c r="B26051" t="s">
        <v>4</v>
      </c>
      <c r="C26051">
        <v>95.593441128530102</v>
      </c>
      <c r="D26051">
        <f t="shared" ref="D26051:D26114" si="407">(200 - C26051)/200</f>
        <v>0.52203279435734951</v>
      </c>
    </row>
    <row r="26052" spans="1:4">
      <c r="A26052">
        <v>1300976</v>
      </c>
      <c r="B26052" t="s">
        <v>4</v>
      </c>
      <c r="C26052">
        <v>97.977519281192798</v>
      </c>
      <c r="D26052">
        <f t="shared" si="407"/>
        <v>0.51011240359403598</v>
      </c>
    </row>
    <row r="26053" spans="1:4">
      <c r="A26053">
        <v>1300979</v>
      </c>
      <c r="B26053" t="s">
        <v>4</v>
      </c>
      <c r="C26053">
        <v>93.8889204932524</v>
      </c>
      <c r="D26053">
        <f t="shared" si="407"/>
        <v>0.53055539753373804</v>
      </c>
    </row>
    <row r="26054" spans="1:4">
      <c r="A26054">
        <v>1300978</v>
      </c>
      <c r="B26054" t="s">
        <v>4</v>
      </c>
      <c r="C26054">
        <v>94.215803818101605</v>
      </c>
      <c r="D26054">
        <f t="shared" si="407"/>
        <v>0.52892098090949202</v>
      </c>
    </row>
    <row r="26055" spans="1:4">
      <c r="A26055">
        <v>1300989</v>
      </c>
      <c r="B26055" t="s">
        <v>4</v>
      </c>
      <c r="C26055">
        <v>138.564953773892</v>
      </c>
      <c r="D26055">
        <f t="shared" si="407"/>
        <v>0.30717523113054002</v>
      </c>
    </row>
    <row r="26056" spans="1:4">
      <c r="A26056">
        <v>1300988</v>
      </c>
      <c r="B26056" t="s">
        <v>4</v>
      </c>
      <c r="C26056">
        <v>131.38392105605399</v>
      </c>
      <c r="D26056">
        <f t="shared" si="407"/>
        <v>0.34308039471973006</v>
      </c>
    </row>
    <row r="26057" spans="1:4">
      <c r="A26057">
        <v>1300991</v>
      </c>
      <c r="B26057" t="s">
        <v>4</v>
      </c>
      <c r="C26057">
        <v>153.874201278041</v>
      </c>
      <c r="D26057">
        <f t="shared" si="407"/>
        <v>0.230628993609795</v>
      </c>
    </row>
    <row r="26058" spans="1:4">
      <c r="A26058">
        <v>1300990</v>
      </c>
      <c r="B26058" t="s">
        <v>4</v>
      </c>
      <c r="C26058">
        <v>146.07791796386601</v>
      </c>
      <c r="D26058">
        <f t="shared" si="407"/>
        <v>0.26961041018066995</v>
      </c>
    </row>
    <row r="26059" spans="1:4">
      <c r="A26059">
        <v>1300985</v>
      </c>
      <c r="B26059" t="s">
        <v>4</v>
      </c>
      <c r="C26059">
        <v>112.455322707161</v>
      </c>
      <c r="D26059">
        <f t="shared" si="407"/>
        <v>0.43772338646419501</v>
      </c>
    </row>
    <row r="26060" spans="1:4">
      <c r="A26060">
        <v>1300984</v>
      </c>
      <c r="B26060" t="s">
        <v>4</v>
      </c>
      <c r="C26060">
        <v>107.273891990896</v>
      </c>
      <c r="D26060">
        <f t="shared" si="407"/>
        <v>0.46363054004551996</v>
      </c>
    </row>
    <row r="26061" spans="1:4">
      <c r="A26061">
        <v>1300987</v>
      </c>
      <c r="B26061" t="s">
        <v>4</v>
      </c>
      <c r="C26061">
        <v>124.592226923537</v>
      </c>
      <c r="D26061">
        <f t="shared" si="407"/>
        <v>0.37703886538231501</v>
      </c>
    </row>
    <row r="26062" spans="1:4">
      <c r="A26062">
        <v>1300986</v>
      </c>
      <c r="B26062" t="s">
        <v>4</v>
      </c>
      <c r="C26062">
        <v>118.256971496267</v>
      </c>
      <c r="D26062">
        <f t="shared" si="407"/>
        <v>0.40871514251866503</v>
      </c>
    </row>
    <row r="26063" spans="1:4">
      <c r="A26063">
        <v>1300965</v>
      </c>
      <c r="B26063" t="s">
        <v>4</v>
      </c>
      <c r="C26063">
        <v>166.96097016736101</v>
      </c>
      <c r="D26063">
        <f t="shared" si="407"/>
        <v>0.16519514916319494</v>
      </c>
    </row>
    <row r="26064" spans="1:4">
      <c r="A26064">
        <v>1300964</v>
      </c>
      <c r="B26064" t="s">
        <v>4</v>
      </c>
      <c r="C26064">
        <v>175.32100232695799</v>
      </c>
      <c r="D26064">
        <f t="shared" si="407"/>
        <v>0.12339498836521003</v>
      </c>
    </row>
    <row r="26065" spans="1:4">
      <c r="A26065">
        <v>1300967</v>
      </c>
      <c r="B26065" t="s">
        <v>4</v>
      </c>
      <c r="C26065">
        <v>150.840939283144</v>
      </c>
      <c r="D26065">
        <f t="shared" si="407"/>
        <v>0.24579530358428003</v>
      </c>
    </row>
    <row r="26066" spans="1:4">
      <c r="A26066">
        <v>1300966</v>
      </c>
      <c r="B26066" t="s">
        <v>4</v>
      </c>
      <c r="C26066">
        <v>158.790671204337</v>
      </c>
      <c r="D26066">
        <f t="shared" si="407"/>
        <v>0.20604664397831499</v>
      </c>
    </row>
    <row r="26067" spans="1:4">
      <c r="A26067">
        <v>1300963</v>
      </c>
      <c r="B26067" t="s">
        <v>4</v>
      </c>
      <c r="C26067">
        <v>183.84488612586401</v>
      </c>
      <c r="D26067">
        <f t="shared" si="407"/>
        <v>8.0775569370679964E-2</v>
      </c>
    </row>
    <row r="26068" spans="1:4">
      <c r="A26068">
        <v>1300962</v>
      </c>
      <c r="B26068" t="s">
        <v>4</v>
      </c>
      <c r="C26068">
        <v>192.510858011528</v>
      </c>
      <c r="D26068">
        <f t="shared" si="407"/>
        <v>3.7445709942359996E-2</v>
      </c>
    </row>
    <row r="26069" spans="1:4">
      <c r="A26069">
        <v>1300973</v>
      </c>
      <c r="B26069" t="s">
        <v>4</v>
      </c>
      <c r="C26069">
        <v>110.38142587231199</v>
      </c>
      <c r="D26069">
        <f t="shared" si="407"/>
        <v>0.44809287063844006</v>
      </c>
    </row>
    <row r="26070" spans="1:4">
      <c r="A26070">
        <v>1300972</v>
      </c>
      <c r="B26070" t="s">
        <v>4</v>
      </c>
      <c r="C26070">
        <v>115.954937261452</v>
      </c>
      <c r="D26070">
        <f t="shared" si="407"/>
        <v>0.42022531369273997</v>
      </c>
    </row>
    <row r="26071" spans="1:4">
      <c r="A26071">
        <v>1300975</v>
      </c>
      <c r="B26071" t="s">
        <v>4</v>
      </c>
      <c r="C26071">
        <v>101.297001842104</v>
      </c>
      <c r="D26071">
        <f t="shared" si="407"/>
        <v>0.49351499078948002</v>
      </c>
    </row>
    <row r="26072" spans="1:4">
      <c r="A26072">
        <v>1300974</v>
      </c>
      <c r="B26072" t="s">
        <v>4</v>
      </c>
      <c r="C26072">
        <v>105.463599786381</v>
      </c>
      <c r="D26072">
        <f t="shared" si="407"/>
        <v>0.47268200106809499</v>
      </c>
    </row>
    <row r="26073" spans="1:4">
      <c r="A26073">
        <v>1300969</v>
      </c>
      <c r="B26073" t="s">
        <v>4</v>
      </c>
      <c r="C26073">
        <v>135.75718164581801</v>
      </c>
      <c r="D26073">
        <f t="shared" si="407"/>
        <v>0.32121409177090998</v>
      </c>
    </row>
    <row r="26074" spans="1:4">
      <c r="A26074">
        <v>1300968</v>
      </c>
      <c r="B26074" t="s">
        <v>4</v>
      </c>
      <c r="C26074">
        <v>143.148526594298</v>
      </c>
      <c r="D26074">
        <f t="shared" si="407"/>
        <v>0.28425736702850996</v>
      </c>
    </row>
    <row r="26075" spans="1:4">
      <c r="A26075">
        <v>1300971</v>
      </c>
      <c r="B26075" t="s">
        <v>4</v>
      </c>
      <c r="C26075">
        <v>122.094372405161</v>
      </c>
      <c r="D26075">
        <f t="shared" si="407"/>
        <v>0.389528137974195</v>
      </c>
    </row>
    <row r="26076" spans="1:4">
      <c r="A26076">
        <v>1300970</v>
      </c>
      <c r="B26076" t="s">
        <v>4</v>
      </c>
      <c r="C26076">
        <v>128.718779013448</v>
      </c>
      <c r="D26076">
        <f t="shared" si="407"/>
        <v>0.35640610493275998</v>
      </c>
    </row>
    <row r="26077" spans="1:4">
      <c r="A26077">
        <v>1300996</v>
      </c>
      <c r="B26077" t="s">
        <v>4</v>
      </c>
      <c r="C26077">
        <v>195.88217971638301</v>
      </c>
      <c r="D26077">
        <f t="shared" si="407"/>
        <v>2.0589101418084964E-2</v>
      </c>
    </row>
    <row r="26078" spans="1:4">
      <c r="A26078">
        <v>1300993</v>
      </c>
      <c r="B26078" t="s">
        <v>4</v>
      </c>
      <c r="C26078">
        <v>170.15961102315001</v>
      </c>
      <c r="D26078">
        <f t="shared" si="407"/>
        <v>0.14920194488424998</v>
      </c>
    </row>
    <row r="26079" spans="1:4">
      <c r="A26079">
        <v>1300992</v>
      </c>
      <c r="B26079" t="s">
        <v>4</v>
      </c>
      <c r="C26079">
        <v>161.91288250553899</v>
      </c>
      <c r="D26079">
        <f t="shared" si="407"/>
        <v>0.19043558747230505</v>
      </c>
    </row>
    <row r="26080" spans="1:4">
      <c r="A26080">
        <v>1300995</v>
      </c>
      <c r="B26080" t="s">
        <v>4</v>
      </c>
      <c r="C26080">
        <v>187.16654783412599</v>
      </c>
      <c r="D26080">
        <f t="shared" si="407"/>
        <v>6.4167260829370035E-2</v>
      </c>
    </row>
    <row r="26081" spans="1:4">
      <c r="A26081">
        <v>1300994</v>
      </c>
      <c r="B26081" t="s">
        <v>4</v>
      </c>
      <c r="C26081">
        <v>178.585567518338</v>
      </c>
      <c r="D26081">
        <f t="shared" si="407"/>
        <v>0.10707216240831002</v>
      </c>
    </row>
    <row r="26082" spans="1:4">
      <c r="A26082">
        <v>1301053</v>
      </c>
      <c r="B26082" t="s">
        <v>4</v>
      </c>
      <c r="C26082">
        <v>156.78938482349099</v>
      </c>
      <c r="D26082">
        <f t="shared" si="407"/>
        <v>0.21605307588254505</v>
      </c>
    </row>
    <row r="26083" spans="1:4">
      <c r="A26083">
        <v>1301052</v>
      </c>
      <c r="B26083" t="s">
        <v>4</v>
      </c>
      <c r="C26083">
        <v>165.95414683417101</v>
      </c>
      <c r="D26083">
        <f t="shared" si="407"/>
        <v>0.17022926582914494</v>
      </c>
    </row>
    <row r="26084" spans="1:4">
      <c r="A26084">
        <v>1301055</v>
      </c>
      <c r="B26084" t="s">
        <v>4</v>
      </c>
      <c r="C26084">
        <v>138.80625301862599</v>
      </c>
      <c r="D26084">
        <f t="shared" si="407"/>
        <v>0.30596873490687004</v>
      </c>
    </row>
    <row r="26085" spans="1:4">
      <c r="A26085">
        <v>1301054</v>
      </c>
      <c r="B26085" t="s">
        <v>4</v>
      </c>
      <c r="C26085">
        <v>147.733014371195</v>
      </c>
      <c r="D26085">
        <f t="shared" si="407"/>
        <v>0.26133492814402504</v>
      </c>
    </row>
    <row r="26086" spans="1:4">
      <c r="A26086">
        <v>1301049</v>
      </c>
      <c r="B26086" t="s">
        <v>4</v>
      </c>
      <c r="C26086">
        <v>193.94427505302801</v>
      </c>
      <c r="D26086">
        <f t="shared" si="407"/>
        <v>3.0278624734859962E-2</v>
      </c>
    </row>
    <row r="26087" spans="1:4">
      <c r="A26087">
        <v>1301051</v>
      </c>
      <c r="B26087" t="s">
        <v>4</v>
      </c>
      <c r="C26087">
        <v>175.21029224787699</v>
      </c>
      <c r="D26087">
        <f t="shared" si="407"/>
        <v>0.12394853876061504</v>
      </c>
    </row>
    <row r="26088" spans="1:4">
      <c r="A26088">
        <v>1301050</v>
      </c>
      <c r="B26088" t="s">
        <v>4</v>
      </c>
      <c r="C26088">
        <v>184.544071071697</v>
      </c>
      <c r="D26088">
        <f t="shared" si="407"/>
        <v>7.7279644641514975E-2</v>
      </c>
    </row>
    <row r="26089" spans="1:4">
      <c r="A26089">
        <v>1301077</v>
      </c>
      <c r="B26089" t="s">
        <v>4</v>
      </c>
      <c r="C26089">
        <v>116.593685070134</v>
      </c>
      <c r="D26089">
        <f t="shared" si="407"/>
        <v>0.41703157464932999</v>
      </c>
    </row>
    <row r="26090" spans="1:4">
      <c r="A26090">
        <v>1301076</v>
      </c>
      <c r="B26090" t="s">
        <v>4</v>
      </c>
      <c r="C26090">
        <v>108.406434570843</v>
      </c>
      <c r="D26090">
        <f t="shared" si="407"/>
        <v>0.45796782714578499</v>
      </c>
    </row>
    <row r="26091" spans="1:4">
      <c r="A26091">
        <v>1301079</v>
      </c>
      <c r="B26091" t="s">
        <v>4</v>
      </c>
      <c r="C26091">
        <v>133.70995505935801</v>
      </c>
      <c r="D26091">
        <f t="shared" si="407"/>
        <v>0.33145022470320995</v>
      </c>
    </row>
    <row r="26092" spans="1:4">
      <c r="A26092">
        <v>1301078</v>
      </c>
      <c r="B26092" t="s">
        <v>4</v>
      </c>
      <c r="C26092">
        <v>125.044870906825</v>
      </c>
      <c r="D26092">
        <f t="shared" si="407"/>
        <v>0.374775645465875</v>
      </c>
    </row>
    <row r="26093" spans="1:4">
      <c r="A26093">
        <v>1301073</v>
      </c>
      <c r="B26093" t="s">
        <v>4</v>
      </c>
      <c r="C26093">
        <v>86.171677660061306</v>
      </c>
      <c r="D26093">
        <f t="shared" si="407"/>
        <v>0.56914161169969346</v>
      </c>
    </row>
    <row r="26094" spans="1:4">
      <c r="A26094">
        <v>1301072</v>
      </c>
      <c r="B26094" t="s">
        <v>4</v>
      </c>
      <c r="C26094">
        <v>79.896343401175002</v>
      </c>
      <c r="D26094">
        <f t="shared" si="407"/>
        <v>0.60051828299412502</v>
      </c>
    </row>
    <row r="26095" spans="1:4">
      <c r="A26095">
        <v>1301075</v>
      </c>
      <c r="B26095" t="s">
        <v>4</v>
      </c>
      <c r="C26095">
        <v>100.54761416608299</v>
      </c>
      <c r="D26095">
        <f t="shared" si="407"/>
        <v>0.497261929169585</v>
      </c>
    </row>
    <row r="26096" spans="1:4">
      <c r="A26096">
        <v>1301074</v>
      </c>
      <c r="B26096" t="s">
        <v>4</v>
      </c>
      <c r="C26096">
        <v>93.100431645726303</v>
      </c>
      <c r="D26096">
        <f t="shared" si="407"/>
        <v>0.5344978417713685</v>
      </c>
    </row>
    <row r="26097" spans="1:4">
      <c r="A26097">
        <v>1301085</v>
      </c>
      <c r="B26097" t="s">
        <v>4</v>
      </c>
      <c r="C26097">
        <v>188.497071948616</v>
      </c>
      <c r="D26097">
        <f t="shared" si="407"/>
        <v>5.7514640256920019E-2</v>
      </c>
    </row>
    <row r="26098" spans="1:4">
      <c r="A26098">
        <v>1301084</v>
      </c>
      <c r="B26098" t="s">
        <v>4</v>
      </c>
      <c r="C26098">
        <v>179.13406652931999</v>
      </c>
      <c r="D26098">
        <f t="shared" si="407"/>
        <v>0.10432966735340003</v>
      </c>
    </row>
    <row r="26099" spans="1:4">
      <c r="A26099">
        <v>1301086</v>
      </c>
      <c r="B26099" t="s">
        <v>4</v>
      </c>
      <c r="C26099">
        <v>197.92240518716599</v>
      </c>
      <c r="D26099">
        <f t="shared" si="407"/>
        <v>1.0387974064170039E-2</v>
      </c>
    </row>
    <row r="26100" spans="1:4">
      <c r="A26100">
        <v>1301081</v>
      </c>
      <c r="B26100" t="s">
        <v>4</v>
      </c>
      <c r="C26100">
        <v>151.534209885813</v>
      </c>
      <c r="D26100">
        <f t="shared" si="407"/>
        <v>0.24232895057093501</v>
      </c>
    </row>
    <row r="26101" spans="1:4">
      <c r="A26101">
        <v>1301080</v>
      </c>
      <c r="B26101" t="s">
        <v>4</v>
      </c>
      <c r="C26101">
        <v>142.54993659713301</v>
      </c>
      <c r="D26101">
        <f t="shared" si="407"/>
        <v>0.28725031701433495</v>
      </c>
    </row>
    <row r="26102" spans="1:4">
      <c r="A26102">
        <v>1301083</v>
      </c>
      <c r="B26102" t="s">
        <v>4</v>
      </c>
      <c r="C26102">
        <v>169.843697114317</v>
      </c>
      <c r="D26102">
        <f t="shared" si="407"/>
        <v>0.15078151442841503</v>
      </c>
    </row>
    <row r="26103" spans="1:4">
      <c r="A26103">
        <v>1301082</v>
      </c>
      <c r="B26103" t="s">
        <v>4</v>
      </c>
      <c r="C26103">
        <v>160.638566688043</v>
      </c>
      <c r="D26103">
        <f t="shared" si="407"/>
        <v>0.196807166559785</v>
      </c>
    </row>
    <row r="26104" spans="1:4">
      <c r="A26104">
        <v>1301061</v>
      </c>
      <c r="B26104" t="s">
        <v>4</v>
      </c>
      <c r="C26104">
        <v>90.110875749251605</v>
      </c>
      <c r="D26104">
        <f t="shared" si="407"/>
        <v>0.54944562125374197</v>
      </c>
    </row>
    <row r="26105" spans="1:4">
      <c r="A26105">
        <v>1301060</v>
      </c>
      <c r="B26105" t="s">
        <v>4</v>
      </c>
      <c r="C26105">
        <v>97.354186280950501</v>
      </c>
      <c r="D26105">
        <f t="shared" si="407"/>
        <v>0.51322906859524753</v>
      </c>
    </row>
    <row r="26106" spans="1:4">
      <c r="A26106">
        <v>1301063</v>
      </c>
      <c r="B26106" t="s">
        <v>4</v>
      </c>
      <c r="C26106">
        <v>77.486996406101099</v>
      </c>
      <c r="D26106">
        <f t="shared" si="407"/>
        <v>0.61256501796949447</v>
      </c>
    </row>
    <row r="26107" spans="1:4">
      <c r="A26107">
        <v>1301062</v>
      </c>
      <c r="B26107" t="s">
        <v>4</v>
      </c>
      <c r="C26107">
        <v>83.439213024621097</v>
      </c>
      <c r="D26107">
        <f t="shared" si="407"/>
        <v>0.58280393487689452</v>
      </c>
    </row>
    <row r="26108" spans="1:4">
      <c r="A26108">
        <v>1301057</v>
      </c>
      <c r="B26108" t="s">
        <v>4</v>
      </c>
      <c r="C26108">
        <v>121.455508565123</v>
      </c>
      <c r="D26108">
        <f t="shared" si="407"/>
        <v>0.39272245717438503</v>
      </c>
    </row>
    <row r="26109" spans="1:4">
      <c r="A26109">
        <v>1301056</v>
      </c>
      <c r="B26109" t="s">
        <v>4</v>
      </c>
      <c r="C26109">
        <v>130.03579591382399</v>
      </c>
      <c r="D26109">
        <f t="shared" si="407"/>
        <v>0.34982102043088004</v>
      </c>
    </row>
    <row r="26110" spans="1:4">
      <c r="A26110">
        <v>1301059</v>
      </c>
      <c r="B26110" t="s">
        <v>4</v>
      </c>
      <c r="C26110">
        <v>105.05096498631001</v>
      </c>
      <c r="D26110">
        <f t="shared" si="407"/>
        <v>0.47474517506844999</v>
      </c>
    </row>
    <row r="26111" spans="1:4">
      <c r="A26111">
        <v>1301058</v>
      </c>
      <c r="B26111" t="s">
        <v>4</v>
      </c>
      <c r="C26111">
        <v>113.10867739781899</v>
      </c>
      <c r="D26111">
        <f t="shared" si="407"/>
        <v>0.43445661301090505</v>
      </c>
    </row>
    <row r="26112" spans="1:4">
      <c r="A26112">
        <v>1301069</v>
      </c>
      <c r="B26112" t="s">
        <v>4</v>
      </c>
      <c r="C26112">
        <v>66.760981593033506</v>
      </c>
      <c r="D26112">
        <f t="shared" si="407"/>
        <v>0.66619509203483251</v>
      </c>
    </row>
    <row r="26113" spans="1:4">
      <c r="A26113">
        <v>1301068</v>
      </c>
      <c r="B26113" t="s">
        <v>4</v>
      </c>
      <c r="C26113">
        <v>64.922232874372995</v>
      </c>
      <c r="D26113">
        <f t="shared" si="407"/>
        <v>0.67538883562813512</v>
      </c>
    </row>
    <row r="26114" spans="1:4">
      <c r="A26114">
        <v>1301071</v>
      </c>
      <c r="B26114" t="s">
        <v>4</v>
      </c>
      <c r="C26114">
        <v>74.439863964192199</v>
      </c>
      <c r="D26114">
        <f t="shared" si="407"/>
        <v>0.62780068017903901</v>
      </c>
    </row>
    <row r="26115" spans="1:4">
      <c r="A26115">
        <v>1301070</v>
      </c>
      <c r="B26115" t="s">
        <v>4</v>
      </c>
      <c r="C26115">
        <v>69.994006922995894</v>
      </c>
      <c r="D26115">
        <f t="shared" ref="D26115:D26178" si="408">(200 - C26115)/200</f>
        <v>0.65002996538502056</v>
      </c>
    </row>
    <row r="26116" spans="1:4">
      <c r="A26116">
        <v>1301065</v>
      </c>
      <c r="B26116" t="s">
        <v>4</v>
      </c>
      <c r="C26116">
        <v>68.472617123790499</v>
      </c>
      <c r="D26116">
        <f t="shared" si="408"/>
        <v>0.65763691438104754</v>
      </c>
    </row>
    <row r="26117" spans="1:4">
      <c r="A26117">
        <v>1301064</v>
      </c>
      <c r="B26117" t="s">
        <v>4</v>
      </c>
      <c r="C26117">
        <v>72.4318089923907</v>
      </c>
      <c r="D26117">
        <f t="shared" si="408"/>
        <v>0.6378409550380465</v>
      </c>
    </row>
    <row r="26118" spans="1:4">
      <c r="A26118">
        <v>1301067</v>
      </c>
      <c r="B26118" t="s">
        <v>4</v>
      </c>
      <c r="C26118">
        <v>64.596934753309199</v>
      </c>
      <c r="D26118">
        <f t="shared" si="408"/>
        <v>0.67701532623345395</v>
      </c>
    </row>
    <row r="26119" spans="1:4">
      <c r="A26119">
        <v>1301066</v>
      </c>
      <c r="B26119" t="s">
        <v>4</v>
      </c>
      <c r="C26119">
        <v>65.807534809110194</v>
      </c>
      <c r="D26119">
        <f t="shared" si="408"/>
        <v>0.67096232595444905</v>
      </c>
    </row>
    <row r="26120" spans="1:4">
      <c r="A26120">
        <v>1302389</v>
      </c>
      <c r="B26120" t="s">
        <v>4</v>
      </c>
      <c r="C26120">
        <v>107.59636485976699</v>
      </c>
      <c r="D26120">
        <f t="shared" si="408"/>
        <v>0.46201817570116505</v>
      </c>
    </row>
    <row r="26121" spans="1:4">
      <c r="A26121">
        <v>1302388</v>
      </c>
      <c r="B26121" t="s">
        <v>4</v>
      </c>
      <c r="C26121">
        <v>110.627600664296</v>
      </c>
      <c r="D26121">
        <f t="shared" si="408"/>
        <v>0.44686199667852</v>
      </c>
    </row>
    <row r="26122" spans="1:4">
      <c r="A26122">
        <v>1302391</v>
      </c>
      <c r="B26122" t="s">
        <v>4</v>
      </c>
      <c r="C26122">
        <v>104.182537575309</v>
      </c>
      <c r="D26122">
        <f t="shared" si="408"/>
        <v>0.47908731212345501</v>
      </c>
    </row>
    <row r="26123" spans="1:4">
      <c r="A26123">
        <v>1302390</v>
      </c>
      <c r="B26123" t="s">
        <v>4</v>
      </c>
      <c r="C26123">
        <v>105.43002149925501</v>
      </c>
      <c r="D26123">
        <f t="shared" si="408"/>
        <v>0.472849892503725</v>
      </c>
    </row>
    <row r="26124" spans="1:4">
      <c r="A26124">
        <v>1302385</v>
      </c>
      <c r="B26124" t="s">
        <v>4</v>
      </c>
      <c r="C26124">
        <v>124.189093409394</v>
      </c>
      <c r="D26124">
        <f t="shared" si="408"/>
        <v>0.37905453295302999</v>
      </c>
    </row>
    <row r="26125" spans="1:4">
      <c r="A26125">
        <v>1302384</v>
      </c>
      <c r="B26125" t="s">
        <v>4</v>
      </c>
      <c r="C26125">
        <v>129.94006010291801</v>
      </c>
      <c r="D26125">
        <f t="shared" si="408"/>
        <v>0.35029969948540995</v>
      </c>
    </row>
    <row r="26126" spans="1:4">
      <c r="A26126">
        <v>1302387</v>
      </c>
      <c r="B26126" t="s">
        <v>4</v>
      </c>
      <c r="C26126">
        <v>114.45503189655599</v>
      </c>
      <c r="D26126">
        <f t="shared" si="408"/>
        <v>0.42772484051722004</v>
      </c>
    </row>
    <row r="26127" spans="1:4">
      <c r="A26127">
        <v>1302386</v>
      </c>
      <c r="B26127" t="s">
        <v>4</v>
      </c>
      <c r="C26127">
        <v>119.00185975078</v>
      </c>
      <c r="D26127">
        <f t="shared" si="408"/>
        <v>0.40499070124609998</v>
      </c>
    </row>
    <row r="26128" spans="1:4">
      <c r="A26128">
        <v>1302397</v>
      </c>
      <c r="B26128" t="s">
        <v>4</v>
      </c>
      <c r="C26128">
        <v>116.12523993264401</v>
      </c>
      <c r="D26128">
        <f t="shared" si="408"/>
        <v>0.41937380033677996</v>
      </c>
    </row>
    <row r="26129" spans="1:4">
      <c r="A26129">
        <v>1302396</v>
      </c>
      <c r="B26129" t="s">
        <v>4</v>
      </c>
      <c r="C26129">
        <v>112.011426413188</v>
      </c>
      <c r="D26129">
        <f t="shared" si="408"/>
        <v>0.43994286793405996</v>
      </c>
    </row>
    <row r="26130" spans="1:4">
      <c r="A26130">
        <v>1302399</v>
      </c>
      <c r="B26130" t="s">
        <v>4</v>
      </c>
      <c r="C26130">
        <v>126.341183918818</v>
      </c>
      <c r="D26130">
        <f t="shared" si="408"/>
        <v>0.36829408040591</v>
      </c>
    </row>
    <row r="26131" spans="1:4">
      <c r="A26131">
        <v>1302398</v>
      </c>
      <c r="B26131" t="s">
        <v>4</v>
      </c>
      <c r="C26131">
        <v>120.928007722411</v>
      </c>
      <c r="D26131">
        <f t="shared" si="408"/>
        <v>0.39535996138794505</v>
      </c>
    </row>
    <row r="26132" spans="1:4">
      <c r="A26132">
        <v>1302393</v>
      </c>
      <c r="B26132" t="s">
        <v>4</v>
      </c>
      <c r="C26132">
        <v>104.551540114076</v>
      </c>
      <c r="D26132">
        <f t="shared" si="408"/>
        <v>0.47724229942961999</v>
      </c>
    </row>
    <row r="26133" spans="1:4">
      <c r="A26133">
        <v>1302392</v>
      </c>
      <c r="B26133" t="s">
        <v>4</v>
      </c>
      <c r="C26133">
        <v>103.88701958343</v>
      </c>
      <c r="D26133">
        <f t="shared" si="408"/>
        <v>0.48056490208284997</v>
      </c>
    </row>
    <row r="26134" spans="1:4">
      <c r="A26134">
        <v>1302395</v>
      </c>
      <c r="B26134" t="s">
        <v>4</v>
      </c>
      <c r="C26134">
        <v>108.66484226657499</v>
      </c>
      <c r="D26134">
        <f t="shared" si="408"/>
        <v>0.45667578866712505</v>
      </c>
    </row>
    <row r="26135" spans="1:4">
      <c r="A26135">
        <v>1302394</v>
      </c>
      <c r="B26135" t="s">
        <v>4</v>
      </c>
      <c r="C26135">
        <v>106.158071961215</v>
      </c>
      <c r="D26135">
        <f t="shared" si="408"/>
        <v>0.46920964019392497</v>
      </c>
    </row>
    <row r="26136" spans="1:4">
      <c r="A26136">
        <v>1302375</v>
      </c>
      <c r="B26136" t="s">
        <v>4</v>
      </c>
      <c r="C26136">
        <v>197.579892445751</v>
      </c>
      <c r="D26136">
        <f t="shared" si="408"/>
        <v>1.2100537771245002E-2</v>
      </c>
    </row>
    <row r="26137" spans="1:4">
      <c r="A26137">
        <v>1302381</v>
      </c>
      <c r="B26137" t="s">
        <v>4</v>
      </c>
      <c r="C26137">
        <v>149.89624449150801</v>
      </c>
      <c r="D26137">
        <f t="shared" si="408"/>
        <v>0.25051877754245994</v>
      </c>
    </row>
    <row r="26138" spans="1:4">
      <c r="A26138">
        <v>1302380</v>
      </c>
      <c r="B26138" t="s">
        <v>4</v>
      </c>
      <c r="C26138">
        <v>157.25893427834501</v>
      </c>
      <c r="D26138">
        <f t="shared" si="408"/>
        <v>0.21370532860827496</v>
      </c>
    </row>
    <row r="26139" spans="1:4">
      <c r="A26139">
        <v>1302383</v>
      </c>
      <c r="B26139" t="s">
        <v>4</v>
      </c>
      <c r="C26139">
        <v>136.18335991321601</v>
      </c>
      <c r="D26139">
        <f t="shared" si="408"/>
        <v>0.31908320043391997</v>
      </c>
    </row>
    <row r="26140" spans="1:4">
      <c r="A26140">
        <v>1302382</v>
      </c>
      <c r="B26140" t="s">
        <v>4</v>
      </c>
      <c r="C26140">
        <v>142.854456755662</v>
      </c>
      <c r="D26140">
        <f t="shared" si="408"/>
        <v>0.28572771622169002</v>
      </c>
    </row>
    <row r="26141" spans="1:4">
      <c r="A26141">
        <v>1302377</v>
      </c>
      <c r="B26141" t="s">
        <v>4</v>
      </c>
      <c r="C26141">
        <v>180.87243378544201</v>
      </c>
      <c r="D26141">
        <f t="shared" si="408"/>
        <v>9.5637831072789933E-2</v>
      </c>
    </row>
    <row r="26142" spans="1:4">
      <c r="A26142">
        <v>1302376</v>
      </c>
      <c r="B26142" t="s">
        <v>4</v>
      </c>
      <c r="C26142">
        <v>189.14630739502101</v>
      </c>
      <c r="D26142">
        <f t="shared" si="408"/>
        <v>5.4268463024894943E-2</v>
      </c>
    </row>
    <row r="26143" spans="1:4">
      <c r="A26143">
        <v>1302379</v>
      </c>
      <c r="B26143" t="s">
        <v>4</v>
      </c>
      <c r="C26143">
        <v>164.89954732522301</v>
      </c>
      <c r="D26143">
        <f t="shared" si="408"/>
        <v>0.17550226337388494</v>
      </c>
    </row>
    <row r="26144" spans="1:4">
      <c r="A26144">
        <v>1302378</v>
      </c>
      <c r="B26144" t="s">
        <v>4</v>
      </c>
      <c r="C26144">
        <v>172.78121716716299</v>
      </c>
      <c r="D26144">
        <f t="shared" si="408"/>
        <v>0.13609391416418504</v>
      </c>
    </row>
    <row r="26145" spans="1:4">
      <c r="A26145">
        <v>1302405</v>
      </c>
      <c r="B26145" t="s">
        <v>4</v>
      </c>
      <c r="C26145">
        <v>167.90820399192</v>
      </c>
      <c r="D26145">
        <f t="shared" si="408"/>
        <v>0.16045898004039999</v>
      </c>
    </row>
    <row r="26146" spans="1:4">
      <c r="A26146">
        <v>1302404</v>
      </c>
      <c r="B26146" t="s">
        <v>4</v>
      </c>
      <c r="C26146">
        <v>160.170700396467</v>
      </c>
      <c r="D26146">
        <f t="shared" si="408"/>
        <v>0.19914649801766501</v>
      </c>
    </row>
    <row r="26147" spans="1:4">
      <c r="A26147">
        <v>1302407</v>
      </c>
      <c r="B26147" t="s">
        <v>4</v>
      </c>
      <c r="C26147">
        <v>184.03855132114799</v>
      </c>
      <c r="D26147">
        <f t="shared" si="408"/>
        <v>7.9807243394260041E-2</v>
      </c>
    </row>
    <row r="26148" spans="1:4">
      <c r="A26148">
        <v>1302406</v>
      </c>
      <c r="B26148" t="s">
        <v>4</v>
      </c>
      <c r="C26148">
        <v>175.87403637288099</v>
      </c>
      <c r="D26148">
        <f t="shared" si="408"/>
        <v>0.12062981813559503</v>
      </c>
    </row>
    <row r="26149" spans="1:4">
      <c r="A26149">
        <v>1302401</v>
      </c>
      <c r="B26149" t="s">
        <v>4</v>
      </c>
      <c r="C26149">
        <v>138.70514827721101</v>
      </c>
      <c r="D26149">
        <f t="shared" si="408"/>
        <v>0.30647425861394495</v>
      </c>
    </row>
    <row r="26150" spans="1:4">
      <c r="A26150">
        <v>1302400</v>
      </c>
      <c r="B26150" t="s">
        <v>4</v>
      </c>
      <c r="C26150">
        <v>132.289857722752</v>
      </c>
      <c r="D26150">
        <f t="shared" si="408"/>
        <v>0.33855071138623999</v>
      </c>
    </row>
    <row r="26151" spans="1:4">
      <c r="A26151">
        <v>1302403</v>
      </c>
      <c r="B26151" t="s">
        <v>4</v>
      </c>
      <c r="C26151">
        <v>152.69623951884901</v>
      </c>
      <c r="D26151">
        <f t="shared" si="408"/>
        <v>0.23651880240575493</v>
      </c>
    </row>
    <row r="26152" spans="1:4">
      <c r="A26152">
        <v>1302402</v>
      </c>
      <c r="B26152" t="s">
        <v>4</v>
      </c>
      <c r="C26152">
        <v>145.52535813699399</v>
      </c>
      <c r="D26152">
        <f t="shared" si="408"/>
        <v>0.27237320931503006</v>
      </c>
    </row>
    <row r="26153" spans="1:4">
      <c r="A26153">
        <v>1302408</v>
      </c>
      <c r="B26153" t="s">
        <v>4</v>
      </c>
      <c r="C26153">
        <v>192.37645405476201</v>
      </c>
      <c r="D26153">
        <f t="shared" si="408"/>
        <v>3.8117729726189965E-2</v>
      </c>
    </row>
    <row r="26154" spans="1:4">
      <c r="A26154">
        <v>1302463</v>
      </c>
      <c r="B26154" t="s">
        <v>4</v>
      </c>
      <c r="C26154">
        <v>188.27415177685299</v>
      </c>
      <c r="D26154">
        <f t="shared" si="408"/>
        <v>5.8629241115735059E-2</v>
      </c>
    </row>
    <row r="26155" spans="1:4">
      <c r="A26155">
        <v>1302462</v>
      </c>
      <c r="B26155" t="s">
        <v>4</v>
      </c>
      <c r="C26155">
        <v>197.496895888068</v>
      </c>
      <c r="D26155">
        <f t="shared" si="408"/>
        <v>1.2515520559660018E-2</v>
      </c>
    </row>
    <row r="26156" spans="1:4">
      <c r="A26156">
        <v>1302485</v>
      </c>
      <c r="B26156" t="s">
        <v>4</v>
      </c>
      <c r="C26156">
        <v>88.170673970751594</v>
      </c>
      <c r="D26156">
        <f t="shared" si="408"/>
        <v>0.559146630146242</v>
      </c>
    </row>
    <row r="26157" spans="1:4">
      <c r="A26157">
        <v>1302484</v>
      </c>
      <c r="B26157" t="s">
        <v>4</v>
      </c>
      <c r="C26157">
        <v>83.258245276882505</v>
      </c>
      <c r="D26157">
        <f t="shared" si="408"/>
        <v>0.58370877361558748</v>
      </c>
    </row>
    <row r="26158" spans="1:4">
      <c r="A26158">
        <v>1302487</v>
      </c>
      <c r="B26158" t="s">
        <v>4</v>
      </c>
      <c r="C26158">
        <v>100.29123806294599</v>
      </c>
      <c r="D26158">
        <f t="shared" si="408"/>
        <v>0.49854380968527001</v>
      </c>
    </row>
    <row r="26159" spans="1:4">
      <c r="A26159">
        <v>1302486</v>
      </c>
      <c r="B26159" t="s">
        <v>4</v>
      </c>
      <c r="C26159">
        <v>93.894622265216</v>
      </c>
      <c r="D26159">
        <f t="shared" si="408"/>
        <v>0.53052688867391995</v>
      </c>
    </row>
    <row r="26160" spans="1:4">
      <c r="A26160">
        <v>1302481</v>
      </c>
      <c r="B26160" t="s">
        <v>4</v>
      </c>
      <c r="C26160">
        <v>74.8701434550009</v>
      </c>
      <c r="D26160">
        <f t="shared" si="408"/>
        <v>0.62564928272499554</v>
      </c>
    </row>
    <row r="26161" spans="1:4">
      <c r="A26161">
        <v>1302480</v>
      </c>
      <c r="B26161" t="s">
        <v>4</v>
      </c>
      <c r="C26161">
        <v>74.588243303495105</v>
      </c>
      <c r="D26161">
        <f t="shared" si="408"/>
        <v>0.62705878348252453</v>
      </c>
    </row>
    <row r="26162" spans="1:4">
      <c r="A26162">
        <v>1302483</v>
      </c>
      <c r="B26162" t="s">
        <v>4</v>
      </c>
      <c r="C26162">
        <v>79.308278664427505</v>
      </c>
      <c r="D26162">
        <f t="shared" si="408"/>
        <v>0.60345860667786244</v>
      </c>
    </row>
    <row r="26163" spans="1:4">
      <c r="A26163">
        <v>1302482</v>
      </c>
      <c r="B26163" t="s">
        <v>4</v>
      </c>
      <c r="C26163">
        <v>76.470064226751205</v>
      </c>
      <c r="D26163">
        <f t="shared" si="408"/>
        <v>0.617649678866244</v>
      </c>
    </row>
    <row r="26164" spans="1:4">
      <c r="A26164">
        <v>1302493</v>
      </c>
      <c r="B26164" t="s">
        <v>4</v>
      </c>
      <c r="C26164">
        <v>147.34695953233901</v>
      </c>
      <c r="D26164">
        <f t="shared" si="408"/>
        <v>0.26326520233830492</v>
      </c>
    </row>
    <row r="26165" spans="1:4">
      <c r="A26165">
        <v>1302492</v>
      </c>
      <c r="B26165" t="s">
        <v>4</v>
      </c>
      <c r="C26165">
        <v>138.81280251314601</v>
      </c>
      <c r="D26165">
        <f t="shared" si="408"/>
        <v>0.30593598743426997</v>
      </c>
    </row>
    <row r="26166" spans="1:4">
      <c r="A26166">
        <v>1302495</v>
      </c>
      <c r="B26166" t="s">
        <v>4</v>
      </c>
      <c r="C26166">
        <v>164.910251855871</v>
      </c>
      <c r="D26166">
        <f t="shared" si="408"/>
        <v>0.17544874072064501</v>
      </c>
    </row>
    <row r="26167" spans="1:4">
      <c r="A26167">
        <v>1302494</v>
      </c>
      <c r="B26167" t="s">
        <v>4</v>
      </c>
      <c r="C26167">
        <v>156.055306943711</v>
      </c>
      <c r="D26167">
        <f t="shared" si="408"/>
        <v>0.21972346528144499</v>
      </c>
    </row>
    <row r="26168" spans="1:4">
      <c r="A26168">
        <v>1302489</v>
      </c>
      <c r="B26168" t="s">
        <v>4</v>
      </c>
      <c r="C26168">
        <v>114.64116675933001</v>
      </c>
      <c r="D26168">
        <f t="shared" si="408"/>
        <v>0.42679416620334998</v>
      </c>
    </row>
    <row r="26169" spans="1:4">
      <c r="A26169">
        <v>1302488</v>
      </c>
      <c r="B26169" t="s">
        <v>4</v>
      </c>
      <c r="C26169">
        <v>107.240219946015</v>
      </c>
      <c r="D26169">
        <f t="shared" si="408"/>
        <v>0.46379890026992499</v>
      </c>
    </row>
    <row r="26170" spans="1:4">
      <c r="A26170">
        <v>1302491</v>
      </c>
      <c r="B26170" t="s">
        <v>4</v>
      </c>
      <c r="C26170">
        <v>130.487017743846</v>
      </c>
      <c r="D26170">
        <f t="shared" si="408"/>
        <v>0.34756491128076999</v>
      </c>
    </row>
    <row r="26171" spans="1:4">
      <c r="A26171">
        <v>1302490</v>
      </c>
      <c r="B26171" t="s">
        <v>4</v>
      </c>
      <c r="C26171">
        <v>122.412129537116</v>
      </c>
      <c r="D26171">
        <f t="shared" si="408"/>
        <v>0.38793935231442001</v>
      </c>
    </row>
    <row r="26172" spans="1:4">
      <c r="A26172">
        <v>1302469</v>
      </c>
      <c r="B26172" t="s">
        <v>4</v>
      </c>
      <c r="C26172">
        <v>135.27730880868299</v>
      </c>
      <c r="D26172">
        <f t="shared" si="408"/>
        <v>0.32361345595658508</v>
      </c>
    </row>
    <row r="26173" spans="1:4">
      <c r="A26173">
        <v>1302468</v>
      </c>
      <c r="B26173" t="s">
        <v>4</v>
      </c>
      <c r="C26173">
        <v>143.728278138468</v>
      </c>
      <c r="D26173">
        <f t="shared" si="408"/>
        <v>0.28135860930765999</v>
      </c>
    </row>
    <row r="26174" spans="1:4">
      <c r="A26174">
        <v>1302471</v>
      </c>
      <c r="B26174" t="s">
        <v>4</v>
      </c>
      <c r="C26174">
        <v>119.097501914448</v>
      </c>
      <c r="D26174">
        <f t="shared" si="408"/>
        <v>0.40451249042776</v>
      </c>
    </row>
    <row r="26175" spans="1:4">
      <c r="A26175">
        <v>1302470</v>
      </c>
      <c r="B26175" t="s">
        <v>4</v>
      </c>
      <c r="C26175">
        <v>127.051495939209</v>
      </c>
      <c r="D26175">
        <f t="shared" si="408"/>
        <v>0.36474252030395499</v>
      </c>
    </row>
    <row r="26176" spans="1:4">
      <c r="A26176">
        <v>1302465</v>
      </c>
      <c r="B26176" t="s">
        <v>4</v>
      </c>
      <c r="C26176">
        <v>170.09238933895799</v>
      </c>
      <c r="D26176">
        <f t="shared" si="408"/>
        <v>0.14953805330521008</v>
      </c>
    </row>
    <row r="26177" spans="1:4">
      <c r="A26177">
        <v>1302464</v>
      </c>
      <c r="B26177" t="s">
        <v>4</v>
      </c>
      <c r="C26177">
        <v>179.13483348909199</v>
      </c>
      <c r="D26177">
        <f t="shared" si="408"/>
        <v>0.10432583255454006</v>
      </c>
    </row>
    <row r="26178" spans="1:4">
      <c r="A26178">
        <v>1302467</v>
      </c>
      <c r="B26178" t="s">
        <v>4</v>
      </c>
      <c r="C26178">
        <v>152.36694390443699</v>
      </c>
      <c r="D26178">
        <f t="shared" si="408"/>
        <v>0.23816528047781504</v>
      </c>
    </row>
    <row r="26179" spans="1:4">
      <c r="A26179">
        <v>1302466</v>
      </c>
      <c r="B26179" t="s">
        <v>4</v>
      </c>
      <c r="C26179">
        <v>161.163126219699</v>
      </c>
      <c r="D26179">
        <f t="shared" ref="D26179:D26242" si="409">(200 - C26179)/200</f>
        <v>0.19418436890150503</v>
      </c>
    </row>
    <row r="26180" spans="1:4">
      <c r="A26180">
        <v>1302477</v>
      </c>
      <c r="B26180" t="s">
        <v>4</v>
      </c>
      <c r="C26180">
        <v>81.467840363472703</v>
      </c>
      <c r="D26180">
        <f t="shared" si="409"/>
        <v>0.59266079818263651</v>
      </c>
    </row>
    <row r="26181" spans="1:4">
      <c r="A26181">
        <v>1302476</v>
      </c>
      <c r="B26181" t="s">
        <v>4</v>
      </c>
      <c r="C26181">
        <v>85.993468773025</v>
      </c>
      <c r="D26181">
        <f t="shared" si="409"/>
        <v>0.57003265613487497</v>
      </c>
    </row>
    <row r="26182" spans="1:4">
      <c r="A26182">
        <v>1302479</v>
      </c>
      <c r="B26182" t="s">
        <v>4</v>
      </c>
      <c r="C26182">
        <v>75.639101642142293</v>
      </c>
      <c r="D26182">
        <f t="shared" si="409"/>
        <v>0.62180449178928854</v>
      </c>
    </row>
    <row r="26183" spans="1:4">
      <c r="A26183">
        <v>1302478</v>
      </c>
      <c r="B26183" t="s">
        <v>4</v>
      </c>
      <c r="C26183">
        <v>77.968848621480205</v>
      </c>
      <c r="D26183">
        <f t="shared" si="409"/>
        <v>0.61015575689259893</v>
      </c>
    </row>
    <row r="26184" spans="1:4">
      <c r="A26184">
        <v>1302473</v>
      </c>
      <c r="B26184" t="s">
        <v>4</v>
      </c>
      <c r="C26184">
        <v>104.25200068106101</v>
      </c>
      <c r="D26184">
        <f t="shared" si="409"/>
        <v>0.47873999659469496</v>
      </c>
    </row>
    <row r="26185" spans="1:4">
      <c r="A26185">
        <v>1302472</v>
      </c>
      <c r="B26185" t="s">
        <v>4</v>
      </c>
      <c r="C26185">
        <v>111.473527369205</v>
      </c>
      <c r="D26185">
        <f t="shared" si="409"/>
        <v>0.44263236315397497</v>
      </c>
    </row>
    <row r="26186" spans="1:4">
      <c r="A26186">
        <v>1302475</v>
      </c>
      <c r="B26186" t="s">
        <v>4</v>
      </c>
      <c r="C26186">
        <v>91.393349483133505</v>
      </c>
      <c r="D26186">
        <f t="shared" si="409"/>
        <v>0.54303325258433244</v>
      </c>
    </row>
    <row r="26187" spans="1:4">
      <c r="A26187">
        <v>1302474</v>
      </c>
      <c r="B26187" t="s">
        <v>4</v>
      </c>
      <c r="C26187">
        <v>97.522366603129299</v>
      </c>
      <c r="D26187">
        <f t="shared" si="409"/>
        <v>0.51238816698435352</v>
      </c>
    </row>
    <row r="26188" spans="1:4">
      <c r="A26188">
        <v>1302497</v>
      </c>
      <c r="B26188" t="s">
        <v>4</v>
      </c>
      <c r="C26188">
        <v>182.974467756867</v>
      </c>
      <c r="D26188">
        <f t="shared" si="409"/>
        <v>8.5127661215665007E-2</v>
      </c>
    </row>
    <row r="26189" spans="1:4">
      <c r="A26189">
        <v>1302496</v>
      </c>
      <c r="B26189" t="s">
        <v>4</v>
      </c>
      <c r="C26189">
        <v>173.88940022047899</v>
      </c>
      <c r="D26189">
        <f t="shared" si="409"/>
        <v>0.13055299889760505</v>
      </c>
    </row>
    <row r="26190" spans="1:4">
      <c r="A26190">
        <v>1302498</v>
      </c>
      <c r="B26190" t="s">
        <v>4</v>
      </c>
      <c r="C26190">
        <v>192.150431154291</v>
      </c>
      <c r="D26190">
        <f t="shared" si="409"/>
        <v>3.9247844228545006E-2</v>
      </c>
    </row>
    <row r="26191" spans="1:4">
      <c r="A26191">
        <v>1299549</v>
      </c>
      <c r="B26191" t="s">
        <v>4</v>
      </c>
      <c r="C26191">
        <v>187.83782102067499</v>
      </c>
      <c r="D26191">
        <f t="shared" si="409"/>
        <v>6.0810894896625028E-2</v>
      </c>
    </row>
    <row r="26192" spans="1:4">
      <c r="A26192">
        <v>1299548</v>
      </c>
      <c r="B26192" t="s">
        <v>4</v>
      </c>
      <c r="C26192">
        <v>196.83631601789801</v>
      </c>
      <c r="D26192">
        <f t="shared" si="409"/>
        <v>1.5818419910509932E-2</v>
      </c>
    </row>
    <row r="26193" spans="1:4">
      <c r="A26193">
        <v>1299551</v>
      </c>
      <c r="B26193" t="s">
        <v>4</v>
      </c>
      <c r="C26193">
        <v>170.17658596407901</v>
      </c>
      <c r="D26193">
        <f t="shared" si="409"/>
        <v>0.14911707017960496</v>
      </c>
    </row>
    <row r="26194" spans="1:4">
      <c r="A26194">
        <v>1299550</v>
      </c>
      <c r="B26194" t="s">
        <v>4</v>
      </c>
      <c r="C26194">
        <v>178.945686475233</v>
      </c>
      <c r="D26194">
        <f t="shared" si="409"/>
        <v>0.10527156762383498</v>
      </c>
    </row>
    <row r="26195" spans="1:4">
      <c r="A26195">
        <v>1299573</v>
      </c>
      <c r="B26195" t="s">
        <v>4</v>
      </c>
      <c r="C26195">
        <v>110.48677686008</v>
      </c>
      <c r="D26195">
        <f t="shared" si="409"/>
        <v>0.44756611569960003</v>
      </c>
    </row>
    <row r="26196" spans="1:4">
      <c r="A26196">
        <v>1299572</v>
      </c>
      <c r="B26196" t="s">
        <v>4</v>
      </c>
      <c r="C26196">
        <v>104.253614607034</v>
      </c>
      <c r="D26196">
        <f t="shared" si="409"/>
        <v>0.47873192696483002</v>
      </c>
    </row>
    <row r="26197" spans="1:4">
      <c r="A26197">
        <v>1299575</v>
      </c>
      <c r="B26197" t="s">
        <v>4</v>
      </c>
      <c r="C26197">
        <v>124.43613327938</v>
      </c>
      <c r="D26197">
        <f t="shared" si="409"/>
        <v>0.37781933360309999</v>
      </c>
    </row>
    <row r="26198" spans="1:4">
      <c r="A26198">
        <v>1299574</v>
      </c>
      <c r="B26198" t="s">
        <v>4</v>
      </c>
      <c r="C26198">
        <v>117.242652491431</v>
      </c>
      <c r="D26198">
        <f t="shared" si="409"/>
        <v>0.41378673754284501</v>
      </c>
    </row>
    <row r="26199" spans="1:4">
      <c r="A26199">
        <v>1299569</v>
      </c>
      <c r="B26199" t="s">
        <v>4</v>
      </c>
      <c r="C26199">
        <v>89.740074948376801</v>
      </c>
      <c r="D26199">
        <f t="shared" si="409"/>
        <v>0.55129962525811604</v>
      </c>
    </row>
    <row r="26200" spans="1:4">
      <c r="A26200">
        <v>1299568</v>
      </c>
      <c r="B26200" t="s">
        <v>4</v>
      </c>
      <c r="C26200">
        <v>86.687769318647398</v>
      </c>
      <c r="D26200">
        <f t="shared" si="409"/>
        <v>0.56656115340676305</v>
      </c>
    </row>
    <row r="26201" spans="1:4">
      <c r="A26201">
        <v>1299571</v>
      </c>
      <c r="B26201" t="s">
        <v>4</v>
      </c>
      <c r="C26201">
        <v>98.642305611409896</v>
      </c>
      <c r="D26201">
        <f t="shared" si="409"/>
        <v>0.50678847194295051</v>
      </c>
    </row>
    <row r="26202" spans="1:4">
      <c r="A26202">
        <v>1299570</v>
      </c>
      <c r="B26202" t="s">
        <v>4</v>
      </c>
      <c r="C26202">
        <v>93.764560224199499</v>
      </c>
      <c r="D26202">
        <f t="shared" si="409"/>
        <v>0.5311771988790025</v>
      </c>
    </row>
    <row r="26203" spans="1:4">
      <c r="A26203">
        <v>1299581</v>
      </c>
      <c r="B26203" t="s">
        <v>4</v>
      </c>
      <c r="C26203">
        <v>173.537954002308</v>
      </c>
      <c r="D26203">
        <f t="shared" si="409"/>
        <v>0.13231022998846001</v>
      </c>
    </row>
    <row r="26204" spans="1:4">
      <c r="A26204">
        <v>1299580</v>
      </c>
      <c r="B26204" t="s">
        <v>4</v>
      </c>
      <c r="C26204">
        <v>164.85420764120599</v>
      </c>
      <c r="D26204">
        <f t="shared" si="409"/>
        <v>0.17572896179397005</v>
      </c>
    </row>
    <row r="26205" spans="1:4">
      <c r="A26205">
        <v>1299583</v>
      </c>
      <c r="B26205" t="s">
        <v>4</v>
      </c>
      <c r="C26205">
        <v>191.291518065757</v>
      </c>
      <c r="D26205">
        <f t="shared" si="409"/>
        <v>4.3542409671214984E-2</v>
      </c>
    </row>
    <row r="26206" spans="1:4">
      <c r="A26206">
        <v>1299582</v>
      </c>
      <c r="B26206" t="s">
        <v>4</v>
      </c>
      <c r="C26206">
        <v>182.35660992024501</v>
      </c>
      <c r="D26206">
        <f t="shared" si="409"/>
        <v>8.8216950398774974E-2</v>
      </c>
    </row>
    <row r="26207" spans="1:4">
      <c r="A26207">
        <v>1299577</v>
      </c>
      <c r="B26207" t="s">
        <v>4</v>
      </c>
      <c r="C26207">
        <v>139.86198436358001</v>
      </c>
      <c r="D26207">
        <f t="shared" si="409"/>
        <v>0.30069007818209997</v>
      </c>
    </row>
    <row r="26208" spans="1:4">
      <c r="A26208">
        <v>1299576</v>
      </c>
      <c r="B26208" t="s">
        <v>4</v>
      </c>
      <c r="C26208">
        <v>131.99569298966099</v>
      </c>
      <c r="D26208">
        <f t="shared" si="409"/>
        <v>0.34002153505169502</v>
      </c>
    </row>
    <row r="26209" spans="1:4">
      <c r="A26209">
        <v>1299579</v>
      </c>
      <c r="B26209" t="s">
        <v>4</v>
      </c>
      <c r="C26209">
        <v>156.32785444287501</v>
      </c>
      <c r="D26209">
        <f t="shared" si="409"/>
        <v>0.21836072778562496</v>
      </c>
    </row>
    <row r="26210" spans="1:4">
      <c r="A26210">
        <v>1299578</v>
      </c>
      <c r="B26210" t="s">
        <v>4</v>
      </c>
      <c r="C26210">
        <v>147.986101956959</v>
      </c>
      <c r="D26210">
        <f t="shared" si="409"/>
        <v>0.26006949021520498</v>
      </c>
    </row>
    <row r="26211" spans="1:4">
      <c r="A26211">
        <v>1299557</v>
      </c>
      <c r="B26211" t="s">
        <v>4</v>
      </c>
      <c r="C26211">
        <v>121.618833344894</v>
      </c>
      <c r="D26211">
        <f t="shared" si="409"/>
        <v>0.39190583327553002</v>
      </c>
    </row>
    <row r="26212" spans="1:4">
      <c r="A26212">
        <v>1299556</v>
      </c>
      <c r="B26212" t="s">
        <v>4</v>
      </c>
      <c r="C26212">
        <v>129.04506546891199</v>
      </c>
      <c r="D26212">
        <f t="shared" si="409"/>
        <v>0.35477467265544005</v>
      </c>
    </row>
    <row r="26213" spans="1:4">
      <c r="A26213">
        <v>1299559</v>
      </c>
      <c r="B26213" t="s">
        <v>4</v>
      </c>
      <c r="C26213">
        <v>108.01927619072301</v>
      </c>
      <c r="D26213">
        <f t="shared" si="409"/>
        <v>0.45990361904638499</v>
      </c>
    </row>
    <row r="26214" spans="1:4">
      <c r="A26214">
        <v>1299558</v>
      </c>
      <c r="B26214" t="s">
        <v>4</v>
      </c>
      <c r="C26214">
        <v>114.584694992265</v>
      </c>
      <c r="D26214">
        <f t="shared" si="409"/>
        <v>0.42707652503867499</v>
      </c>
    </row>
    <row r="26215" spans="1:4">
      <c r="A26215">
        <v>1299553</v>
      </c>
      <c r="B26215" t="s">
        <v>4</v>
      </c>
      <c r="C26215">
        <v>153.09178232349399</v>
      </c>
      <c r="D26215">
        <f t="shared" si="409"/>
        <v>0.23454108838253007</v>
      </c>
    </row>
    <row r="26216" spans="1:4">
      <c r="A26216">
        <v>1299552</v>
      </c>
      <c r="B26216" t="s">
        <v>4</v>
      </c>
      <c r="C26216">
        <v>161.55055590336701</v>
      </c>
      <c r="D26216">
        <f t="shared" si="409"/>
        <v>0.19224722048316495</v>
      </c>
    </row>
    <row r="26217" spans="1:4">
      <c r="A26217">
        <v>1299555</v>
      </c>
      <c r="B26217" t="s">
        <v>4</v>
      </c>
      <c r="C26217">
        <v>136.79955124041399</v>
      </c>
      <c r="D26217">
        <f t="shared" si="409"/>
        <v>0.31600224379793007</v>
      </c>
    </row>
    <row r="26218" spans="1:4">
      <c r="A26218">
        <v>1299554</v>
      </c>
      <c r="B26218" t="s">
        <v>4</v>
      </c>
      <c r="C26218">
        <v>144.82957404232499</v>
      </c>
      <c r="D26218">
        <f t="shared" si="409"/>
        <v>0.27585212978837503</v>
      </c>
    </row>
    <row r="26219" spans="1:4">
      <c r="A26219">
        <v>1299565</v>
      </c>
      <c r="B26219" t="s">
        <v>4</v>
      </c>
      <c r="C26219">
        <v>84.256953674763594</v>
      </c>
      <c r="D26219">
        <f t="shared" si="409"/>
        <v>0.57871523162618199</v>
      </c>
    </row>
    <row r="26220" spans="1:4">
      <c r="A26220">
        <v>1299564</v>
      </c>
      <c r="B26220" t="s">
        <v>4</v>
      </c>
      <c r="C26220">
        <v>85.794653331393604</v>
      </c>
      <c r="D26220">
        <f t="shared" si="409"/>
        <v>0.571026733343032</v>
      </c>
    </row>
    <row r="26221" spans="1:4">
      <c r="A26221">
        <v>1299567</v>
      </c>
      <c r="B26221" t="s">
        <v>4</v>
      </c>
      <c r="C26221">
        <v>84.712795061583094</v>
      </c>
      <c r="D26221">
        <f t="shared" si="409"/>
        <v>0.57643602469208455</v>
      </c>
    </row>
    <row r="26222" spans="1:4">
      <c r="A26222">
        <v>1299566</v>
      </c>
      <c r="B26222" t="s">
        <v>4</v>
      </c>
      <c r="C26222">
        <v>83.891274545381194</v>
      </c>
      <c r="D26222">
        <f t="shared" si="409"/>
        <v>0.58054362727309405</v>
      </c>
    </row>
    <row r="26223" spans="1:4">
      <c r="A26223">
        <v>1299561</v>
      </c>
      <c r="B26223" t="s">
        <v>4</v>
      </c>
      <c r="C26223">
        <v>96.670509636404802</v>
      </c>
      <c r="D26223">
        <f t="shared" si="409"/>
        <v>0.516647451817976</v>
      </c>
    </row>
    <row r="26224" spans="1:4">
      <c r="A26224">
        <v>1299560</v>
      </c>
      <c r="B26224" t="s">
        <v>4</v>
      </c>
      <c r="C26224">
        <v>102.013115485534</v>
      </c>
      <c r="D26224">
        <f t="shared" si="409"/>
        <v>0.48993442257233</v>
      </c>
    </row>
    <row r="26225" spans="1:4">
      <c r="A26225">
        <v>1299563</v>
      </c>
      <c r="B26225" t="s">
        <v>4</v>
      </c>
      <c r="C26225">
        <v>88.443263383689995</v>
      </c>
      <c r="D26225">
        <f t="shared" si="409"/>
        <v>0.55778368308155002</v>
      </c>
    </row>
    <row r="26226" spans="1:4">
      <c r="A26226">
        <v>1299562</v>
      </c>
      <c r="B26226" t="s">
        <v>4</v>
      </c>
      <c r="C26226">
        <v>92.106998299040697</v>
      </c>
      <c r="D26226">
        <f t="shared" si="409"/>
        <v>0.53946500850479651</v>
      </c>
    </row>
    <row r="26227" spans="1:4">
      <c r="A26227">
        <v>1299637</v>
      </c>
      <c r="B26227" t="s">
        <v>4</v>
      </c>
      <c r="C26227">
        <v>181.28947048336099</v>
      </c>
      <c r="D26227">
        <f t="shared" si="409"/>
        <v>9.3552647583195064E-2</v>
      </c>
    </row>
    <row r="26228" spans="1:4">
      <c r="A26228">
        <v>1299636</v>
      </c>
      <c r="B26228" t="s">
        <v>4</v>
      </c>
      <c r="C26228">
        <v>190.85004523517</v>
      </c>
      <c r="D26228">
        <f t="shared" si="409"/>
        <v>4.5749773824149999E-2</v>
      </c>
    </row>
    <row r="26229" spans="1:4">
      <c r="A26229">
        <v>1299639</v>
      </c>
      <c r="B26229" t="s">
        <v>4</v>
      </c>
      <c r="C26229">
        <v>162.327252154034</v>
      </c>
      <c r="D26229">
        <f t="shared" si="409"/>
        <v>0.18836373922982999</v>
      </c>
    </row>
    <row r="26230" spans="1:4">
      <c r="A26230">
        <v>1299638</v>
      </c>
      <c r="B26230" t="s">
        <v>4</v>
      </c>
      <c r="C26230">
        <v>171.77894064758999</v>
      </c>
      <c r="D26230">
        <f t="shared" si="409"/>
        <v>0.14110529676205005</v>
      </c>
    </row>
    <row r="26231" spans="1:4">
      <c r="A26231">
        <v>1299645</v>
      </c>
      <c r="B26231" t="s">
        <v>4</v>
      </c>
      <c r="C26231">
        <v>107.716901380915</v>
      </c>
      <c r="D26231">
        <f t="shared" si="409"/>
        <v>0.46141549309542496</v>
      </c>
    </row>
    <row r="26232" spans="1:4">
      <c r="A26232">
        <v>1299644</v>
      </c>
      <c r="B26232" t="s">
        <v>4</v>
      </c>
      <c r="C26232">
        <v>116.450841565163</v>
      </c>
      <c r="D26232">
        <f t="shared" si="409"/>
        <v>0.417745792174185</v>
      </c>
    </row>
    <row r="26233" spans="1:4">
      <c r="A26233">
        <v>1299647</v>
      </c>
      <c r="B26233" t="s">
        <v>4</v>
      </c>
      <c r="C26233">
        <v>91.034034991578395</v>
      </c>
      <c r="D26233">
        <f t="shared" si="409"/>
        <v>0.54482982504210797</v>
      </c>
    </row>
    <row r="26234" spans="1:4">
      <c r="A26234">
        <v>1299646</v>
      </c>
      <c r="B26234" t="s">
        <v>4</v>
      </c>
      <c r="C26234">
        <v>99.222291774464097</v>
      </c>
      <c r="D26234">
        <f t="shared" si="409"/>
        <v>0.50388854112767956</v>
      </c>
    </row>
    <row r="26235" spans="1:4">
      <c r="A26235">
        <v>1299641</v>
      </c>
      <c r="B26235" t="s">
        <v>4</v>
      </c>
      <c r="C26235">
        <v>143.64679417105501</v>
      </c>
      <c r="D26235">
        <f t="shared" si="409"/>
        <v>0.28176602914472498</v>
      </c>
    </row>
    <row r="26236" spans="1:4">
      <c r="A26236">
        <v>1299640</v>
      </c>
      <c r="B26236" t="s">
        <v>4</v>
      </c>
      <c r="C26236">
        <v>152.94531419350699</v>
      </c>
      <c r="D26236">
        <f t="shared" si="409"/>
        <v>0.23527342903246506</v>
      </c>
    </row>
    <row r="26237" spans="1:4">
      <c r="A26237">
        <v>1299643</v>
      </c>
      <c r="B26237" t="s">
        <v>4</v>
      </c>
      <c r="C26237">
        <v>125.37410481979001</v>
      </c>
      <c r="D26237">
        <f t="shared" si="409"/>
        <v>0.37312947590104995</v>
      </c>
    </row>
    <row r="26238" spans="1:4">
      <c r="A26238">
        <v>1299642</v>
      </c>
      <c r="B26238" t="s">
        <v>4</v>
      </c>
      <c r="C26238">
        <v>134.44900080511101</v>
      </c>
      <c r="D26238">
        <f t="shared" si="409"/>
        <v>0.32775499597444496</v>
      </c>
    </row>
    <row r="26239" spans="1:4">
      <c r="A26239">
        <v>1299669</v>
      </c>
      <c r="B26239" t="s">
        <v>4</v>
      </c>
      <c r="C26239">
        <v>156.88883659461101</v>
      </c>
      <c r="D26239">
        <f t="shared" si="409"/>
        <v>0.21555581702694496</v>
      </c>
    </row>
    <row r="26240" spans="1:4">
      <c r="A26240">
        <v>1299668</v>
      </c>
      <c r="B26240" t="s">
        <v>4</v>
      </c>
      <c r="C26240">
        <v>147.553294460475</v>
      </c>
      <c r="D26240">
        <f t="shared" si="409"/>
        <v>0.26223352769762498</v>
      </c>
    </row>
    <row r="26241" spans="1:4">
      <c r="A26241">
        <v>1299671</v>
      </c>
      <c r="B26241" t="s">
        <v>4</v>
      </c>
      <c r="C26241">
        <v>175.779326804242</v>
      </c>
      <c r="D26241">
        <f t="shared" si="409"/>
        <v>0.12110336597878998</v>
      </c>
    </row>
    <row r="26242" spans="1:4">
      <c r="A26242">
        <v>1299670</v>
      </c>
      <c r="B26242" t="s">
        <v>4</v>
      </c>
      <c r="C26242">
        <v>166.30165179541001</v>
      </c>
      <c r="D26242">
        <f t="shared" si="409"/>
        <v>0.16849174102294995</v>
      </c>
    </row>
    <row r="26243" spans="1:4">
      <c r="A26243">
        <v>1299665</v>
      </c>
      <c r="B26243" t="s">
        <v>4</v>
      </c>
      <c r="C26243">
        <v>120.18975697007799</v>
      </c>
      <c r="D26243">
        <f t="shared" ref="D26243:D26306" si="410">(200 - C26243)/200</f>
        <v>0.39905121514961001</v>
      </c>
    </row>
    <row r="26244" spans="1:4">
      <c r="A26244">
        <v>1299664</v>
      </c>
      <c r="B26244" t="s">
        <v>4</v>
      </c>
      <c r="C26244">
        <v>111.370756209408</v>
      </c>
      <c r="D26244">
        <f t="shared" si="410"/>
        <v>0.44314621895296002</v>
      </c>
    </row>
    <row r="26245" spans="1:4">
      <c r="A26245">
        <v>1299667</v>
      </c>
      <c r="B26245" t="s">
        <v>4</v>
      </c>
      <c r="C26245">
        <v>138.31067335628401</v>
      </c>
      <c r="D26245">
        <f t="shared" si="410"/>
        <v>0.30844663321857996</v>
      </c>
    </row>
    <row r="26246" spans="1:4">
      <c r="A26246">
        <v>1299666</v>
      </c>
      <c r="B26246" t="s">
        <v>4</v>
      </c>
      <c r="C26246">
        <v>129.18091973042101</v>
      </c>
      <c r="D26246">
        <f t="shared" si="410"/>
        <v>0.35409540134789497</v>
      </c>
    </row>
    <row r="26247" spans="1:4">
      <c r="A26247">
        <v>1299673</v>
      </c>
      <c r="B26247" t="s">
        <v>4</v>
      </c>
      <c r="C26247">
        <v>194.89134515286901</v>
      </c>
      <c r="D26247">
        <f t="shared" si="410"/>
        <v>2.5543274235654962E-2</v>
      </c>
    </row>
    <row r="26248" spans="1:4">
      <c r="A26248">
        <v>1299672</v>
      </c>
      <c r="B26248" t="s">
        <v>4</v>
      </c>
      <c r="C26248">
        <v>185.311910231436</v>
      </c>
      <c r="D26248">
        <f t="shared" si="410"/>
        <v>7.3440448842819986E-2</v>
      </c>
    </row>
    <row r="26249" spans="1:4">
      <c r="A26249">
        <v>1299653</v>
      </c>
      <c r="B26249" t="s">
        <v>4</v>
      </c>
      <c r="C26249">
        <v>56.035609910789297</v>
      </c>
      <c r="D26249">
        <f t="shared" si="410"/>
        <v>0.71982195044605346</v>
      </c>
    </row>
    <row r="26250" spans="1:4">
      <c r="A26250">
        <v>1299652</v>
      </c>
      <c r="B26250" t="s">
        <v>4</v>
      </c>
      <c r="C26250">
        <v>59.142685398983303</v>
      </c>
      <c r="D26250">
        <f t="shared" si="410"/>
        <v>0.70428657300508346</v>
      </c>
    </row>
    <row r="26251" spans="1:4">
      <c r="A26251">
        <v>1299655</v>
      </c>
      <c r="B26251" t="s">
        <v>4</v>
      </c>
      <c r="C26251">
        <v>54.993220144088902</v>
      </c>
      <c r="D26251">
        <f t="shared" si="410"/>
        <v>0.72503389927955553</v>
      </c>
    </row>
    <row r="26252" spans="1:4">
      <c r="A26252">
        <v>1299654</v>
      </c>
      <c r="B26252" t="s">
        <v>4</v>
      </c>
      <c r="C26252">
        <v>54.608808080246497</v>
      </c>
      <c r="D26252">
        <f t="shared" si="410"/>
        <v>0.72695595959876758</v>
      </c>
    </row>
    <row r="26253" spans="1:4">
      <c r="A26253">
        <v>1299649</v>
      </c>
      <c r="B26253" t="s">
        <v>4</v>
      </c>
      <c r="C26253">
        <v>75.970127093417403</v>
      </c>
      <c r="D26253">
        <f t="shared" si="410"/>
        <v>0.62014936453291303</v>
      </c>
    </row>
    <row r="26254" spans="1:4">
      <c r="A26254">
        <v>1299648</v>
      </c>
      <c r="B26254" t="s">
        <v>4</v>
      </c>
      <c r="C26254">
        <v>83.242584466839801</v>
      </c>
      <c r="D26254">
        <f t="shared" si="410"/>
        <v>0.58378707766580096</v>
      </c>
    </row>
    <row r="26255" spans="1:4">
      <c r="A26255">
        <v>1299651</v>
      </c>
      <c r="B26255" t="s">
        <v>4</v>
      </c>
      <c r="C26255">
        <v>63.684573440764098</v>
      </c>
      <c r="D26255">
        <f t="shared" si="410"/>
        <v>0.68157713279617949</v>
      </c>
    </row>
    <row r="26256" spans="1:4">
      <c r="A26256">
        <v>1299650</v>
      </c>
      <c r="B26256" t="s">
        <v>4</v>
      </c>
      <c r="C26256">
        <v>69.380058752216698</v>
      </c>
      <c r="D26256">
        <f t="shared" si="410"/>
        <v>0.65309970623891644</v>
      </c>
    </row>
    <row r="26257" spans="1:4">
      <c r="A26257">
        <v>1299661</v>
      </c>
      <c r="B26257" t="s">
        <v>4</v>
      </c>
      <c r="C26257">
        <v>86.469927217746999</v>
      </c>
      <c r="D26257">
        <f t="shared" si="410"/>
        <v>0.567650363911265</v>
      </c>
    </row>
    <row r="26258" spans="1:4">
      <c r="A26258">
        <v>1299660</v>
      </c>
      <c r="B26258" t="s">
        <v>4</v>
      </c>
      <c r="C26258">
        <v>78.961484099346904</v>
      </c>
      <c r="D26258">
        <f t="shared" si="410"/>
        <v>0.60519257950326544</v>
      </c>
    </row>
    <row r="26259" spans="1:4">
      <c r="A26259">
        <v>1299663</v>
      </c>
      <c r="B26259" t="s">
        <v>4</v>
      </c>
      <c r="C26259">
        <v>102.768248972065</v>
      </c>
      <c r="D26259">
        <f t="shared" si="410"/>
        <v>0.48615875513967505</v>
      </c>
    </row>
    <row r="26260" spans="1:4">
      <c r="A26260">
        <v>1299662</v>
      </c>
      <c r="B26260" t="s">
        <v>4</v>
      </c>
      <c r="C26260">
        <v>94.441413876082393</v>
      </c>
      <c r="D26260">
        <f t="shared" si="410"/>
        <v>0.52779293061958799</v>
      </c>
    </row>
    <row r="26261" spans="1:4">
      <c r="A26261">
        <v>1299657</v>
      </c>
      <c r="B26261" t="s">
        <v>4</v>
      </c>
      <c r="C26261">
        <v>60.8976103435784</v>
      </c>
      <c r="D26261">
        <f t="shared" si="410"/>
        <v>0.69551194828210794</v>
      </c>
    </row>
    <row r="26262" spans="1:4">
      <c r="A26262">
        <v>1299656</v>
      </c>
      <c r="B26262" t="s">
        <v>4</v>
      </c>
      <c r="C26262">
        <v>57.152310571728101</v>
      </c>
      <c r="D26262">
        <f t="shared" si="410"/>
        <v>0.71423844714135953</v>
      </c>
    </row>
    <row r="26263" spans="1:4">
      <c r="A26263">
        <v>1299659</v>
      </c>
      <c r="B26263" t="s">
        <v>4</v>
      </c>
      <c r="C26263">
        <v>72.060971609466804</v>
      </c>
      <c r="D26263">
        <f t="shared" si="410"/>
        <v>0.63969514195266597</v>
      </c>
    </row>
    <row r="26264" spans="1:4">
      <c r="A26264">
        <v>1299658</v>
      </c>
      <c r="B26264" t="s">
        <v>4</v>
      </c>
      <c r="C26264">
        <v>65.959467003829999</v>
      </c>
      <c r="D26264">
        <f t="shared" si="410"/>
        <v>0.6702026649808499</v>
      </c>
    </row>
    <row r="26265" spans="1:4">
      <c r="A26265">
        <v>1296725</v>
      </c>
      <c r="B26265" t="s">
        <v>4</v>
      </c>
      <c r="C26265">
        <v>161.26159963646001</v>
      </c>
      <c r="D26265">
        <f t="shared" si="410"/>
        <v>0.19369200181769997</v>
      </c>
    </row>
    <row r="26266" spans="1:4">
      <c r="A26266">
        <v>1296724</v>
      </c>
      <c r="B26266" t="s">
        <v>4</v>
      </c>
      <c r="C26266">
        <v>170.489858393433</v>
      </c>
      <c r="D26266">
        <f t="shared" si="410"/>
        <v>0.14755070803283502</v>
      </c>
    </row>
    <row r="26267" spans="1:4">
      <c r="A26267">
        <v>1296727</v>
      </c>
      <c r="B26267" t="s">
        <v>4</v>
      </c>
      <c r="C26267">
        <v>143.11648025962799</v>
      </c>
      <c r="D26267">
        <f t="shared" si="410"/>
        <v>0.28441759870186006</v>
      </c>
    </row>
    <row r="26268" spans="1:4">
      <c r="A26268">
        <v>1296726</v>
      </c>
      <c r="B26268" t="s">
        <v>4</v>
      </c>
      <c r="C26268">
        <v>152.13091473992799</v>
      </c>
      <c r="D26268">
        <f t="shared" si="410"/>
        <v>0.23934542630036007</v>
      </c>
    </row>
    <row r="26269" spans="1:4">
      <c r="A26269">
        <v>1296721</v>
      </c>
      <c r="B26269" t="s">
        <v>4</v>
      </c>
      <c r="C26269">
        <v>198.623404230521</v>
      </c>
      <c r="D26269">
        <f t="shared" si="410"/>
        <v>6.8829788473949802E-3</v>
      </c>
    </row>
    <row r="26270" spans="1:4">
      <c r="A26270">
        <v>1296723</v>
      </c>
      <c r="B26270" t="s">
        <v>4</v>
      </c>
      <c r="C26270">
        <v>179.80066772043801</v>
      </c>
      <c r="D26270">
        <f t="shared" si="410"/>
        <v>0.10099666139780993</v>
      </c>
    </row>
    <row r="26271" spans="1:4">
      <c r="A26271">
        <v>1296722</v>
      </c>
      <c r="B26271" t="s">
        <v>4</v>
      </c>
      <c r="C26271">
        <v>189.18183953651101</v>
      </c>
      <c r="D26271">
        <f t="shared" si="410"/>
        <v>5.4090802317444966E-2</v>
      </c>
    </row>
    <row r="26272" spans="1:4">
      <c r="A26272">
        <v>1296733</v>
      </c>
      <c r="B26272" t="s">
        <v>4</v>
      </c>
      <c r="C26272">
        <v>93.345579090218394</v>
      </c>
      <c r="D26272">
        <f t="shared" si="410"/>
        <v>0.53327210454890805</v>
      </c>
    </row>
    <row r="26273" spans="1:4">
      <c r="A26273">
        <v>1296732</v>
      </c>
      <c r="B26273" t="s">
        <v>4</v>
      </c>
      <c r="C26273">
        <v>100.87063712196399</v>
      </c>
      <c r="D26273">
        <f t="shared" si="410"/>
        <v>0.49564681439018005</v>
      </c>
    </row>
    <row r="26274" spans="1:4">
      <c r="A26274">
        <v>1296735</v>
      </c>
      <c r="B26274" t="s">
        <v>4</v>
      </c>
      <c r="C26274">
        <v>79.940105956164103</v>
      </c>
      <c r="D26274">
        <f t="shared" si="410"/>
        <v>0.60029947021917951</v>
      </c>
    </row>
    <row r="26275" spans="1:4">
      <c r="A26275">
        <v>1296734</v>
      </c>
      <c r="B26275" t="s">
        <v>4</v>
      </c>
      <c r="C26275">
        <v>86.324439401512905</v>
      </c>
      <c r="D26275">
        <f t="shared" si="410"/>
        <v>0.56837780299243545</v>
      </c>
    </row>
    <row r="26276" spans="1:4">
      <c r="A26276">
        <v>1296729</v>
      </c>
      <c r="B26276" t="s">
        <v>4</v>
      </c>
      <c r="C26276">
        <v>125.53625104526201</v>
      </c>
      <c r="D26276">
        <f t="shared" si="410"/>
        <v>0.37231874477368998</v>
      </c>
    </row>
    <row r="26277" spans="1:4">
      <c r="A26277">
        <v>1296728</v>
      </c>
      <c r="B26277" t="s">
        <v>4</v>
      </c>
      <c r="C26277">
        <v>134.241717153059</v>
      </c>
      <c r="D26277">
        <f t="shared" si="410"/>
        <v>0.32879141423470498</v>
      </c>
    </row>
    <row r="26278" spans="1:4">
      <c r="A26278">
        <v>1296731</v>
      </c>
      <c r="B26278" t="s">
        <v>4</v>
      </c>
      <c r="C26278">
        <v>108.79509975680701</v>
      </c>
      <c r="D26278">
        <f t="shared" si="410"/>
        <v>0.45602450121596499</v>
      </c>
    </row>
    <row r="26279" spans="1:4">
      <c r="A26279">
        <v>1296730</v>
      </c>
      <c r="B26279" t="s">
        <v>4</v>
      </c>
      <c r="C26279">
        <v>117.03786579050499</v>
      </c>
      <c r="D26279">
        <f t="shared" si="410"/>
        <v>0.41481067104747504</v>
      </c>
    </row>
    <row r="26280" spans="1:4">
      <c r="A26280">
        <v>1296757</v>
      </c>
      <c r="B26280" t="s">
        <v>4</v>
      </c>
      <c r="C26280">
        <v>183.40577414798599</v>
      </c>
      <c r="D26280">
        <f t="shared" si="410"/>
        <v>8.2971129260070026E-2</v>
      </c>
    </row>
    <row r="26281" spans="1:4">
      <c r="A26281">
        <v>1296756</v>
      </c>
      <c r="B26281" t="s">
        <v>4</v>
      </c>
      <c r="C26281">
        <v>174.06655706517799</v>
      </c>
      <c r="D26281">
        <f t="shared" si="410"/>
        <v>0.12966721467411005</v>
      </c>
    </row>
    <row r="26282" spans="1:4">
      <c r="A26282">
        <v>1296758</v>
      </c>
      <c r="B26282" t="s">
        <v>4</v>
      </c>
      <c r="C26282">
        <v>192.81127999450501</v>
      </c>
      <c r="D26282">
        <f t="shared" si="410"/>
        <v>3.5943600027474931E-2</v>
      </c>
    </row>
    <row r="26283" spans="1:4">
      <c r="A26283">
        <v>1296753</v>
      </c>
      <c r="B26283" t="s">
        <v>4</v>
      </c>
      <c r="C26283">
        <v>146.57295515078201</v>
      </c>
      <c r="D26283">
        <f t="shared" si="410"/>
        <v>0.26713522424608999</v>
      </c>
    </row>
    <row r="26284" spans="1:4">
      <c r="A26284">
        <v>1296752</v>
      </c>
      <c r="B26284" t="s">
        <v>4</v>
      </c>
      <c r="C26284">
        <v>137.64127098852299</v>
      </c>
      <c r="D26284">
        <f t="shared" si="410"/>
        <v>0.31179364505738505</v>
      </c>
    </row>
    <row r="26285" spans="1:4">
      <c r="A26285">
        <v>1296755</v>
      </c>
      <c r="B26285" t="s">
        <v>4</v>
      </c>
      <c r="C26285">
        <v>164.80489855046099</v>
      </c>
      <c r="D26285">
        <f t="shared" si="410"/>
        <v>0.17597550724769506</v>
      </c>
    </row>
    <row r="26286" spans="1:4">
      <c r="A26286">
        <v>1296754</v>
      </c>
      <c r="B26286" t="s">
        <v>4</v>
      </c>
      <c r="C26286">
        <v>155.63464551291401</v>
      </c>
      <c r="D26286">
        <f t="shared" si="410"/>
        <v>0.22182677243542998</v>
      </c>
    </row>
    <row r="26287" spans="1:4">
      <c r="A26287">
        <v>1296741</v>
      </c>
      <c r="B26287" t="s">
        <v>4</v>
      </c>
      <c r="C26287">
        <v>64.973000192897601</v>
      </c>
      <c r="D26287">
        <f t="shared" si="410"/>
        <v>0.67513499903551211</v>
      </c>
    </row>
    <row r="26288" spans="1:4">
      <c r="A26288">
        <v>1296740</v>
      </c>
      <c r="B26288" t="s">
        <v>4</v>
      </c>
      <c r="C26288">
        <v>63.898192867787898</v>
      </c>
      <c r="D26288">
        <f t="shared" si="410"/>
        <v>0.68050903566106058</v>
      </c>
    </row>
    <row r="26289" spans="1:4">
      <c r="A26289">
        <v>1296743</v>
      </c>
      <c r="B26289" t="s">
        <v>4</v>
      </c>
      <c r="C26289">
        <v>71.403880557437404</v>
      </c>
      <c r="D26289">
        <f t="shared" si="410"/>
        <v>0.64298059721281309</v>
      </c>
    </row>
    <row r="26290" spans="1:4">
      <c r="A26290">
        <v>1296742</v>
      </c>
      <c r="B26290" t="s">
        <v>4</v>
      </c>
      <c r="C26290">
        <v>67.527790252336303</v>
      </c>
      <c r="D26290">
        <f t="shared" si="410"/>
        <v>0.66236104873831847</v>
      </c>
    </row>
    <row r="26291" spans="1:4">
      <c r="A26291">
        <v>1296737</v>
      </c>
      <c r="B26291" t="s">
        <v>4</v>
      </c>
      <c r="C26291">
        <v>69.767069200857605</v>
      </c>
      <c r="D26291">
        <f t="shared" si="410"/>
        <v>0.651164653995712</v>
      </c>
    </row>
    <row r="26292" spans="1:4">
      <c r="A26292">
        <v>1296736</v>
      </c>
      <c r="B26292" t="s">
        <v>4</v>
      </c>
      <c r="C26292">
        <v>74.356790157859805</v>
      </c>
      <c r="D26292">
        <f t="shared" si="410"/>
        <v>0.62821604921070096</v>
      </c>
    </row>
    <row r="26293" spans="1:4">
      <c r="A26293">
        <v>1296739</v>
      </c>
      <c r="B26293" t="s">
        <v>4</v>
      </c>
      <c r="C26293">
        <v>64.377537615784604</v>
      </c>
      <c r="D26293">
        <f t="shared" si="410"/>
        <v>0.67811231192107702</v>
      </c>
    </row>
    <row r="26294" spans="1:4">
      <c r="A26294">
        <v>1296738</v>
      </c>
      <c r="B26294" t="s">
        <v>4</v>
      </c>
      <c r="C26294">
        <v>66.377373005976295</v>
      </c>
      <c r="D26294">
        <f t="shared" si="410"/>
        <v>0.66811313497011848</v>
      </c>
    </row>
    <row r="26295" spans="1:4">
      <c r="A26295">
        <v>1296749</v>
      </c>
      <c r="B26295" t="s">
        <v>4</v>
      </c>
      <c r="C26295">
        <v>111.935626019799</v>
      </c>
      <c r="D26295">
        <f t="shared" si="410"/>
        <v>0.44032186990100497</v>
      </c>
    </row>
    <row r="26296" spans="1:4">
      <c r="A26296">
        <v>1296748</v>
      </c>
      <c r="B26296" t="s">
        <v>4</v>
      </c>
      <c r="C26296">
        <v>103.880087938676</v>
      </c>
      <c r="D26296">
        <f t="shared" si="410"/>
        <v>0.48059956030661999</v>
      </c>
    </row>
    <row r="26297" spans="1:4">
      <c r="A26297">
        <v>1296751</v>
      </c>
      <c r="B26297" t="s">
        <v>4</v>
      </c>
      <c r="C26297">
        <v>128.86662786400001</v>
      </c>
      <c r="D26297">
        <f t="shared" si="410"/>
        <v>0.35566686067999997</v>
      </c>
    </row>
    <row r="26298" spans="1:4">
      <c r="A26298">
        <v>1296750</v>
      </c>
      <c r="B26298" t="s">
        <v>4</v>
      </c>
      <c r="C26298">
        <v>120.283398998954</v>
      </c>
      <c r="D26298">
        <f t="shared" si="410"/>
        <v>0.39858300500523003</v>
      </c>
    </row>
    <row r="26299" spans="1:4">
      <c r="A26299">
        <v>1296745</v>
      </c>
      <c r="B26299" t="s">
        <v>4</v>
      </c>
      <c r="C26299">
        <v>82.313653565221401</v>
      </c>
      <c r="D26299">
        <f t="shared" si="410"/>
        <v>0.588431732173893</v>
      </c>
    </row>
    <row r="26300" spans="1:4">
      <c r="A26300">
        <v>1296744</v>
      </c>
      <c r="B26300" t="s">
        <v>4</v>
      </c>
      <c r="C26300">
        <v>76.400431025996397</v>
      </c>
      <c r="D26300">
        <f t="shared" si="410"/>
        <v>0.61799784487001796</v>
      </c>
    </row>
    <row r="26301" spans="1:4">
      <c r="A26301">
        <v>1296747</v>
      </c>
      <c r="B26301" t="s">
        <v>4</v>
      </c>
      <c r="C26301">
        <v>96.190233224843595</v>
      </c>
      <c r="D26301">
        <f t="shared" si="410"/>
        <v>0.51904883387578205</v>
      </c>
    </row>
    <row r="26302" spans="1:4">
      <c r="A26302">
        <v>1296746</v>
      </c>
      <c r="B26302" t="s">
        <v>4</v>
      </c>
      <c r="C26302">
        <v>88.960942359849994</v>
      </c>
      <c r="D26302">
        <f t="shared" si="410"/>
        <v>0.55519528820075004</v>
      </c>
    </row>
    <row r="26303" spans="1:4">
      <c r="A26303">
        <v>1296821</v>
      </c>
      <c r="B26303" t="s">
        <v>4</v>
      </c>
      <c r="C26303">
        <v>80.659230145667394</v>
      </c>
      <c r="D26303">
        <f t="shared" si="410"/>
        <v>0.59670384927166298</v>
      </c>
    </row>
    <row r="26304" spans="1:4">
      <c r="A26304">
        <v>1296820</v>
      </c>
      <c r="B26304" t="s">
        <v>4</v>
      </c>
      <c r="C26304">
        <v>89.798547125333201</v>
      </c>
      <c r="D26304">
        <f t="shared" si="410"/>
        <v>0.55100726437333403</v>
      </c>
    </row>
    <row r="26305" spans="1:4">
      <c r="A26305">
        <v>1296823</v>
      </c>
      <c r="B26305" t="s">
        <v>4</v>
      </c>
      <c r="C26305">
        <v>63.167840642480499</v>
      </c>
      <c r="D26305">
        <f t="shared" si="410"/>
        <v>0.68416079678759756</v>
      </c>
    </row>
    <row r="26306" spans="1:4">
      <c r="A26306">
        <v>1296822</v>
      </c>
      <c r="B26306" t="s">
        <v>4</v>
      </c>
      <c r="C26306">
        <v>71.749869334813198</v>
      </c>
      <c r="D26306">
        <f t="shared" si="410"/>
        <v>0.64125065332593412</v>
      </c>
    </row>
    <row r="26307" spans="1:4">
      <c r="A26307">
        <v>1296817</v>
      </c>
      <c r="B26307" t="s">
        <v>4</v>
      </c>
      <c r="C26307">
        <v>118.05668994261799</v>
      </c>
      <c r="D26307">
        <f t="shared" ref="D26307:D26370" si="411">(200 - C26307)/200</f>
        <v>0.40971655028691001</v>
      </c>
    </row>
    <row r="26308" spans="1:4">
      <c r="A26308">
        <v>1296816</v>
      </c>
      <c r="B26308" t="s">
        <v>4</v>
      </c>
      <c r="C26308">
        <v>127.65284837533601</v>
      </c>
      <c r="D26308">
        <f t="shared" si="411"/>
        <v>0.36173575812331998</v>
      </c>
    </row>
    <row r="26309" spans="1:4">
      <c r="A26309">
        <v>1296819</v>
      </c>
      <c r="B26309" t="s">
        <v>4</v>
      </c>
      <c r="C26309">
        <v>99.104221524361193</v>
      </c>
      <c r="D26309">
        <f t="shared" si="411"/>
        <v>0.50447889237819399</v>
      </c>
    </row>
    <row r="26310" spans="1:4">
      <c r="A26310">
        <v>1296818</v>
      </c>
      <c r="B26310" t="s">
        <v>4</v>
      </c>
      <c r="C26310">
        <v>108.533471252322</v>
      </c>
      <c r="D26310">
        <f t="shared" si="411"/>
        <v>0.45733264373839</v>
      </c>
    </row>
    <row r="26311" spans="1:4">
      <c r="A26311">
        <v>1296829</v>
      </c>
      <c r="B26311" t="s">
        <v>4</v>
      </c>
      <c r="C26311">
        <v>35.255781691235299</v>
      </c>
      <c r="D26311">
        <f t="shared" si="411"/>
        <v>0.82372109154382345</v>
      </c>
    </row>
    <row r="26312" spans="1:4">
      <c r="A26312">
        <v>1296828</v>
      </c>
      <c r="B26312" t="s">
        <v>4</v>
      </c>
      <c r="C26312">
        <v>34.653106654223699</v>
      </c>
      <c r="D26312">
        <f t="shared" si="411"/>
        <v>0.82673446672888151</v>
      </c>
    </row>
    <row r="26313" spans="1:4">
      <c r="A26313">
        <v>1296831</v>
      </c>
      <c r="B26313" t="s">
        <v>4</v>
      </c>
      <c r="C26313">
        <v>43.900282759933503</v>
      </c>
      <c r="D26313">
        <f t="shared" si="411"/>
        <v>0.78049858620033252</v>
      </c>
    </row>
    <row r="26314" spans="1:4">
      <c r="A26314">
        <v>1296830</v>
      </c>
      <c r="B26314" t="s">
        <v>4</v>
      </c>
      <c r="C26314">
        <v>38.537027448041201</v>
      </c>
      <c r="D26314">
        <f t="shared" si="411"/>
        <v>0.80731486275979392</v>
      </c>
    </row>
    <row r="26315" spans="1:4">
      <c r="A26315">
        <v>1296825</v>
      </c>
      <c r="B26315" t="s">
        <v>4</v>
      </c>
      <c r="C26315">
        <v>47.691097441513001</v>
      </c>
      <c r="D26315">
        <f t="shared" si="411"/>
        <v>0.76154451279243507</v>
      </c>
    </row>
    <row r="26316" spans="1:4">
      <c r="A26316">
        <v>1296824</v>
      </c>
      <c r="B26316" t="s">
        <v>4</v>
      </c>
      <c r="C26316">
        <v>55.066400221049904</v>
      </c>
      <c r="D26316">
        <f t="shared" si="411"/>
        <v>0.72466799889475053</v>
      </c>
    </row>
    <row r="26317" spans="1:4">
      <c r="A26317">
        <v>1296827</v>
      </c>
      <c r="B26317" t="s">
        <v>4</v>
      </c>
      <c r="C26317">
        <v>36.860622063632697</v>
      </c>
      <c r="D26317">
        <f t="shared" si="411"/>
        <v>0.81569688968183651</v>
      </c>
    </row>
    <row r="26318" spans="1:4">
      <c r="A26318">
        <v>1296826</v>
      </c>
      <c r="B26318" t="s">
        <v>4</v>
      </c>
      <c r="C26318">
        <v>41.431547364863498</v>
      </c>
      <c r="D26318">
        <f t="shared" si="411"/>
        <v>0.79284226317568252</v>
      </c>
    </row>
    <row r="26319" spans="1:4">
      <c r="A26319">
        <v>1296813</v>
      </c>
      <c r="B26319" t="s">
        <v>4</v>
      </c>
      <c r="C26319">
        <v>156.74454591060999</v>
      </c>
      <c r="D26319">
        <f t="shared" si="411"/>
        <v>0.21627727044695008</v>
      </c>
    </row>
    <row r="26320" spans="1:4">
      <c r="A26320">
        <v>1296812</v>
      </c>
      <c r="B26320" t="s">
        <v>4</v>
      </c>
      <c r="C26320">
        <v>166.51342387583099</v>
      </c>
      <c r="D26320">
        <f t="shared" si="411"/>
        <v>0.16743288062084502</v>
      </c>
    </row>
    <row r="26321" spans="1:4">
      <c r="A26321">
        <v>1296815</v>
      </c>
      <c r="B26321" t="s">
        <v>4</v>
      </c>
      <c r="C26321">
        <v>137.30665445077801</v>
      </c>
      <c r="D26321">
        <f t="shared" si="411"/>
        <v>0.31346672774610995</v>
      </c>
    </row>
    <row r="26322" spans="1:4">
      <c r="A26322">
        <v>1296814</v>
      </c>
      <c r="B26322" t="s">
        <v>4</v>
      </c>
      <c r="C26322">
        <v>147.00675159527299</v>
      </c>
      <c r="D26322">
        <f t="shared" si="411"/>
        <v>0.26496624202363506</v>
      </c>
    </row>
    <row r="26323" spans="1:4">
      <c r="A26323">
        <v>1296809</v>
      </c>
      <c r="B26323" t="s">
        <v>4</v>
      </c>
      <c r="C26323">
        <v>195.96000435098799</v>
      </c>
      <c r="D26323">
        <f t="shared" si="411"/>
        <v>2.0199978245060066E-2</v>
      </c>
    </row>
    <row r="26324" spans="1:4">
      <c r="A26324">
        <v>1296811</v>
      </c>
      <c r="B26324" t="s">
        <v>4</v>
      </c>
      <c r="C26324">
        <v>176.308218722161</v>
      </c>
      <c r="D26324">
        <f t="shared" si="411"/>
        <v>0.118458906389195</v>
      </c>
    </row>
    <row r="26325" spans="1:4">
      <c r="A26325">
        <v>1296810</v>
      </c>
      <c r="B26325" t="s">
        <v>4</v>
      </c>
      <c r="C26325">
        <v>186.124838877325</v>
      </c>
      <c r="D26325">
        <f t="shared" si="411"/>
        <v>6.9375805613374975E-2</v>
      </c>
    </row>
    <row r="26326" spans="1:4">
      <c r="A26326">
        <v>1296837</v>
      </c>
      <c r="B26326" t="s">
        <v>4</v>
      </c>
      <c r="C26326">
        <v>93.701808294335194</v>
      </c>
      <c r="D26326">
        <f t="shared" si="411"/>
        <v>0.53149095852832406</v>
      </c>
    </row>
    <row r="26327" spans="1:4">
      <c r="A26327">
        <v>1296836</v>
      </c>
      <c r="B26327" t="s">
        <v>4</v>
      </c>
      <c r="C26327">
        <v>84.486073028383203</v>
      </c>
      <c r="D26327">
        <f t="shared" si="411"/>
        <v>0.57756963485808399</v>
      </c>
    </row>
    <row r="26328" spans="1:4">
      <c r="A26328">
        <v>1296839</v>
      </c>
      <c r="B26328" t="s">
        <v>4</v>
      </c>
      <c r="C26328">
        <v>112.53574348343901</v>
      </c>
      <c r="D26328">
        <f t="shared" si="411"/>
        <v>0.43732128258280495</v>
      </c>
    </row>
    <row r="26329" spans="1:4">
      <c r="A26329">
        <v>1296838</v>
      </c>
      <c r="B26329" t="s">
        <v>4</v>
      </c>
      <c r="C26329">
        <v>103.06386961248499</v>
      </c>
      <c r="D26329">
        <f t="shared" si="411"/>
        <v>0.48468065193757504</v>
      </c>
    </row>
    <row r="26330" spans="1:4">
      <c r="A26330">
        <v>1296833</v>
      </c>
      <c r="B26330" t="s">
        <v>4</v>
      </c>
      <c r="C26330">
        <v>58.408043197355902</v>
      </c>
      <c r="D26330">
        <f t="shared" si="411"/>
        <v>0.70795978401322046</v>
      </c>
    </row>
    <row r="26331" spans="1:4">
      <c r="A26331">
        <v>1296832</v>
      </c>
      <c r="B26331" t="s">
        <v>4</v>
      </c>
      <c r="C26331">
        <v>50.688925499295699</v>
      </c>
      <c r="D26331">
        <f t="shared" si="411"/>
        <v>0.74655537250352155</v>
      </c>
    </row>
    <row r="26332" spans="1:4">
      <c r="A26332">
        <v>1296835</v>
      </c>
      <c r="B26332" t="s">
        <v>4</v>
      </c>
      <c r="C26332">
        <v>75.470286827905099</v>
      </c>
      <c r="D26332">
        <f t="shared" si="411"/>
        <v>0.62264856586047446</v>
      </c>
    </row>
    <row r="26333" spans="1:4">
      <c r="A26333">
        <v>1296834</v>
      </c>
      <c r="B26333" t="s">
        <v>4</v>
      </c>
      <c r="C26333">
        <v>66.735536650387601</v>
      </c>
      <c r="D26333">
        <f t="shared" si="411"/>
        <v>0.66632231674806208</v>
      </c>
    </row>
    <row r="26334" spans="1:4">
      <c r="A26334">
        <v>1296845</v>
      </c>
      <c r="B26334" t="s">
        <v>4</v>
      </c>
      <c r="C26334">
        <v>170.637298421525</v>
      </c>
      <c r="D26334">
        <f t="shared" si="411"/>
        <v>0.14681350789237499</v>
      </c>
    </row>
    <row r="26335" spans="1:4">
      <c r="A26335">
        <v>1296844</v>
      </c>
      <c r="B26335" t="s">
        <v>4</v>
      </c>
      <c r="C26335">
        <v>160.85694038718199</v>
      </c>
      <c r="D26335">
        <f t="shared" si="411"/>
        <v>0.19571529806409005</v>
      </c>
    </row>
    <row r="26336" spans="1:4">
      <c r="A26336">
        <v>1296847</v>
      </c>
      <c r="B26336" t="s">
        <v>4</v>
      </c>
      <c r="C26336">
        <v>190.26652962709599</v>
      </c>
      <c r="D26336">
        <f t="shared" si="411"/>
        <v>4.8667351864520043E-2</v>
      </c>
    </row>
    <row r="26337" spans="1:4">
      <c r="A26337">
        <v>1296846</v>
      </c>
      <c r="B26337" t="s">
        <v>4</v>
      </c>
      <c r="C26337">
        <v>180.44173562252001</v>
      </c>
      <c r="D26337">
        <f t="shared" si="411"/>
        <v>9.7791321887399932E-2</v>
      </c>
    </row>
    <row r="26338" spans="1:4">
      <c r="A26338">
        <v>1296841</v>
      </c>
      <c r="B26338" t="s">
        <v>4</v>
      </c>
      <c r="C26338">
        <v>131.71392578278301</v>
      </c>
      <c r="D26338">
        <f t="shared" si="411"/>
        <v>0.34143037108608498</v>
      </c>
    </row>
    <row r="26339" spans="1:4">
      <c r="A26339">
        <v>1296840</v>
      </c>
      <c r="B26339" t="s">
        <v>4</v>
      </c>
      <c r="C26339">
        <v>122.09187484530401</v>
      </c>
      <c r="D26339">
        <f t="shared" si="411"/>
        <v>0.38954062577347998</v>
      </c>
    </row>
    <row r="26340" spans="1:4">
      <c r="A26340">
        <v>1296843</v>
      </c>
      <c r="B26340" t="s">
        <v>4</v>
      </c>
      <c r="C26340">
        <v>151.10533719513199</v>
      </c>
      <c r="D26340">
        <f t="shared" si="411"/>
        <v>0.24447331402434003</v>
      </c>
    </row>
    <row r="26341" spans="1:4">
      <c r="A26341">
        <v>1296842</v>
      </c>
      <c r="B26341" t="s">
        <v>4</v>
      </c>
      <c r="C26341">
        <v>141.388438660958</v>
      </c>
      <c r="D26341">
        <f t="shared" si="411"/>
        <v>0.29305780669520998</v>
      </c>
    </row>
    <row r="26342" spans="1:4">
      <c r="A26342">
        <v>1298135</v>
      </c>
      <c r="B26342" t="s">
        <v>4</v>
      </c>
      <c r="C26342">
        <v>192.78784156932201</v>
      </c>
      <c r="D26342">
        <f t="shared" si="411"/>
        <v>3.6060792153389941E-2</v>
      </c>
    </row>
    <row r="26343" spans="1:4">
      <c r="A26343">
        <v>1298141</v>
      </c>
      <c r="B26343" t="s">
        <v>4</v>
      </c>
      <c r="C26343">
        <v>139.277500231522</v>
      </c>
      <c r="D26343">
        <f t="shared" si="411"/>
        <v>0.30361249884239</v>
      </c>
    </row>
    <row r="26344" spans="1:4">
      <c r="A26344">
        <v>1298140</v>
      </c>
      <c r="B26344" t="s">
        <v>4</v>
      </c>
      <c r="C26344">
        <v>147.85029715372301</v>
      </c>
      <c r="D26344">
        <f t="shared" si="411"/>
        <v>0.26074851423138495</v>
      </c>
    </row>
    <row r="26345" spans="1:4">
      <c r="A26345">
        <v>1298143</v>
      </c>
      <c r="B26345" t="s">
        <v>4</v>
      </c>
      <c r="C26345">
        <v>122.781291226864</v>
      </c>
      <c r="D26345">
        <f t="shared" si="411"/>
        <v>0.38609354386568001</v>
      </c>
    </row>
    <row r="26346" spans="1:4">
      <c r="A26346">
        <v>1298142</v>
      </c>
      <c r="B26346" t="s">
        <v>4</v>
      </c>
      <c r="C26346">
        <v>130.90734804830001</v>
      </c>
      <c r="D26346">
        <f t="shared" si="411"/>
        <v>0.34546325975849995</v>
      </c>
    </row>
    <row r="26347" spans="1:4">
      <c r="A26347">
        <v>1298137</v>
      </c>
      <c r="B26347" t="s">
        <v>4</v>
      </c>
      <c r="C26347">
        <v>174.482593004438</v>
      </c>
      <c r="D26347">
        <f t="shared" si="411"/>
        <v>0.12758703497780999</v>
      </c>
    </row>
    <row r="26348" spans="1:4">
      <c r="A26348">
        <v>1298136</v>
      </c>
      <c r="B26348" t="s">
        <v>4</v>
      </c>
      <c r="C26348">
        <v>183.591022545372</v>
      </c>
      <c r="D26348">
        <f t="shared" si="411"/>
        <v>8.2044887273140008E-2</v>
      </c>
    </row>
    <row r="26349" spans="1:4">
      <c r="A26349">
        <v>1298139</v>
      </c>
      <c r="B26349" t="s">
        <v>4</v>
      </c>
      <c r="C26349">
        <v>156.59246043838499</v>
      </c>
      <c r="D26349">
        <f t="shared" si="411"/>
        <v>0.21703769780807505</v>
      </c>
    </row>
    <row r="26350" spans="1:4">
      <c r="A26350">
        <v>1298138</v>
      </c>
      <c r="B26350" t="s">
        <v>4</v>
      </c>
      <c r="C26350">
        <v>165.47714937069</v>
      </c>
      <c r="D26350">
        <f t="shared" si="411"/>
        <v>0.17261425314654999</v>
      </c>
    </row>
    <row r="26351" spans="1:4">
      <c r="A26351">
        <v>1298165</v>
      </c>
      <c r="B26351" t="s">
        <v>4</v>
      </c>
      <c r="C26351">
        <v>142.557016403528</v>
      </c>
      <c r="D26351">
        <f t="shared" si="411"/>
        <v>0.28721491798236004</v>
      </c>
    </row>
    <row r="26352" spans="1:4">
      <c r="A26352">
        <v>1298164</v>
      </c>
      <c r="B26352" t="s">
        <v>4</v>
      </c>
      <c r="C26352">
        <v>134.10440419157899</v>
      </c>
      <c r="D26352">
        <f t="shared" si="411"/>
        <v>0.32947797904210502</v>
      </c>
    </row>
    <row r="26353" spans="1:4">
      <c r="A26353">
        <v>1298167</v>
      </c>
      <c r="B26353" t="s">
        <v>4</v>
      </c>
      <c r="C26353">
        <v>159.99851977587201</v>
      </c>
      <c r="D26353">
        <f t="shared" si="411"/>
        <v>0.20000740112063994</v>
      </c>
    </row>
    <row r="26354" spans="1:4">
      <c r="A26354">
        <v>1298166</v>
      </c>
      <c r="B26354" t="s">
        <v>4</v>
      </c>
      <c r="C26354">
        <v>151.19859334058901</v>
      </c>
      <c r="D26354">
        <f t="shared" si="411"/>
        <v>0.24400703329705492</v>
      </c>
    </row>
    <row r="26355" spans="1:4">
      <c r="A26355">
        <v>1298161</v>
      </c>
      <c r="B26355" t="s">
        <v>4</v>
      </c>
      <c r="C26355">
        <v>110.310725302151</v>
      </c>
      <c r="D26355">
        <f t="shared" si="411"/>
        <v>0.44844637348924499</v>
      </c>
    </row>
    <row r="26356" spans="1:4">
      <c r="A26356">
        <v>1298160</v>
      </c>
      <c r="B26356" t="s">
        <v>4</v>
      </c>
      <c r="C26356">
        <v>103.10162178350799</v>
      </c>
      <c r="D26356">
        <f t="shared" si="411"/>
        <v>0.48449189108246005</v>
      </c>
    </row>
    <row r="26357" spans="1:4">
      <c r="A26357">
        <v>1298163</v>
      </c>
      <c r="B26357" t="s">
        <v>4</v>
      </c>
      <c r="C26357">
        <v>125.87882872541</v>
      </c>
      <c r="D26357">
        <f t="shared" si="411"/>
        <v>0.37060585637294996</v>
      </c>
    </row>
    <row r="26358" spans="1:4">
      <c r="A26358">
        <v>1298162</v>
      </c>
      <c r="B26358" t="s">
        <v>4</v>
      </c>
      <c r="C26358">
        <v>117.927807657838</v>
      </c>
      <c r="D26358">
        <f t="shared" si="411"/>
        <v>0.41036096171080999</v>
      </c>
    </row>
    <row r="26359" spans="1:4">
      <c r="A26359">
        <v>1298169</v>
      </c>
      <c r="B26359" t="s">
        <v>4</v>
      </c>
      <c r="C26359">
        <v>177.97907105911301</v>
      </c>
      <c r="D26359">
        <f t="shared" si="411"/>
        <v>0.11010464470443494</v>
      </c>
    </row>
    <row r="26360" spans="1:4">
      <c r="A26360">
        <v>1298168</v>
      </c>
      <c r="B26360" t="s">
        <v>4</v>
      </c>
      <c r="C26360">
        <v>168.93205152595399</v>
      </c>
      <c r="D26360">
        <f t="shared" si="411"/>
        <v>0.15533974237023002</v>
      </c>
    </row>
    <row r="26361" spans="1:4">
      <c r="A26361">
        <v>1298171</v>
      </c>
      <c r="B26361" t="s">
        <v>4</v>
      </c>
      <c r="C26361">
        <v>196.35063824612101</v>
      </c>
      <c r="D26361">
        <f t="shared" si="411"/>
        <v>1.8246808769394961E-2</v>
      </c>
    </row>
    <row r="26362" spans="1:4">
      <c r="A26362">
        <v>1298170</v>
      </c>
      <c r="B26362" t="s">
        <v>4</v>
      </c>
      <c r="C26362">
        <v>187.123118393645</v>
      </c>
      <c r="D26362">
        <f t="shared" si="411"/>
        <v>6.438440803177499E-2</v>
      </c>
    </row>
    <row r="26363" spans="1:4">
      <c r="A26363">
        <v>1298149</v>
      </c>
      <c r="B26363" t="s">
        <v>4</v>
      </c>
      <c r="C26363">
        <v>83.104245915114006</v>
      </c>
      <c r="D26363">
        <f t="shared" si="411"/>
        <v>0.58447877042442997</v>
      </c>
    </row>
    <row r="26364" spans="1:4">
      <c r="A26364">
        <v>1298148</v>
      </c>
      <c r="B26364" t="s">
        <v>4</v>
      </c>
      <c r="C26364">
        <v>88.1351461496632</v>
      </c>
      <c r="D26364">
        <f t="shared" si="411"/>
        <v>0.55932426925168399</v>
      </c>
    </row>
    <row r="26365" spans="1:4">
      <c r="A26365">
        <v>1298151</v>
      </c>
      <c r="B26365" t="s">
        <v>4</v>
      </c>
      <c r="C26365">
        <v>76.048268183530993</v>
      </c>
      <c r="D26365">
        <f t="shared" si="411"/>
        <v>0.61975865908234506</v>
      </c>
    </row>
    <row r="26366" spans="1:4">
      <c r="A26366">
        <v>1298150</v>
      </c>
      <c r="B26366" t="s">
        <v>4</v>
      </c>
      <c r="C26366">
        <v>79.024220283511795</v>
      </c>
      <c r="D26366">
        <f t="shared" si="411"/>
        <v>0.60487889858244104</v>
      </c>
    </row>
    <row r="26367" spans="1:4">
      <c r="A26367">
        <v>1298145</v>
      </c>
      <c r="B26367" t="s">
        <v>4</v>
      </c>
      <c r="C26367">
        <v>107.481481567434</v>
      </c>
      <c r="D26367">
        <f t="shared" si="411"/>
        <v>0.46259259216283</v>
      </c>
    </row>
    <row r="26368" spans="1:4">
      <c r="A26368">
        <v>1298144</v>
      </c>
      <c r="B26368" t="s">
        <v>4</v>
      </c>
      <c r="C26368">
        <v>114.951107770362</v>
      </c>
      <c r="D26368">
        <f t="shared" si="411"/>
        <v>0.42524446114818998</v>
      </c>
    </row>
    <row r="26369" spans="1:4">
      <c r="A26369">
        <v>1298147</v>
      </c>
      <c r="B26369" t="s">
        <v>4</v>
      </c>
      <c r="C26369">
        <v>93.964313888439705</v>
      </c>
      <c r="D26369">
        <f t="shared" si="411"/>
        <v>0.53017843055780145</v>
      </c>
    </row>
    <row r="26370" spans="1:4">
      <c r="A26370">
        <v>1298146</v>
      </c>
      <c r="B26370" t="s">
        <v>4</v>
      </c>
      <c r="C26370">
        <v>100.452877421346</v>
      </c>
      <c r="D26370">
        <f t="shared" si="411"/>
        <v>0.49773561289327001</v>
      </c>
    </row>
    <row r="26371" spans="1:4">
      <c r="A26371">
        <v>1298157</v>
      </c>
      <c r="B26371" t="s">
        <v>4</v>
      </c>
      <c r="C26371">
        <v>84.937678962270894</v>
      </c>
      <c r="D26371">
        <f t="shared" ref="D26371:D26434" si="412">(200 - C26371)/200</f>
        <v>0.57531160518864555</v>
      </c>
    </row>
    <row r="26372" spans="1:4">
      <c r="A26372">
        <v>1298156</v>
      </c>
      <c r="B26372" t="s">
        <v>4</v>
      </c>
      <c r="C26372">
        <v>80.472961951207793</v>
      </c>
      <c r="D26372">
        <f t="shared" si="412"/>
        <v>0.59763519024396106</v>
      </c>
    </row>
    <row r="26373" spans="1:4">
      <c r="A26373">
        <v>1298159</v>
      </c>
      <c r="B26373" t="s">
        <v>4</v>
      </c>
      <c r="C26373">
        <v>96.392078056717395</v>
      </c>
      <c r="D26373">
        <f t="shared" si="412"/>
        <v>0.51803960971641305</v>
      </c>
    </row>
    <row r="26374" spans="1:4">
      <c r="A26374">
        <v>1298158</v>
      </c>
      <c r="B26374" t="s">
        <v>4</v>
      </c>
      <c r="C26374">
        <v>90.293526954012805</v>
      </c>
      <c r="D26374">
        <f t="shared" si="412"/>
        <v>0.54853236522993598</v>
      </c>
    </row>
    <row r="26375" spans="1:4">
      <c r="A26375">
        <v>1298153</v>
      </c>
      <c r="B26375" t="s">
        <v>4</v>
      </c>
      <c r="C26375">
        <v>73.894265665941703</v>
      </c>
      <c r="D26375">
        <f t="shared" si="412"/>
        <v>0.63052867167029147</v>
      </c>
    </row>
    <row r="26376" spans="1:4">
      <c r="A26376">
        <v>1298152</v>
      </c>
      <c r="B26376" t="s">
        <v>4</v>
      </c>
      <c r="C26376">
        <v>74.309156878620996</v>
      </c>
      <c r="D26376">
        <f t="shared" si="412"/>
        <v>0.62845421560689507</v>
      </c>
    </row>
    <row r="26377" spans="1:4">
      <c r="A26377">
        <v>1298155</v>
      </c>
      <c r="B26377" t="s">
        <v>4</v>
      </c>
      <c r="C26377">
        <v>77.054434673828297</v>
      </c>
      <c r="D26377">
        <f t="shared" si="412"/>
        <v>0.61472782663085856</v>
      </c>
    </row>
    <row r="26378" spans="1:4">
      <c r="A26378">
        <v>1298154</v>
      </c>
      <c r="B26378" t="s">
        <v>4</v>
      </c>
      <c r="C26378">
        <v>74.825625293785706</v>
      </c>
      <c r="D26378">
        <f t="shared" si="412"/>
        <v>0.62587187353107143</v>
      </c>
    </row>
    <row r="26379" spans="1:4">
      <c r="A26379">
        <v>1298229</v>
      </c>
      <c r="B26379" t="s">
        <v>4</v>
      </c>
      <c r="C26379">
        <v>130.71301296318799</v>
      </c>
      <c r="D26379">
        <f t="shared" si="412"/>
        <v>0.34643493518406004</v>
      </c>
    </row>
    <row r="26380" spans="1:4">
      <c r="A26380">
        <v>1298228</v>
      </c>
      <c r="B26380" t="s">
        <v>4</v>
      </c>
      <c r="C26380">
        <v>140.156196495351</v>
      </c>
      <c r="D26380">
        <f t="shared" si="412"/>
        <v>0.29921901752324503</v>
      </c>
    </row>
    <row r="26381" spans="1:4">
      <c r="A26381">
        <v>1298231</v>
      </c>
      <c r="B26381" t="s">
        <v>4</v>
      </c>
      <c r="C26381">
        <v>112.116709020808</v>
      </c>
      <c r="D26381">
        <f t="shared" si="412"/>
        <v>0.43941645489595998</v>
      </c>
    </row>
    <row r="26382" spans="1:4">
      <c r="A26382">
        <v>1298230</v>
      </c>
      <c r="B26382" t="s">
        <v>4</v>
      </c>
      <c r="C26382">
        <v>121.359070941506</v>
      </c>
      <c r="D26382">
        <f t="shared" si="412"/>
        <v>0.39320464529246996</v>
      </c>
    </row>
    <row r="26383" spans="1:4">
      <c r="A26383">
        <v>1298225</v>
      </c>
      <c r="B26383" t="s">
        <v>4</v>
      </c>
      <c r="C26383">
        <v>168.870845294356</v>
      </c>
      <c r="D26383">
        <f t="shared" si="412"/>
        <v>0.15564577352821998</v>
      </c>
    </row>
    <row r="26384" spans="1:4">
      <c r="A26384">
        <v>1298224</v>
      </c>
      <c r="B26384" t="s">
        <v>4</v>
      </c>
      <c r="C26384">
        <v>178.53635497724099</v>
      </c>
      <c r="D26384">
        <f t="shared" si="412"/>
        <v>0.10731822511379505</v>
      </c>
    </row>
    <row r="26385" spans="1:4">
      <c r="A26385">
        <v>1298227</v>
      </c>
      <c r="B26385" t="s">
        <v>4</v>
      </c>
      <c r="C26385">
        <v>149.671731045553</v>
      </c>
      <c r="D26385">
        <f t="shared" si="412"/>
        <v>0.25164134477223499</v>
      </c>
    </row>
    <row r="26386" spans="1:4">
      <c r="A26386">
        <v>1298226</v>
      </c>
      <c r="B26386" t="s">
        <v>4</v>
      </c>
      <c r="C26386">
        <v>159.24664747586201</v>
      </c>
      <c r="D26386">
        <f t="shared" si="412"/>
        <v>0.20376676262068996</v>
      </c>
    </row>
    <row r="26387" spans="1:4">
      <c r="A26387">
        <v>1298237</v>
      </c>
      <c r="B26387" t="s">
        <v>4</v>
      </c>
      <c r="C26387">
        <v>61.8300128811481</v>
      </c>
      <c r="D26387">
        <f t="shared" si="412"/>
        <v>0.69084993559425956</v>
      </c>
    </row>
    <row r="26388" spans="1:4">
      <c r="A26388">
        <v>1298236</v>
      </c>
      <c r="B26388" t="s">
        <v>4</v>
      </c>
      <c r="C26388">
        <v>69.143460652558502</v>
      </c>
      <c r="D26388">
        <f t="shared" si="412"/>
        <v>0.65428269673720751</v>
      </c>
    </row>
    <row r="26389" spans="1:4">
      <c r="A26389">
        <v>1298239</v>
      </c>
      <c r="B26389" t="s">
        <v>4</v>
      </c>
      <c r="C26389">
        <v>50.072099782463901</v>
      </c>
      <c r="D26389">
        <f t="shared" si="412"/>
        <v>0.7496395010876804</v>
      </c>
    </row>
    <row r="26390" spans="1:4">
      <c r="A26390">
        <v>1298238</v>
      </c>
      <c r="B26390" t="s">
        <v>4</v>
      </c>
      <c r="C26390">
        <v>55.3631902508696</v>
      </c>
      <c r="D26390">
        <f t="shared" si="412"/>
        <v>0.72318404874565201</v>
      </c>
    </row>
    <row r="26391" spans="1:4">
      <c r="A26391">
        <v>1298233</v>
      </c>
      <c r="B26391" t="s">
        <v>4</v>
      </c>
      <c r="C26391">
        <v>94.097933693566205</v>
      </c>
      <c r="D26391">
        <f t="shared" si="412"/>
        <v>0.52951033153216898</v>
      </c>
    </row>
    <row r="26392" spans="1:4">
      <c r="A26392">
        <v>1298232</v>
      </c>
      <c r="B26392" t="s">
        <v>4</v>
      </c>
      <c r="C26392">
        <v>103.01596373149</v>
      </c>
      <c r="D26392">
        <f t="shared" si="412"/>
        <v>0.48492018134254999</v>
      </c>
    </row>
    <row r="26393" spans="1:4">
      <c r="A26393">
        <v>1298235</v>
      </c>
      <c r="B26393" t="s">
        <v>4</v>
      </c>
      <c r="C26393">
        <v>77.062869198731903</v>
      </c>
      <c r="D26393">
        <f t="shared" si="412"/>
        <v>0.61468565400634045</v>
      </c>
    </row>
    <row r="26394" spans="1:4">
      <c r="A26394">
        <v>1298234</v>
      </c>
      <c r="B26394" t="s">
        <v>4</v>
      </c>
      <c r="C26394">
        <v>85.419865764761198</v>
      </c>
      <c r="D26394">
        <f t="shared" si="412"/>
        <v>0.57290067117619403</v>
      </c>
    </row>
    <row r="26395" spans="1:4">
      <c r="A26395">
        <v>1298223</v>
      </c>
      <c r="B26395" t="s">
        <v>4</v>
      </c>
      <c r="C26395">
        <v>188.23681283608701</v>
      </c>
      <c r="D26395">
        <f t="shared" si="412"/>
        <v>5.8815935819564943E-2</v>
      </c>
    </row>
    <row r="26396" spans="1:4">
      <c r="A26396">
        <v>1298222</v>
      </c>
      <c r="B26396" t="s">
        <v>4</v>
      </c>
      <c r="C26396">
        <v>197.96708151815801</v>
      </c>
      <c r="D26396">
        <f t="shared" si="412"/>
        <v>1.0164592409209946E-2</v>
      </c>
    </row>
    <row r="26397" spans="1:4">
      <c r="A26397">
        <v>1298260</v>
      </c>
      <c r="B26397" t="s">
        <v>4</v>
      </c>
      <c r="C26397">
        <v>192.33302981005801</v>
      </c>
      <c r="D26397">
        <f t="shared" si="412"/>
        <v>3.833485094970996E-2</v>
      </c>
    </row>
    <row r="26398" spans="1:4">
      <c r="A26398">
        <v>1298257</v>
      </c>
      <c r="B26398" t="s">
        <v>4</v>
      </c>
      <c r="C26398">
        <v>163.29604199215501</v>
      </c>
      <c r="D26398">
        <f t="shared" si="412"/>
        <v>0.18351979003922494</v>
      </c>
    </row>
    <row r="26399" spans="1:4">
      <c r="A26399">
        <v>1298256</v>
      </c>
      <c r="B26399" t="s">
        <v>4</v>
      </c>
      <c r="C26399">
        <v>153.69926801527899</v>
      </c>
      <c r="D26399">
        <f t="shared" si="412"/>
        <v>0.23150365992360505</v>
      </c>
    </row>
    <row r="26400" spans="1:4">
      <c r="A26400">
        <v>1298259</v>
      </c>
      <c r="B26400" t="s">
        <v>4</v>
      </c>
      <c r="C26400">
        <v>182.61944588144399</v>
      </c>
      <c r="D26400">
        <f t="shared" si="412"/>
        <v>8.6902770592780024E-2</v>
      </c>
    </row>
    <row r="26401" spans="1:4">
      <c r="A26401">
        <v>1298258</v>
      </c>
      <c r="B26401" t="s">
        <v>4</v>
      </c>
      <c r="C26401">
        <v>172.93851413775499</v>
      </c>
      <c r="D26401">
        <f t="shared" si="412"/>
        <v>0.13530742931122502</v>
      </c>
    </row>
    <row r="26402" spans="1:4">
      <c r="A26402">
        <v>1298245</v>
      </c>
      <c r="B26402" t="s">
        <v>4</v>
      </c>
      <c r="C26402">
        <v>57.965586582482302</v>
      </c>
      <c r="D26402">
        <f t="shared" si="412"/>
        <v>0.71017206708758851</v>
      </c>
    </row>
    <row r="26403" spans="1:4">
      <c r="A26403">
        <v>1298244</v>
      </c>
      <c r="B26403" t="s">
        <v>4</v>
      </c>
      <c r="C26403">
        <v>52.133260841618302</v>
      </c>
      <c r="D26403">
        <f t="shared" si="412"/>
        <v>0.73933369579190855</v>
      </c>
    </row>
    <row r="26404" spans="1:4">
      <c r="A26404">
        <v>1298247</v>
      </c>
      <c r="B26404" t="s">
        <v>4</v>
      </c>
      <c r="C26404">
        <v>72.417359186822907</v>
      </c>
      <c r="D26404">
        <f t="shared" si="412"/>
        <v>0.63791320406588548</v>
      </c>
    </row>
    <row r="26405" spans="1:4">
      <c r="A26405">
        <v>1298246</v>
      </c>
      <c r="B26405" t="s">
        <v>4</v>
      </c>
      <c r="C26405">
        <v>64.823927447527296</v>
      </c>
      <c r="D26405">
        <f t="shared" si="412"/>
        <v>0.67588036276236352</v>
      </c>
    </row>
    <row r="26406" spans="1:4">
      <c r="A26406">
        <v>1298241</v>
      </c>
      <c r="B26406" t="s">
        <v>4</v>
      </c>
      <c r="C26406">
        <v>44.625999824845401</v>
      </c>
      <c r="D26406">
        <f t="shared" si="412"/>
        <v>0.77687000087577307</v>
      </c>
    </row>
    <row r="26407" spans="1:4">
      <c r="A26407">
        <v>1298240</v>
      </c>
      <c r="B26407" t="s">
        <v>4</v>
      </c>
      <c r="C26407">
        <v>46.361056054581603</v>
      </c>
      <c r="D26407">
        <f t="shared" si="412"/>
        <v>0.76819471972709197</v>
      </c>
    </row>
    <row r="26408" spans="1:4">
      <c r="A26408">
        <v>1298243</v>
      </c>
      <c r="B26408" t="s">
        <v>4</v>
      </c>
      <c r="C26408">
        <v>47.704764375365798</v>
      </c>
      <c r="D26408">
        <f t="shared" si="412"/>
        <v>0.76147617812317092</v>
      </c>
    </row>
    <row r="26409" spans="1:4">
      <c r="A26409">
        <v>1298242</v>
      </c>
      <c r="B26409" t="s">
        <v>4</v>
      </c>
      <c r="C26409">
        <v>45.095589609607501</v>
      </c>
      <c r="D26409">
        <f t="shared" si="412"/>
        <v>0.77452205195196255</v>
      </c>
    </row>
    <row r="26410" spans="1:4">
      <c r="A26410">
        <v>1298253</v>
      </c>
      <c r="B26410" t="s">
        <v>4</v>
      </c>
      <c r="C26410">
        <v>125.287940213013</v>
      </c>
      <c r="D26410">
        <f t="shared" si="412"/>
        <v>0.37356029893493498</v>
      </c>
    </row>
    <row r="26411" spans="1:4">
      <c r="A26411">
        <v>1298252</v>
      </c>
      <c r="B26411" t="s">
        <v>4</v>
      </c>
      <c r="C26411">
        <v>115.995412068531</v>
      </c>
      <c r="D26411">
        <f t="shared" si="412"/>
        <v>0.420022939657345</v>
      </c>
    </row>
    <row r="26412" spans="1:4">
      <c r="A26412">
        <v>1298255</v>
      </c>
      <c r="B26412" t="s">
        <v>4</v>
      </c>
      <c r="C26412">
        <v>144.15731908773</v>
      </c>
      <c r="D26412">
        <f t="shared" si="412"/>
        <v>0.27921340456134996</v>
      </c>
    </row>
    <row r="26413" spans="1:4">
      <c r="A26413">
        <v>1298254</v>
      </c>
      <c r="B26413" t="s">
        <v>4</v>
      </c>
      <c r="C26413">
        <v>134.68184846032699</v>
      </c>
      <c r="D26413">
        <f t="shared" si="412"/>
        <v>0.32659075769836504</v>
      </c>
    </row>
    <row r="26414" spans="1:4">
      <c r="A26414">
        <v>1298249</v>
      </c>
      <c r="B26414" t="s">
        <v>4</v>
      </c>
      <c r="C26414">
        <v>89.042341587221301</v>
      </c>
      <c r="D26414">
        <f t="shared" si="412"/>
        <v>0.55478829206389346</v>
      </c>
    </row>
    <row r="26415" spans="1:4">
      <c r="A26415">
        <v>1298248</v>
      </c>
      <c r="B26415" t="s">
        <v>4</v>
      </c>
      <c r="C26415">
        <v>80.538228522015302</v>
      </c>
      <c r="D26415">
        <f t="shared" si="412"/>
        <v>0.59730885738992345</v>
      </c>
    </row>
    <row r="26416" spans="1:4">
      <c r="A26416">
        <v>1298251</v>
      </c>
      <c r="B26416" t="s">
        <v>4</v>
      </c>
      <c r="C26416">
        <v>106.83072254308399</v>
      </c>
      <c r="D26416">
        <f t="shared" si="412"/>
        <v>0.46584638728458005</v>
      </c>
    </row>
    <row r="26417" spans="1:4">
      <c r="A26417">
        <v>1298250</v>
      </c>
      <c r="B26417" t="s">
        <v>4</v>
      </c>
      <c r="C26417">
        <v>97.829805975512599</v>
      </c>
      <c r="D26417">
        <f t="shared" si="412"/>
        <v>0.51085097012243696</v>
      </c>
    </row>
    <row r="26418" spans="1:4">
      <c r="A26418">
        <v>1295317</v>
      </c>
      <c r="B26418" t="s">
        <v>4</v>
      </c>
      <c r="C26418">
        <v>111.8949443999</v>
      </c>
      <c r="D26418">
        <f t="shared" si="412"/>
        <v>0.44052527800050001</v>
      </c>
    </row>
    <row r="26419" spans="1:4">
      <c r="A26419">
        <v>1295316</v>
      </c>
      <c r="B26419" t="s">
        <v>4</v>
      </c>
      <c r="C26419">
        <v>120.755815097905</v>
      </c>
      <c r="D26419">
        <f t="shared" si="412"/>
        <v>0.39622092451047503</v>
      </c>
    </row>
    <row r="26420" spans="1:4">
      <c r="A26420">
        <v>1295319</v>
      </c>
      <c r="B26420" t="s">
        <v>4</v>
      </c>
      <c r="C26420">
        <v>94.855163206075503</v>
      </c>
      <c r="D26420">
        <f t="shared" si="412"/>
        <v>0.5257241839696225</v>
      </c>
    </row>
    <row r="26421" spans="1:4">
      <c r="A26421">
        <v>1295318</v>
      </c>
      <c r="B26421" t="s">
        <v>4</v>
      </c>
      <c r="C26421">
        <v>103.24238608514401</v>
      </c>
      <c r="D26421">
        <f t="shared" si="412"/>
        <v>0.48378806957428</v>
      </c>
    </row>
    <row r="26422" spans="1:4">
      <c r="A26422">
        <v>1295313</v>
      </c>
      <c r="B26422" t="s">
        <v>4</v>
      </c>
      <c r="C26422">
        <v>148.21076807394101</v>
      </c>
      <c r="D26422">
        <f t="shared" si="412"/>
        <v>0.25894615963029494</v>
      </c>
    </row>
    <row r="26423" spans="1:4">
      <c r="A26423">
        <v>1295312</v>
      </c>
      <c r="B26423" t="s">
        <v>4</v>
      </c>
      <c r="C26423">
        <v>157.568778857902</v>
      </c>
      <c r="D26423">
        <f t="shared" si="412"/>
        <v>0.21215610571048998</v>
      </c>
    </row>
    <row r="26424" spans="1:4">
      <c r="A26424">
        <v>1295315</v>
      </c>
      <c r="B26424" t="s">
        <v>4</v>
      </c>
      <c r="C26424">
        <v>129.78233769532</v>
      </c>
      <c r="D26424">
        <f t="shared" si="412"/>
        <v>0.35108831152340003</v>
      </c>
    </row>
    <row r="26425" spans="1:4">
      <c r="A26425">
        <v>1295314</v>
      </c>
      <c r="B26425" t="s">
        <v>4</v>
      </c>
      <c r="C26425">
        <v>138.94223071249701</v>
      </c>
      <c r="D26425">
        <f t="shared" si="412"/>
        <v>0.30528884643751497</v>
      </c>
    </row>
    <row r="26426" spans="1:4">
      <c r="A26426">
        <v>1295325</v>
      </c>
      <c r="B26426" t="s">
        <v>4</v>
      </c>
      <c r="C26426">
        <v>56.820526226309703</v>
      </c>
      <c r="D26426">
        <f t="shared" si="412"/>
        <v>0.71589736886845146</v>
      </c>
    </row>
    <row r="26427" spans="1:4">
      <c r="A26427">
        <v>1295324</v>
      </c>
      <c r="B26427" t="s">
        <v>4</v>
      </c>
      <c r="C26427">
        <v>60.7458681585628</v>
      </c>
      <c r="D26427">
        <f t="shared" si="412"/>
        <v>0.69627065920718589</v>
      </c>
    </row>
    <row r="26428" spans="1:4">
      <c r="A26428">
        <v>1295327</v>
      </c>
      <c r="B26428" t="s">
        <v>4</v>
      </c>
      <c r="C26428">
        <v>53.903576924256697</v>
      </c>
      <c r="D26428">
        <f t="shared" si="412"/>
        <v>0.73048211537871655</v>
      </c>
    </row>
    <row r="26429" spans="1:4">
      <c r="A26429">
        <v>1295326</v>
      </c>
      <c r="B26429" t="s">
        <v>4</v>
      </c>
      <c r="C26429">
        <v>54.470945493281199</v>
      </c>
      <c r="D26429">
        <f t="shared" si="412"/>
        <v>0.72764527253359401</v>
      </c>
    </row>
    <row r="26430" spans="1:4">
      <c r="A26430">
        <v>1295321</v>
      </c>
      <c r="B26430" t="s">
        <v>4</v>
      </c>
      <c r="C26430">
        <v>79.211901829496099</v>
      </c>
      <c r="D26430">
        <f t="shared" si="412"/>
        <v>0.60394049085251955</v>
      </c>
    </row>
    <row r="26431" spans="1:4">
      <c r="A26431">
        <v>1295320</v>
      </c>
      <c r="B26431" t="s">
        <v>4</v>
      </c>
      <c r="C26431">
        <v>86.810216502140307</v>
      </c>
      <c r="D26431">
        <f t="shared" si="412"/>
        <v>0.56594891748929843</v>
      </c>
    </row>
    <row r="26432" spans="1:4">
      <c r="A26432">
        <v>1295323</v>
      </c>
      <c r="B26432" t="s">
        <v>4</v>
      </c>
      <c r="C26432">
        <v>65.966270138914496</v>
      </c>
      <c r="D26432">
        <f t="shared" si="412"/>
        <v>0.67016864930542752</v>
      </c>
    </row>
    <row r="26433" spans="1:4">
      <c r="A26433">
        <v>1295322</v>
      </c>
      <c r="B26433" t="s">
        <v>4</v>
      </c>
      <c r="C26433">
        <v>72.201364902216298</v>
      </c>
      <c r="D26433">
        <f t="shared" si="412"/>
        <v>0.63899317548891854</v>
      </c>
    </row>
    <row r="26434" spans="1:4">
      <c r="A26434">
        <v>1295309</v>
      </c>
      <c r="B26434" t="s">
        <v>4</v>
      </c>
      <c r="C26434">
        <v>186.044040387964</v>
      </c>
      <c r="D26434">
        <f t="shared" si="412"/>
        <v>6.977979806017999E-2</v>
      </c>
    </row>
    <row r="26435" spans="1:4">
      <c r="A26435">
        <v>1295308</v>
      </c>
      <c r="B26435" t="s">
        <v>4</v>
      </c>
      <c r="C26435">
        <v>195.637095821782</v>
      </c>
      <c r="D26435">
        <f t="shared" ref="D26435:D26498" si="413">(200 - C26435)/200</f>
        <v>2.1814520891090011E-2</v>
      </c>
    </row>
    <row r="26436" spans="1:4">
      <c r="A26436">
        <v>1295311</v>
      </c>
      <c r="B26436" t="s">
        <v>4</v>
      </c>
      <c r="C26436">
        <v>167.001222655623</v>
      </c>
      <c r="D26436">
        <f t="shared" si="413"/>
        <v>0.16499388672188503</v>
      </c>
    </row>
    <row r="26437" spans="1:4">
      <c r="A26437">
        <v>1295310</v>
      </c>
      <c r="B26437" t="s">
        <v>4</v>
      </c>
      <c r="C26437">
        <v>176.49616615149401</v>
      </c>
      <c r="D26437">
        <f t="shared" si="413"/>
        <v>0.11751916924252996</v>
      </c>
    </row>
    <row r="26438" spans="1:4">
      <c r="A26438">
        <v>1295345</v>
      </c>
      <c r="B26438" t="s">
        <v>4</v>
      </c>
      <c r="C26438">
        <v>189.73351376754599</v>
      </c>
      <c r="D26438">
        <f t="shared" si="413"/>
        <v>5.133243116227007E-2</v>
      </c>
    </row>
    <row r="26439" spans="1:4">
      <c r="A26439">
        <v>1295344</v>
      </c>
      <c r="B26439" t="s">
        <v>4</v>
      </c>
      <c r="C26439">
        <v>180.167406997721</v>
      </c>
      <c r="D26439">
        <f t="shared" si="413"/>
        <v>9.9162965011394988E-2</v>
      </c>
    </row>
    <row r="26440" spans="1:4">
      <c r="A26440">
        <v>1295346</v>
      </c>
      <c r="B26440" t="s">
        <v>4</v>
      </c>
      <c r="C26440">
        <v>199.34221316338599</v>
      </c>
      <c r="D26440">
        <f t="shared" si="413"/>
        <v>3.2889341830700403E-3</v>
      </c>
    </row>
    <row r="26441" spans="1:4">
      <c r="A26441">
        <v>1295333</v>
      </c>
      <c r="B26441" t="s">
        <v>4</v>
      </c>
      <c r="C26441">
        <v>82.077194268644405</v>
      </c>
      <c r="D26441">
        <f t="shared" si="413"/>
        <v>0.58961402865677792</v>
      </c>
    </row>
    <row r="26442" spans="1:4">
      <c r="A26442">
        <v>1295332</v>
      </c>
      <c r="B26442" t="s">
        <v>4</v>
      </c>
      <c r="C26442">
        <v>74.820813392501506</v>
      </c>
      <c r="D26442">
        <f t="shared" si="413"/>
        <v>0.62589593303749247</v>
      </c>
    </row>
    <row r="26443" spans="1:4">
      <c r="A26443">
        <v>1295335</v>
      </c>
      <c r="B26443" t="s">
        <v>4</v>
      </c>
      <c r="C26443">
        <v>98.049422352236704</v>
      </c>
      <c r="D26443">
        <f t="shared" si="413"/>
        <v>0.50975288823881648</v>
      </c>
    </row>
    <row r="26444" spans="1:4">
      <c r="A26444">
        <v>1295334</v>
      </c>
      <c r="B26444" t="s">
        <v>4</v>
      </c>
      <c r="C26444">
        <v>89.861991527620006</v>
      </c>
      <c r="D26444">
        <f t="shared" si="413"/>
        <v>0.5506900423619</v>
      </c>
    </row>
    <row r="26445" spans="1:4">
      <c r="A26445">
        <v>1295329</v>
      </c>
      <c r="B26445" t="s">
        <v>4</v>
      </c>
      <c r="C26445">
        <v>58.160287222672601</v>
      </c>
      <c r="D26445">
        <f t="shared" si="413"/>
        <v>0.70919856388663705</v>
      </c>
    </row>
    <row r="26446" spans="1:4">
      <c r="A26446">
        <v>1295328</v>
      </c>
      <c r="B26446" t="s">
        <v>4</v>
      </c>
      <c r="C26446">
        <v>55.173429361663899</v>
      </c>
      <c r="D26446">
        <f t="shared" si="413"/>
        <v>0.72413285319168053</v>
      </c>
    </row>
    <row r="26447" spans="1:4">
      <c r="A26447">
        <v>1295331</v>
      </c>
      <c r="B26447" t="s">
        <v>4</v>
      </c>
      <c r="C26447">
        <v>68.261573483316994</v>
      </c>
      <c r="D26447">
        <f t="shared" si="413"/>
        <v>0.65869213258341508</v>
      </c>
    </row>
    <row r="26448" spans="1:4">
      <c r="A26448">
        <v>1295330</v>
      </c>
      <c r="B26448" t="s">
        <v>4</v>
      </c>
      <c r="C26448">
        <v>62.618932537380601</v>
      </c>
      <c r="D26448">
        <f t="shared" si="413"/>
        <v>0.686905337313097</v>
      </c>
    </row>
    <row r="26449" spans="1:4">
      <c r="A26449">
        <v>1295341</v>
      </c>
      <c r="B26449" t="s">
        <v>4</v>
      </c>
      <c r="C26449">
        <v>151.80500465199</v>
      </c>
      <c r="D26449">
        <f t="shared" si="413"/>
        <v>0.24097497674004997</v>
      </c>
    </row>
    <row r="26450" spans="1:4">
      <c r="A26450">
        <v>1295340</v>
      </c>
      <c r="B26450" t="s">
        <v>4</v>
      </c>
      <c r="C26450">
        <v>142.49999205295899</v>
      </c>
      <c r="D26450">
        <f t="shared" si="413"/>
        <v>0.28750003973520505</v>
      </c>
    </row>
    <row r="26451" spans="1:4">
      <c r="A26451">
        <v>1295343</v>
      </c>
      <c r="B26451" t="s">
        <v>4</v>
      </c>
      <c r="C26451">
        <v>170.65105578924801</v>
      </c>
      <c r="D26451">
        <f t="shared" si="413"/>
        <v>0.14674472105375996</v>
      </c>
    </row>
    <row r="26452" spans="1:4">
      <c r="A26452">
        <v>1295342</v>
      </c>
      <c r="B26452" t="s">
        <v>4</v>
      </c>
      <c r="C26452">
        <v>161.19327262540401</v>
      </c>
      <c r="D26452">
        <f t="shared" si="413"/>
        <v>0.19403363687297998</v>
      </c>
    </row>
    <row r="26453" spans="1:4">
      <c r="A26453">
        <v>1295337</v>
      </c>
      <c r="B26453" t="s">
        <v>4</v>
      </c>
      <c r="C26453">
        <v>115.28535305146799</v>
      </c>
      <c r="D26453">
        <f t="shared" si="413"/>
        <v>0.42357323474266001</v>
      </c>
    </row>
    <row r="26454" spans="1:4">
      <c r="A26454">
        <v>1295336</v>
      </c>
      <c r="B26454" t="s">
        <v>4</v>
      </c>
      <c r="C26454">
        <v>106.54670771968701</v>
      </c>
      <c r="D26454">
        <f t="shared" si="413"/>
        <v>0.46726646140156497</v>
      </c>
    </row>
    <row r="26455" spans="1:4">
      <c r="A26455">
        <v>1295339</v>
      </c>
      <c r="B26455" t="s">
        <v>4</v>
      </c>
      <c r="C26455">
        <v>133.29567147059299</v>
      </c>
      <c r="D26455">
        <f t="shared" si="413"/>
        <v>0.33352164264703504</v>
      </c>
    </row>
    <row r="26456" spans="1:4">
      <c r="A26456">
        <v>1295338</v>
      </c>
      <c r="B26456" t="s">
        <v>4</v>
      </c>
      <c r="C26456">
        <v>124.214428833767</v>
      </c>
      <c r="D26456">
        <f t="shared" si="413"/>
        <v>0.37892785583116501</v>
      </c>
    </row>
    <row r="26457" spans="1:4">
      <c r="A26457">
        <v>1295413</v>
      </c>
      <c r="B26457" t="s">
        <v>4</v>
      </c>
      <c r="C26457">
        <v>33.554896177291802</v>
      </c>
      <c r="D26457">
        <f t="shared" si="413"/>
        <v>0.83222551911354103</v>
      </c>
    </row>
    <row r="26458" spans="1:4">
      <c r="A26458">
        <v>1295412</v>
      </c>
      <c r="B26458" t="s">
        <v>4</v>
      </c>
      <c r="C26458">
        <v>41.034116483699201</v>
      </c>
      <c r="D26458">
        <f t="shared" si="413"/>
        <v>0.79482941758150405</v>
      </c>
    </row>
    <row r="26459" spans="1:4">
      <c r="A26459">
        <v>1295415</v>
      </c>
      <c r="B26459" t="s">
        <v>4</v>
      </c>
      <c r="C26459">
        <v>24.702140417601701</v>
      </c>
      <c r="D26459">
        <f t="shared" si="413"/>
        <v>0.87648929791199148</v>
      </c>
    </row>
    <row r="26460" spans="1:4">
      <c r="A26460">
        <v>1295414</v>
      </c>
      <c r="B26460" t="s">
        <v>4</v>
      </c>
      <c r="C26460">
        <v>27.713956760806798</v>
      </c>
      <c r="D26460">
        <f t="shared" si="413"/>
        <v>0.86143021619596594</v>
      </c>
    </row>
    <row r="26461" spans="1:4">
      <c r="A26461">
        <v>1295409</v>
      </c>
      <c r="B26461" t="s">
        <v>4</v>
      </c>
      <c r="C26461">
        <v>67.508530497891002</v>
      </c>
      <c r="D26461">
        <f t="shared" si="413"/>
        <v>0.66245734751054497</v>
      </c>
    </row>
    <row r="26462" spans="1:4">
      <c r="A26462">
        <v>1295408</v>
      </c>
      <c r="B26462" t="s">
        <v>4</v>
      </c>
      <c r="C26462">
        <v>76.910788242701301</v>
      </c>
      <c r="D26462">
        <f t="shared" si="413"/>
        <v>0.6154460587864935</v>
      </c>
    </row>
    <row r="26463" spans="1:4">
      <c r="A26463">
        <v>1295411</v>
      </c>
      <c r="B26463" t="s">
        <v>4</v>
      </c>
      <c r="C26463">
        <v>49.413220637059801</v>
      </c>
      <c r="D26463">
        <f t="shared" si="413"/>
        <v>0.75293389681470102</v>
      </c>
    </row>
    <row r="26464" spans="1:4">
      <c r="A26464">
        <v>1295410</v>
      </c>
      <c r="B26464" t="s">
        <v>4</v>
      </c>
      <c r="C26464">
        <v>58.305523167670103</v>
      </c>
      <c r="D26464">
        <f t="shared" si="413"/>
        <v>0.70847238416164937</v>
      </c>
    </row>
    <row r="26465" spans="1:4">
      <c r="A26465">
        <v>1295421</v>
      </c>
      <c r="B26465" t="s">
        <v>4</v>
      </c>
      <c r="C26465">
        <v>62.152954816622596</v>
      </c>
      <c r="D26465">
        <f t="shared" si="413"/>
        <v>0.68923522591688713</v>
      </c>
    </row>
    <row r="26466" spans="1:4">
      <c r="A26466">
        <v>1295420</v>
      </c>
      <c r="B26466" t="s">
        <v>4</v>
      </c>
      <c r="C26466">
        <v>53.111744939948103</v>
      </c>
      <c r="D26466">
        <f t="shared" si="413"/>
        <v>0.73444127530025949</v>
      </c>
    </row>
    <row r="26467" spans="1:4">
      <c r="A26467">
        <v>1295423</v>
      </c>
      <c r="B26467" t="s">
        <v>4</v>
      </c>
      <c r="C26467">
        <v>80.915106600555205</v>
      </c>
      <c r="D26467">
        <f t="shared" si="413"/>
        <v>0.59542446699722396</v>
      </c>
    </row>
    <row r="26468" spans="1:4">
      <c r="A26468">
        <v>1295422</v>
      </c>
      <c r="B26468" t="s">
        <v>4</v>
      </c>
      <c r="C26468">
        <v>71.450137398805396</v>
      </c>
      <c r="D26468">
        <f t="shared" si="413"/>
        <v>0.64274931300597304</v>
      </c>
    </row>
    <row r="26469" spans="1:4">
      <c r="A26469">
        <v>1295417</v>
      </c>
      <c r="B26469" t="s">
        <v>4</v>
      </c>
      <c r="C26469">
        <v>29.907531241360999</v>
      </c>
      <c r="D26469">
        <f t="shared" si="413"/>
        <v>0.85046234379319496</v>
      </c>
    </row>
    <row r="26470" spans="1:4">
      <c r="A26470">
        <v>1295416</v>
      </c>
      <c r="B26470" t="s">
        <v>4</v>
      </c>
      <c r="C26470">
        <v>25.540714224194002</v>
      </c>
      <c r="D26470">
        <f t="shared" si="413"/>
        <v>0.87229642887903003</v>
      </c>
    </row>
    <row r="26471" spans="1:4">
      <c r="A26471">
        <v>1295419</v>
      </c>
      <c r="B26471" t="s">
        <v>4</v>
      </c>
      <c r="C26471">
        <v>44.4828630901279</v>
      </c>
      <c r="D26471">
        <f t="shared" si="413"/>
        <v>0.7775856845493605</v>
      </c>
    </row>
    <row r="26472" spans="1:4">
      <c r="A26472">
        <v>1295418</v>
      </c>
      <c r="B26472" t="s">
        <v>4</v>
      </c>
      <c r="C26472">
        <v>36.559441555144502</v>
      </c>
      <c r="D26472">
        <f t="shared" si="413"/>
        <v>0.8172027922242775</v>
      </c>
    </row>
    <row r="26473" spans="1:4">
      <c r="A26473">
        <v>1295397</v>
      </c>
      <c r="B26473" t="s">
        <v>4</v>
      </c>
      <c r="C26473">
        <v>184.53133497466499</v>
      </c>
      <c r="D26473">
        <f t="shared" si="413"/>
        <v>7.7343325126675064E-2</v>
      </c>
    </row>
    <row r="26474" spans="1:4">
      <c r="A26474">
        <v>1295396</v>
      </c>
      <c r="B26474" t="s">
        <v>4</v>
      </c>
      <c r="C26474">
        <v>194.44711683555801</v>
      </c>
      <c r="D26474">
        <f t="shared" si="413"/>
        <v>2.7764415822209967E-2</v>
      </c>
    </row>
    <row r="26475" spans="1:4">
      <c r="A26475">
        <v>1295399</v>
      </c>
      <c r="B26475" t="s">
        <v>4</v>
      </c>
      <c r="C26475">
        <v>164.73031982993899</v>
      </c>
      <c r="D26475">
        <f t="shared" si="413"/>
        <v>0.17634840085030504</v>
      </c>
    </row>
    <row r="26476" spans="1:4">
      <c r="A26476">
        <v>1295398</v>
      </c>
      <c r="B26476" t="s">
        <v>4</v>
      </c>
      <c r="C26476">
        <v>174.62515835183399</v>
      </c>
      <c r="D26476">
        <f t="shared" si="413"/>
        <v>0.12687420824083007</v>
      </c>
    </row>
    <row r="26477" spans="1:4">
      <c r="A26477">
        <v>1295405</v>
      </c>
      <c r="B26477" t="s">
        <v>4</v>
      </c>
      <c r="C26477">
        <v>105.777466043106</v>
      </c>
      <c r="D26477">
        <f t="shared" si="413"/>
        <v>0.47111266978446997</v>
      </c>
    </row>
    <row r="26478" spans="1:4">
      <c r="A26478">
        <v>1295404</v>
      </c>
      <c r="B26478" t="s">
        <v>4</v>
      </c>
      <c r="C26478">
        <v>115.528091738024</v>
      </c>
      <c r="D26478">
        <f t="shared" si="413"/>
        <v>0.42235954130987996</v>
      </c>
    </row>
    <row r="26479" spans="1:4">
      <c r="A26479">
        <v>1295407</v>
      </c>
      <c r="B26479" t="s">
        <v>4</v>
      </c>
      <c r="C26479">
        <v>86.447307686489594</v>
      </c>
      <c r="D26479">
        <f t="shared" si="413"/>
        <v>0.56776346156755197</v>
      </c>
    </row>
    <row r="26480" spans="1:4">
      <c r="A26480">
        <v>1295406</v>
      </c>
      <c r="B26480" t="s">
        <v>4</v>
      </c>
      <c r="C26480">
        <v>96.078117510552602</v>
      </c>
      <c r="D26480">
        <f t="shared" si="413"/>
        <v>0.51960941244723702</v>
      </c>
    </row>
    <row r="26481" spans="1:4">
      <c r="A26481">
        <v>1295401</v>
      </c>
      <c r="B26481" t="s">
        <v>4</v>
      </c>
      <c r="C26481">
        <v>144.98394033483899</v>
      </c>
      <c r="D26481">
        <f t="shared" si="413"/>
        <v>0.27508029832580505</v>
      </c>
    </row>
    <row r="26482" spans="1:4">
      <c r="A26482">
        <v>1295400</v>
      </c>
      <c r="B26482" t="s">
        <v>4</v>
      </c>
      <c r="C26482">
        <v>154.84899293552201</v>
      </c>
      <c r="D26482">
        <f t="shared" si="413"/>
        <v>0.22575503532238997</v>
      </c>
    </row>
    <row r="26483" spans="1:4">
      <c r="A26483">
        <v>1295403</v>
      </c>
      <c r="B26483" t="s">
        <v>4</v>
      </c>
      <c r="C26483">
        <v>125.31802599290501</v>
      </c>
      <c r="D26483">
        <f t="shared" si="413"/>
        <v>0.37340987003547499</v>
      </c>
    </row>
    <row r="26484" spans="1:4">
      <c r="A26484">
        <v>1295402</v>
      </c>
      <c r="B26484" t="s">
        <v>4</v>
      </c>
      <c r="C26484">
        <v>135.13872611833801</v>
      </c>
      <c r="D26484">
        <f t="shared" si="413"/>
        <v>0.32430636940830992</v>
      </c>
    </row>
    <row r="26485" spans="1:4">
      <c r="A26485">
        <v>1295429</v>
      </c>
      <c r="B26485" t="s">
        <v>4</v>
      </c>
      <c r="C26485">
        <v>139.28405697496501</v>
      </c>
      <c r="D26485">
        <f t="shared" si="413"/>
        <v>0.30357971512517495</v>
      </c>
    </row>
    <row r="26486" spans="1:4">
      <c r="A26486">
        <v>1295428</v>
      </c>
      <c r="B26486" t="s">
        <v>4</v>
      </c>
      <c r="C26486">
        <v>129.452370335712</v>
      </c>
      <c r="D26486">
        <f t="shared" si="413"/>
        <v>0.35273814832143996</v>
      </c>
    </row>
    <row r="26487" spans="1:4">
      <c r="A26487">
        <v>1295431</v>
      </c>
      <c r="B26487" t="s">
        <v>4</v>
      </c>
      <c r="C26487">
        <v>159.01041856163801</v>
      </c>
      <c r="D26487">
        <f t="shared" si="413"/>
        <v>0.20494790719180997</v>
      </c>
    </row>
    <row r="26488" spans="1:4">
      <c r="A26488">
        <v>1295430</v>
      </c>
      <c r="B26488" t="s">
        <v>4</v>
      </c>
      <c r="C26488">
        <v>149.138126812953</v>
      </c>
      <c r="D26488">
        <f t="shared" si="413"/>
        <v>0.25430936593523495</v>
      </c>
    </row>
    <row r="26489" spans="1:4">
      <c r="A26489">
        <v>1295425</v>
      </c>
      <c r="B26489" t="s">
        <v>4</v>
      </c>
      <c r="C26489">
        <v>100.157471812747</v>
      </c>
      <c r="D26489">
        <f t="shared" si="413"/>
        <v>0.499212640936265</v>
      </c>
    </row>
    <row r="26490" spans="1:4">
      <c r="A26490">
        <v>1295424</v>
      </c>
      <c r="B26490" t="s">
        <v>4</v>
      </c>
      <c r="C26490">
        <v>90.495230913293099</v>
      </c>
      <c r="D26490">
        <f t="shared" si="413"/>
        <v>0.5475238454335345</v>
      </c>
    </row>
    <row r="26491" spans="1:4">
      <c r="A26491">
        <v>1295427</v>
      </c>
      <c r="B26491" t="s">
        <v>4</v>
      </c>
      <c r="C26491">
        <v>119.648584795907</v>
      </c>
      <c r="D26491">
        <f t="shared" si="413"/>
        <v>0.40175707602046501</v>
      </c>
    </row>
    <row r="26492" spans="1:4">
      <c r="A26492">
        <v>1295426</v>
      </c>
      <c r="B26492" t="s">
        <v>4</v>
      </c>
      <c r="C26492">
        <v>109.880168828557</v>
      </c>
      <c r="D26492">
        <f t="shared" si="413"/>
        <v>0.45059915585721499</v>
      </c>
    </row>
    <row r="26493" spans="1:4">
      <c r="A26493">
        <v>1295433</v>
      </c>
      <c r="B26493" t="s">
        <v>4</v>
      </c>
      <c r="C26493">
        <v>178.79758917527201</v>
      </c>
      <c r="D26493">
        <f t="shared" si="413"/>
        <v>0.10601205412363995</v>
      </c>
    </row>
    <row r="26494" spans="1:4">
      <c r="A26494">
        <v>1295432</v>
      </c>
      <c r="B26494" t="s">
        <v>4</v>
      </c>
      <c r="C26494">
        <v>168.897736968316</v>
      </c>
      <c r="D26494">
        <f t="shared" si="413"/>
        <v>0.15551131515842001</v>
      </c>
    </row>
    <row r="26495" spans="1:4">
      <c r="A26495">
        <v>1295435</v>
      </c>
      <c r="B26495" t="s">
        <v>4</v>
      </c>
      <c r="C26495">
        <v>198.627396344592</v>
      </c>
      <c r="D26495">
        <f t="shared" si="413"/>
        <v>6.863018277039998E-3</v>
      </c>
    </row>
    <row r="26496" spans="1:4">
      <c r="A26496">
        <v>1295434</v>
      </c>
      <c r="B26496" t="s">
        <v>4</v>
      </c>
      <c r="C26496">
        <v>188.70800257742201</v>
      </c>
      <c r="D26496">
        <f t="shared" si="413"/>
        <v>5.6459987112889964E-2</v>
      </c>
    </row>
    <row r="26497" spans="1:4">
      <c r="A26497">
        <v>1292501</v>
      </c>
      <c r="B26497" t="s">
        <v>4</v>
      </c>
      <c r="C26497">
        <v>33.923866409207598</v>
      </c>
      <c r="D26497">
        <f t="shared" si="413"/>
        <v>0.83038066795396204</v>
      </c>
    </row>
    <row r="26498" spans="1:4">
      <c r="A26498">
        <v>1292500</v>
      </c>
      <c r="B26498" t="s">
        <v>4</v>
      </c>
      <c r="C26498">
        <v>34.818343008427398</v>
      </c>
      <c r="D26498">
        <f t="shared" si="413"/>
        <v>0.82590828495786295</v>
      </c>
    </row>
    <row r="26499" spans="1:4">
      <c r="A26499">
        <v>1292503</v>
      </c>
      <c r="B26499" t="s">
        <v>4</v>
      </c>
      <c r="C26499">
        <v>40.346649386835999</v>
      </c>
      <c r="D26499">
        <f t="shared" ref="D26499:D26562" si="414">(200 - C26499)/200</f>
        <v>0.79826675306582007</v>
      </c>
    </row>
    <row r="26500" spans="1:4">
      <c r="A26500">
        <v>1292502</v>
      </c>
      <c r="B26500" t="s">
        <v>4</v>
      </c>
      <c r="C26500">
        <v>35.907386627921198</v>
      </c>
      <c r="D26500">
        <f t="shared" si="414"/>
        <v>0.82046306686039405</v>
      </c>
    </row>
    <row r="26501" spans="1:4">
      <c r="A26501">
        <v>1292497</v>
      </c>
      <c r="B26501" t="s">
        <v>4</v>
      </c>
      <c r="C26501">
        <v>50.9586293277276</v>
      </c>
      <c r="D26501">
        <f t="shared" si="414"/>
        <v>0.74520685336136194</v>
      </c>
    </row>
    <row r="26502" spans="1:4">
      <c r="A26502">
        <v>1292496</v>
      </c>
      <c r="B26502" t="s">
        <v>4</v>
      </c>
      <c r="C26502">
        <v>58.807059105718601</v>
      </c>
      <c r="D26502">
        <f t="shared" si="414"/>
        <v>0.70596470447140702</v>
      </c>
    </row>
    <row r="26503" spans="1:4">
      <c r="A26503">
        <v>1292499</v>
      </c>
      <c r="B26503" t="s">
        <v>4</v>
      </c>
      <c r="C26503">
        <v>38.390172017786703</v>
      </c>
      <c r="D26503">
        <f t="shared" si="414"/>
        <v>0.80804913991106642</v>
      </c>
    </row>
    <row r="26504" spans="1:4">
      <c r="A26504">
        <v>1292498</v>
      </c>
      <c r="B26504" t="s">
        <v>4</v>
      </c>
      <c r="C26504">
        <v>43.991972054660103</v>
      </c>
      <c r="D26504">
        <f t="shared" si="414"/>
        <v>0.7800401397266995</v>
      </c>
    </row>
    <row r="26505" spans="1:4">
      <c r="A26505">
        <v>1292509</v>
      </c>
      <c r="B26505" t="s">
        <v>4</v>
      </c>
      <c r="C26505">
        <v>88.650563058154304</v>
      </c>
      <c r="D26505">
        <f t="shared" si="414"/>
        <v>0.55674718470922846</v>
      </c>
    </row>
    <row r="26506" spans="1:4">
      <c r="A26506">
        <v>1292508</v>
      </c>
      <c r="B26506" t="s">
        <v>4</v>
      </c>
      <c r="C26506">
        <v>79.501010234025003</v>
      </c>
      <c r="D26506">
        <f t="shared" si="414"/>
        <v>0.60249494882987498</v>
      </c>
    </row>
    <row r="26507" spans="1:4">
      <c r="A26507">
        <v>1292511</v>
      </c>
      <c r="B26507" t="s">
        <v>4</v>
      </c>
      <c r="C26507">
        <v>107.405520040276</v>
      </c>
      <c r="D26507">
        <f t="shared" si="414"/>
        <v>0.46297239979861998</v>
      </c>
    </row>
    <row r="26508" spans="1:4">
      <c r="A26508">
        <v>1292510</v>
      </c>
      <c r="B26508" t="s">
        <v>4</v>
      </c>
      <c r="C26508">
        <v>97.966494439808599</v>
      </c>
      <c r="D26508">
        <f t="shared" si="414"/>
        <v>0.51016752780095698</v>
      </c>
    </row>
    <row r="26509" spans="1:4">
      <c r="A26509">
        <v>1292505</v>
      </c>
      <c r="B26509" t="s">
        <v>4</v>
      </c>
      <c r="C26509">
        <v>53.896897140176598</v>
      </c>
      <c r="D26509">
        <f t="shared" si="414"/>
        <v>0.73051551429911699</v>
      </c>
    </row>
    <row r="26510" spans="1:4">
      <c r="A26510">
        <v>1292504</v>
      </c>
      <c r="B26510" t="s">
        <v>4</v>
      </c>
      <c r="C26510">
        <v>46.544213593544903</v>
      </c>
      <c r="D26510">
        <f t="shared" si="414"/>
        <v>0.76727893203227548</v>
      </c>
    </row>
    <row r="26511" spans="1:4">
      <c r="A26511">
        <v>1292507</v>
      </c>
      <c r="B26511" t="s">
        <v>4</v>
      </c>
      <c r="C26511">
        <v>70.582568144927194</v>
      </c>
      <c r="D26511">
        <f t="shared" si="414"/>
        <v>0.64708715927536398</v>
      </c>
    </row>
    <row r="26512" spans="1:4">
      <c r="A26512">
        <v>1292506</v>
      </c>
      <c r="B26512" t="s">
        <v>4</v>
      </c>
      <c r="C26512">
        <v>61.995058058171303</v>
      </c>
      <c r="D26512">
        <f t="shared" si="414"/>
        <v>0.69002470970914342</v>
      </c>
    </row>
    <row r="26513" spans="1:4">
      <c r="A26513">
        <v>1292485</v>
      </c>
      <c r="B26513" t="s">
        <v>4</v>
      </c>
      <c r="C26513">
        <v>161.66212133766399</v>
      </c>
      <c r="D26513">
        <f t="shared" si="414"/>
        <v>0.19168939331168006</v>
      </c>
    </row>
    <row r="26514" spans="1:4">
      <c r="A26514">
        <v>1292484</v>
      </c>
      <c r="B26514" t="s">
        <v>4</v>
      </c>
      <c r="C26514">
        <v>171.452995812544</v>
      </c>
      <c r="D26514">
        <f t="shared" si="414"/>
        <v>0.14273502093727999</v>
      </c>
    </row>
    <row r="26515" spans="1:4">
      <c r="A26515">
        <v>1292487</v>
      </c>
      <c r="B26515" t="s">
        <v>4</v>
      </c>
      <c r="C26515">
        <v>142.167735017437</v>
      </c>
      <c r="D26515">
        <f t="shared" si="414"/>
        <v>0.28916132491281504</v>
      </c>
    </row>
    <row r="26516" spans="1:4">
      <c r="A26516">
        <v>1292486</v>
      </c>
      <c r="B26516" t="s">
        <v>4</v>
      </c>
      <c r="C26516">
        <v>151.89849629832</v>
      </c>
      <c r="D26516">
        <f t="shared" si="414"/>
        <v>0.24050751850840002</v>
      </c>
    </row>
    <row r="26517" spans="1:4">
      <c r="A26517">
        <v>1292483</v>
      </c>
      <c r="B26517" t="s">
        <v>4</v>
      </c>
      <c r="C26517">
        <v>181.26670425315001</v>
      </c>
      <c r="D26517">
        <f t="shared" si="414"/>
        <v>9.366647873424995E-2</v>
      </c>
    </row>
    <row r="26518" spans="1:4">
      <c r="A26518">
        <v>1292482</v>
      </c>
      <c r="B26518" t="s">
        <v>4</v>
      </c>
      <c r="C26518">
        <v>191.099728855124</v>
      </c>
      <c r="D26518">
        <f t="shared" si="414"/>
        <v>4.4501355724380007E-2</v>
      </c>
    </row>
    <row r="26519" spans="1:4">
      <c r="A26519">
        <v>1292493</v>
      </c>
      <c r="B26519" t="s">
        <v>4</v>
      </c>
      <c r="C26519">
        <v>85.104260138795098</v>
      </c>
      <c r="D26519">
        <f t="shared" si="414"/>
        <v>0.57447869930602447</v>
      </c>
    </row>
    <row r="26520" spans="1:4">
      <c r="A26520">
        <v>1292492</v>
      </c>
      <c r="B26520" t="s">
        <v>4</v>
      </c>
      <c r="C26520">
        <v>94.3621925957343</v>
      </c>
      <c r="D26520">
        <f t="shared" si="414"/>
        <v>0.52818903702132847</v>
      </c>
    </row>
    <row r="26521" spans="1:4">
      <c r="A26521">
        <v>1292495</v>
      </c>
      <c r="B26521" t="s">
        <v>4</v>
      </c>
      <c r="C26521">
        <v>67.229149171815493</v>
      </c>
      <c r="D26521">
        <f t="shared" si="414"/>
        <v>0.66385425414092258</v>
      </c>
    </row>
    <row r="26522" spans="1:4">
      <c r="A26522">
        <v>1292494</v>
      </c>
      <c r="B26522" t="s">
        <v>4</v>
      </c>
      <c r="C26522">
        <v>76.034510559804204</v>
      </c>
      <c r="D26522">
        <f t="shared" si="414"/>
        <v>0.61982744720097893</v>
      </c>
    </row>
    <row r="26523" spans="1:4">
      <c r="A26523">
        <v>1292489</v>
      </c>
      <c r="B26523" t="s">
        <v>4</v>
      </c>
      <c r="C26523">
        <v>122.836021934051</v>
      </c>
      <c r="D26523">
        <f t="shared" si="414"/>
        <v>0.38581989032974495</v>
      </c>
    </row>
    <row r="26524" spans="1:4">
      <c r="A26524">
        <v>1292488</v>
      </c>
      <c r="B26524" t="s">
        <v>4</v>
      </c>
      <c r="C26524">
        <v>132.477079460129</v>
      </c>
      <c r="D26524">
        <f t="shared" si="414"/>
        <v>0.33761460269935495</v>
      </c>
    </row>
    <row r="26525" spans="1:4">
      <c r="A26525">
        <v>1292491</v>
      </c>
      <c r="B26525" t="s">
        <v>4</v>
      </c>
      <c r="C26525">
        <v>103.757947595243</v>
      </c>
      <c r="D26525">
        <f t="shared" si="414"/>
        <v>0.48121026202378503</v>
      </c>
    </row>
    <row r="26526" spans="1:4">
      <c r="A26526">
        <v>1292490</v>
      </c>
      <c r="B26526" t="s">
        <v>4</v>
      </c>
      <c r="C26526">
        <v>113.257229291908</v>
      </c>
      <c r="D26526">
        <f t="shared" si="414"/>
        <v>0.43371385354045999</v>
      </c>
    </row>
    <row r="26527" spans="1:4">
      <c r="A26527">
        <v>1292517</v>
      </c>
      <c r="B26527" t="s">
        <v>4</v>
      </c>
      <c r="C26527">
        <v>165.42979160026101</v>
      </c>
      <c r="D26527">
        <f t="shared" si="414"/>
        <v>0.17285104199869494</v>
      </c>
    </row>
    <row r="26528" spans="1:4">
      <c r="A26528">
        <v>1292516</v>
      </c>
      <c r="B26528" t="s">
        <v>4</v>
      </c>
      <c r="C26528">
        <v>155.65508101764101</v>
      </c>
      <c r="D26528">
        <f t="shared" si="414"/>
        <v>0.22172459491179494</v>
      </c>
    </row>
    <row r="26529" spans="1:4">
      <c r="A26529">
        <v>1292519</v>
      </c>
      <c r="B26529" t="s">
        <v>4</v>
      </c>
      <c r="C26529">
        <v>185.05145055767699</v>
      </c>
      <c r="D26529">
        <f t="shared" si="414"/>
        <v>7.4742747211615071E-2</v>
      </c>
    </row>
    <row r="26530" spans="1:4">
      <c r="A26530">
        <v>1292518</v>
      </c>
      <c r="B26530" t="s">
        <v>4</v>
      </c>
      <c r="C26530">
        <v>175.22992795525201</v>
      </c>
      <c r="D26530">
        <f t="shared" si="414"/>
        <v>0.12385036022373995</v>
      </c>
    </row>
    <row r="26531" spans="1:4">
      <c r="A26531">
        <v>1292513</v>
      </c>
      <c r="B26531" t="s">
        <v>4</v>
      </c>
      <c r="C26531">
        <v>126.54236104845199</v>
      </c>
      <c r="D26531">
        <f t="shared" si="414"/>
        <v>0.36728819475774005</v>
      </c>
    </row>
    <row r="26532" spans="1:4">
      <c r="A26532">
        <v>1292512</v>
      </c>
      <c r="B26532" t="s">
        <v>4</v>
      </c>
      <c r="C26532">
        <v>116.937835782177</v>
      </c>
      <c r="D26532">
        <f t="shared" si="414"/>
        <v>0.41531082108911499</v>
      </c>
    </row>
    <row r="26533" spans="1:4">
      <c r="A26533">
        <v>1292515</v>
      </c>
      <c r="B26533" t="s">
        <v>4</v>
      </c>
      <c r="C26533">
        <v>145.910906186999</v>
      </c>
      <c r="D26533">
        <f t="shared" si="414"/>
        <v>0.270445469065005</v>
      </c>
    </row>
    <row r="26534" spans="1:4">
      <c r="A26534">
        <v>1292514</v>
      </c>
      <c r="B26534" t="s">
        <v>4</v>
      </c>
      <c r="C26534">
        <v>136.20382095232799</v>
      </c>
      <c r="D26534">
        <f t="shared" si="414"/>
        <v>0.31898089523836004</v>
      </c>
    </row>
    <row r="26535" spans="1:4">
      <c r="A26535">
        <v>1292520</v>
      </c>
      <c r="B26535" t="s">
        <v>4</v>
      </c>
      <c r="C26535">
        <v>194.89112615970299</v>
      </c>
      <c r="D26535">
        <f t="shared" si="414"/>
        <v>2.5544369201485041E-2</v>
      </c>
    </row>
    <row r="26536" spans="1:4">
      <c r="A26536">
        <v>1292573</v>
      </c>
      <c r="B26536" t="s">
        <v>4</v>
      </c>
      <c r="C26536">
        <v>162.95641795313799</v>
      </c>
      <c r="D26536">
        <f t="shared" si="414"/>
        <v>0.18521791023431006</v>
      </c>
    </row>
    <row r="26537" spans="1:4">
      <c r="A26537">
        <v>1292572</v>
      </c>
      <c r="B26537" t="s">
        <v>4</v>
      </c>
      <c r="C26537">
        <v>172.95277335228499</v>
      </c>
      <c r="D26537">
        <f t="shared" si="414"/>
        <v>0.13523613323857503</v>
      </c>
    </row>
    <row r="26538" spans="1:4">
      <c r="A26538">
        <v>1292575</v>
      </c>
      <c r="B26538" t="s">
        <v>4</v>
      </c>
      <c r="C26538">
        <v>142.96523645928801</v>
      </c>
      <c r="D26538">
        <f t="shared" si="414"/>
        <v>0.28517381770355998</v>
      </c>
    </row>
    <row r="26539" spans="1:4">
      <c r="A26539">
        <v>1292574</v>
      </c>
      <c r="B26539" t="s">
        <v>4</v>
      </c>
      <c r="C26539">
        <v>152.96053900921299</v>
      </c>
      <c r="D26539">
        <f t="shared" si="414"/>
        <v>0.23519730495393504</v>
      </c>
    </row>
    <row r="26540" spans="1:4">
      <c r="A26540">
        <v>1292571</v>
      </c>
      <c r="B26540" t="s">
        <v>4</v>
      </c>
      <c r="C26540">
        <v>182.94952710618301</v>
      </c>
      <c r="D26540">
        <f t="shared" si="414"/>
        <v>8.5252364469084935E-2</v>
      </c>
    </row>
    <row r="26541" spans="1:4">
      <c r="A26541">
        <v>1292570</v>
      </c>
      <c r="B26541" t="s">
        <v>4</v>
      </c>
      <c r="C26541">
        <v>192.946617297388</v>
      </c>
      <c r="D26541">
        <f t="shared" si="414"/>
        <v>3.5266913513059987E-2</v>
      </c>
    </row>
    <row r="26542" spans="1:4">
      <c r="A26542">
        <v>1292597</v>
      </c>
      <c r="B26542" t="s">
        <v>4</v>
      </c>
      <c r="C26542">
        <v>77.239694180019995</v>
      </c>
      <c r="D26542">
        <f t="shared" si="414"/>
        <v>0.61380152909990005</v>
      </c>
    </row>
    <row r="26543" spans="1:4">
      <c r="A26543">
        <v>1292596</v>
      </c>
      <c r="B26543" t="s">
        <v>4</v>
      </c>
      <c r="C26543">
        <v>67.259482715465396</v>
      </c>
      <c r="D26543">
        <f t="shared" si="414"/>
        <v>0.66370258642267299</v>
      </c>
    </row>
    <row r="26544" spans="1:4">
      <c r="A26544">
        <v>1292599</v>
      </c>
      <c r="B26544" t="s">
        <v>4</v>
      </c>
      <c r="C26544">
        <v>97.212319387848694</v>
      </c>
      <c r="D26544">
        <f t="shared" si="414"/>
        <v>0.51393840306075655</v>
      </c>
    </row>
    <row r="26545" spans="1:4">
      <c r="A26545">
        <v>1292598</v>
      </c>
      <c r="B26545" t="s">
        <v>4</v>
      </c>
      <c r="C26545">
        <v>87.224438656227903</v>
      </c>
      <c r="D26545">
        <f t="shared" si="414"/>
        <v>0.56387780671886045</v>
      </c>
    </row>
    <row r="26546" spans="1:4">
      <c r="A26546">
        <v>1292593</v>
      </c>
      <c r="B26546" t="s">
        <v>4</v>
      </c>
      <c r="C26546">
        <v>37.3823620112329</v>
      </c>
      <c r="D26546">
        <f t="shared" si="414"/>
        <v>0.81308818994383558</v>
      </c>
    </row>
    <row r="26547" spans="1:4">
      <c r="A26547">
        <v>1292592</v>
      </c>
      <c r="B26547" t="s">
        <v>4</v>
      </c>
      <c r="C26547">
        <v>27.4828791735479</v>
      </c>
      <c r="D26547">
        <f t="shared" si="414"/>
        <v>0.86258560413226049</v>
      </c>
    </row>
    <row r="26548" spans="1:4">
      <c r="A26548">
        <v>1292595</v>
      </c>
      <c r="B26548" t="s">
        <v>4</v>
      </c>
      <c r="C26548">
        <v>57.286173491349103</v>
      </c>
      <c r="D26548">
        <f t="shared" si="414"/>
        <v>0.71356913254325449</v>
      </c>
    </row>
    <row r="26549" spans="1:4">
      <c r="A26549">
        <v>1292594</v>
      </c>
      <c r="B26549" t="s">
        <v>4</v>
      </c>
      <c r="C26549">
        <v>47.324130540453801</v>
      </c>
      <c r="D26549">
        <f t="shared" si="414"/>
        <v>0.76337934729773094</v>
      </c>
    </row>
    <row r="26550" spans="1:4">
      <c r="A26550">
        <v>1292605</v>
      </c>
      <c r="B26550" t="s">
        <v>4</v>
      </c>
      <c r="C26550">
        <v>157.17197298497999</v>
      </c>
      <c r="D26550">
        <f t="shared" si="414"/>
        <v>0.21414013507510007</v>
      </c>
    </row>
    <row r="26551" spans="1:4">
      <c r="A26551">
        <v>1292604</v>
      </c>
      <c r="B26551" t="s">
        <v>4</v>
      </c>
      <c r="C26551">
        <v>147.17641370178899</v>
      </c>
      <c r="D26551">
        <f t="shared" si="414"/>
        <v>0.26411793149105506</v>
      </c>
    </row>
    <row r="26552" spans="1:4">
      <c r="A26552">
        <v>1292607</v>
      </c>
      <c r="B26552" t="s">
        <v>4</v>
      </c>
      <c r="C26552">
        <v>177.16459515301901</v>
      </c>
      <c r="D26552">
        <f t="shared" si="414"/>
        <v>0.11417702423490496</v>
      </c>
    </row>
    <row r="26553" spans="1:4">
      <c r="A26553">
        <v>1292606</v>
      </c>
      <c r="B26553" t="s">
        <v>4</v>
      </c>
      <c r="C26553">
        <v>167.16806343875101</v>
      </c>
      <c r="D26553">
        <f t="shared" si="414"/>
        <v>0.16415968280624496</v>
      </c>
    </row>
    <row r="26554" spans="1:4">
      <c r="A26554">
        <v>1292601</v>
      </c>
      <c r="B26554" t="s">
        <v>4</v>
      </c>
      <c r="C26554">
        <v>117.194281961651</v>
      </c>
      <c r="D26554">
        <f t="shared" si="414"/>
        <v>0.41402859019174498</v>
      </c>
    </row>
    <row r="26555" spans="1:4">
      <c r="A26555">
        <v>1292600</v>
      </c>
      <c r="B26555" t="s">
        <v>4</v>
      </c>
      <c r="C26555">
        <v>107.20245977885</v>
      </c>
      <c r="D26555">
        <f t="shared" si="414"/>
        <v>0.46398770110574999</v>
      </c>
    </row>
    <row r="26556" spans="1:4">
      <c r="A26556">
        <v>1292603</v>
      </c>
      <c r="B26556" t="s">
        <v>4</v>
      </c>
      <c r="C26556">
        <v>137.18150169847701</v>
      </c>
      <c r="D26556">
        <f t="shared" si="414"/>
        <v>0.31409249150761498</v>
      </c>
    </row>
    <row r="26557" spans="1:4">
      <c r="A26557">
        <v>1292602</v>
      </c>
      <c r="B26557" t="s">
        <v>4</v>
      </c>
      <c r="C26557">
        <v>127.18738957293699</v>
      </c>
      <c r="D26557">
        <f t="shared" si="414"/>
        <v>0.36406305213531504</v>
      </c>
    </row>
    <row r="26558" spans="1:4">
      <c r="A26558">
        <v>1292581</v>
      </c>
      <c r="B26558" t="s">
        <v>4</v>
      </c>
      <c r="C26558">
        <v>83.017184287871501</v>
      </c>
      <c r="D26558">
        <f t="shared" si="414"/>
        <v>0.58491407856064248</v>
      </c>
    </row>
    <row r="26559" spans="1:4">
      <c r="A26559">
        <v>1292580</v>
      </c>
      <c r="B26559" t="s">
        <v>4</v>
      </c>
      <c r="C26559">
        <v>93.003873818327406</v>
      </c>
      <c r="D26559">
        <f t="shared" si="414"/>
        <v>0.53498063090836301</v>
      </c>
    </row>
    <row r="26560" spans="1:4">
      <c r="A26560">
        <v>1292583</v>
      </c>
      <c r="B26560" t="s">
        <v>4</v>
      </c>
      <c r="C26560">
        <v>63.056463354905098</v>
      </c>
      <c r="D26560">
        <f t="shared" si="414"/>
        <v>0.68471768322547444</v>
      </c>
    </row>
    <row r="26561" spans="1:4">
      <c r="A26561">
        <v>1292582</v>
      </c>
      <c r="B26561" t="s">
        <v>4</v>
      </c>
      <c r="C26561">
        <v>73.034137421875897</v>
      </c>
      <c r="D26561">
        <f t="shared" si="414"/>
        <v>0.6348293128906205</v>
      </c>
    </row>
    <row r="26562" spans="1:4">
      <c r="A26562">
        <v>1292577</v>
      </c>
      <c r="B26562" t="s">
        <v>4</v>
      </c>
      <c r="C26562">
        <v>122.976922711548</v>
      </c>
      <c r="D26562">
        <f t="shared" si="414"/>
        <v>0.38511538644226001</v>
      </c>
    </row>
    <row r="26563" spans="1:4">
      <c r="A26563">
        <v>1292576</v>
      </c>
      <c r="B26563" t="s">
        <v>4</v>
      </c>
      <c r="C26563">
        <v>132.97064028473</v>
      </c>
      <c r="D26563">
        <f t="shared" ref="D26563:D26626" si="415">(200 - C26563)/200</f>
        <v>0.33514679857635005</v>
      </c>
    </row>
    <row r="26564" spans="1:4">
      <c r="A26564">
        <v>1292579</v>
      </c>
      <c r="B26564" t="s">
        <v>4</v>
      </c>
      <c r="C26564">
        <v>102.99314639015699</v>
      </c>
      <c r="D26564">
        <f t="shared" si="415"/>
        <v>0.48503426804921501</v>
      </c>
    </row>
    <row r="26565" spans="1:4">
      <c r="A26565">
        <v>1292578</v>
      </c>
      <c r="B26565" t="s">
        <v>4</v>
      </c>
      <c r="C26565">
        <v>112.984316882801</v>
      </c>
      <c r="D26565">
        <f t="shared" si="415"/>
        <v>0.43507841558599503</v>
      </c>
    </row>
    <row r="26566" spans="1:4">
      <c r="A26566">
        <v>1292589</v>
      </c>
      <c r="B26566" t="s">
        <v>4</v>
      </c>
      <c r="C26566">
        <v>5.3769528596337102</v>
      </c>
      <c r="D26566">
        <f t="shared" si="415"/>
        <v>0.97311523570183145</v>
      </c>
    </row>
    <row r="26567" spans="1:4">
      <c r="A26567">
        <v>1292588</v>
      </c>
      <c r="B26567" t="s">
        <v>4</v>
      </c>
      <c r="C26567">
        <v>13.666721632625899</v>
      </c>
      <c r="D26567">
        <f t="shared" si="415"/>
        <v>0.9316663918368705</v>
      </c>
    </row>
    <row r="26568" spans="1:4">
      <c r="A26568">
        <v>1292591</v>
      </c>
      <c r="B26568" t="s">
        <v>4</v>
      </c>
      <c r="C26568">
        <v>17.6967880079069</v>
      </c>
      <c r="D26568">
        <f t="shared" si="415"/>
        <v>0.91151605996046559</v>
      </c>
    </row>
    <row r="26569" spans="1:4">
      <c r="A26569">
        <v>1292590</v>
      </c>
      <c r="B26569" t="s">
        <v>4</v>
      </c>
      <c r="C26569">
        <v>8.4287581484914593</v>
      </c>
      <c r="D26569">
        <f t="shared" si="415"/>
        <v>0.95785620925754278</v>
      </c>
    </row>
    <row r="26570" spans="1:4">
      <c r="A26570">
        <v>1292585</v>
      </c>
      <c r="B26570" t="s">
        <v>4</v>
      </c>
      <c r="C26570">
        <v>43.132148735839301</v>
      </c>
      <c r="D26570">
        <f t="shared" si="415"/>
        <v>0.78433925632080348</v>
      </c>
    </row>
    <row r="26571" spans="1:4">
      <c r="A26571">
        <v>1292584</v>
      </c>
      <c r="B26571" t="s">
        <v>4</v>
      </c>
      <c r="C26571">
        <v>53.087191606822898</v>
      </c>
      <c r="D26571">
        <f t="shared" si="415"/>
        <v>0.73456404196588554</v>
      </c>
    </row>
    <row r="26572" spans="1:4">
      <c r="A26572">
        <v>1292587</v>
      </c>
      <c r="B26572" t="s">
        <v>4</v>
      </c>
      <c r="C26572">
        <v>23.337672084264199</v>
      </c>
      <c r="D26572">
        <f t="shared" si="415"/>
        <v>0.88331163957867898</v>
      </c>
    </row>
    <row r="26573" spans="1:4">
      <c r="A26573">
        <v>1292586</v>
      </c>
      <c r="B26573" t="s">
        <v>4</v>
      </c>
      <c r="C26573">
        <v>33.204135231046202</v>
      </c>
      <c r="D26573">
        <f t="shared" si="415"/>
        <v>0.83397932384476903</v>
      </c>
    </row>
    <row r="26574" spans="1:4">
      <c r="A26574">
        <v>1292609</v>
      </c>
      <c r="B26574" t="s">
        <v>4</v>
      </c>
      <c r="C26574">
        <v>197.15871388167301</v>
      </c>
      <c r="D26574">
        <f t="shared" si="415"/>
        <v>1.4206430591634955E-2</v>
      </c>
    </row>
    <row r="26575" spans="1:4">
      <c r="A26575">
        <v>1292608</v>
      </c>
      <c r="B26575" t="s">
        <v>4</v>
      </c>
      <c r="C26575">
        <v>187.161497422959</v>
      </c>
      <c r="D26575">
        <f t="shared" si="415"/>
        <v>6.4192512885204986E-2</v>
      </c>
    </row>
    <row r="26576" spans="1:4">
      <c r="A26576">
        <v>1293909</v>
      </c>
      <c r="B26576" t="s">
        <v>4</v>
      </c>
      <c r="C26576">
        <v>65.081899535917302</v>
      </c>
      <c r="D26576">
        <f t="shared" si="415"/>
        <v>0.67459050232041351</v>
      </c>
    </row>
    <row r="26577" spans="1:4">
      <c r="A26577">
        <v>1293908</v>
      </c>
      <c r="B26577" t="s">
        <v>4</v>
      </c>
      <c r="C26577">
        <v>72.781467042826094</v>
      </c>
      <c r="D26577">
        <f t="shared" si="415"/>
        <v>0.63609266478586957</v>
      </c>
    </row>
    <row r="26578" spans="1:4">
      <c r="A26578">
        <v>1293911</v>
      </c>
      <c r="B26578" t="s">
        <v>4</v>
      </c>
      <c r="C26578">
        <v>52.0833663639145</v>
      </c>
      <c r="D26578">
        <f t="shared" si="415"/>
        <v>0.73958316818042746</v>
      </c>
    </row>
    <row r="26579" spans="1:4">
      <c r="A26579">
        <v>1293910</v>
      </c>
      <c r="B26579" t="s">
        <v>4</v>
      </c>
      <c r="C26579">
        <v>58.087566221184503</v>
      </c>
      <c r="D26579">
        <f t="shared" si="415"/>
        <v>0.70956216889407753</v>
      </c>
    </row>
    <row r="26580" spans="1:4">
      <c r="A26580">
        <v>1293905</v>
      </c>
      <c r="B26580" t="s">
        <v>4</v>
      </c>
      <c r="C26580">
        <v>98.395156578025805</v>
      </c>
      <c r="D26580">
        <f t="shared" si="415"/>
        <v>0.508024217109871</v>
      </c>
    </row>
    <row r="26581" spans="1:4">
      <c r="A26581">
        <v>1293904</v>
      </c>
      <c r="B26581" t="s">
        <v>4</v>
      </c>
      <c r="C26581">
        <v>107.438797162463</v>
      </c>
      <c r="D26581">
        <f t="shared" si="415"/>
        <v>0.46280601418768497</v>
      </c>
    </row>
    <row r="26582" spans="1:4">
      <c r="A26582">
        <v>1293907</v>
      </c>
      <c r="B26582" t="s">
        <v>4</v>
      </c>
      <c r="C26582">
        <v>80.985370546838396</v>
      </c>
      <c r="D26582">
        <f t="shared" si="415"/>
        <v>0.59507314726580807</v>
      </c>
    </row>
    <row r="26583" spans="1:4">
      <c r="A26583">
        <v>1293906</v>
      </c>
      <c r="B26583" t="s">
        <v>4</v>
      </c>
      <c r="C26583">
        <v>89.555114540217403</v>
      </c>
      <c r="D26583">
        <f t="shared" si="415"/>
        <v>0.55222442729891297</v>
      </c>
    </row>
    <row r="26584" spans="1:4">
      <c r="A26584">
        <v>1293917</v>
      </c>
      <c r="B26584" t="s">
        <v>4</v>
      </c>
      <c r="C26584">
        <v>54.256310836448101</v>
      </c>
      <c r="D26584">
        <f t="shared" si="415"/>
        <v>0.72871844581775946</v>
      </c>
    </row>
    <row r="26585" spans="1:4">
      <c r="A26585">
        <v>1293916</v>
      </c>
      <c r="B26585" t="s">
        <v>4</v>
      </c>
      <c r="C26585">
        <v>49.043200989372899</v>
      </c>
      <c r="D26585">
        <f t="shared" si="415"/>
        <v>0.75478399505313543</v>
      </c>
    </row>
    <row r="26586" spans="1:4">
      <c r="A26586">
        <v>1293919</v>
      </c>
      <c r="B26586" t="s">
        <v>4</v>
      </c>
      <c r="C26586">
        <v>67.976250780517404</v>
      </c>
      <c r="D26586">
        <f t="shared" si="415"/>
        <v>0.66011874609741295</v>
      </c>
    </row>
    <row r="26587" spans="1:4">
      <c r="A26587">
        <v>1293918</v>
      </c>
      <c r="B26587" t="s">
        <v>4</v>
      </c>
      <c r="C26587">
        <v>60.681619687336401</v>
      </c>
      <c r="D26587">
        <f t="shared" si="415"/>
        <v>0.69659190156331807</v>
      </c>
    </row>
    <row r="26588" spans="1:4">
      <c r="A26588">
        <v>1293913</v>
      </c>
      <c r="B26588" t="s">
        <v>4</v>
      </c>
      <c r="C26588">
        <v>44.606058516666302</v>
      </c>
      <c r="D26588">
        <f t="shared" si="415"/>
        <v>0.77696970741666849</v>
      </c>
    </row>
    <row r="26589" spans="1:4">
      <c r="A26589">
        <v>1293912</v>
      </c>
      <c r="B26589" t="s">
        <v>4</v>
      </c>
      <c r="C26589">
        <v>47.446693816271299</v>
      </c>
      <c r="D26589">
        <f t="shared" si="415"/>
        <v>0.76276653091864344</v>
      </c>
    </row>
    <row r="26590" spans="1:4">
      <c r="A26590">
        <v>1293915</v>
      </c>
      <c r="B26590" t="s">
        <v>4</v>
      </c>
      <c r="C26590">
        <v>45.461234705920198</v>
      </c>
      <c r="D26590">
        <f t="shared" si="415"/>
        <v>0.77269382647039908</v>
      </c>
    </row>
    <row r="26591" spans="1:4">
      <c r="A26591">
        <v>1293914</v>
      </c>
      <c r="B26591" t="s">
        <v>4</v>
      </c>
      <c r="C26591">
        <v>43.911412624618599</v>
      </c>
      <c r="D26591">
        <f t="shared" si="415"/>
        <v>0.78044293687690702</v>
      </c>
    </row>
    <row r="26592" spans="1:4">
      <c r="A26592">
        <v>1293895</v>
      </c>
      <c r="B26592" t="s">
        <v>4</v>
      </c>
      <c r="C26592">
        <v>193.122991420083</v>
      </c>
      <c r="D26592">
        <f t="shared" si="415"/>
        <v>3.4385042899585015E-2</v>
      </c>
    </row>
    <row r="26593" spans="1:4">
      <c r="A26593">
        <v>1293901</v>
      </c>
      <c r="B26593" t="s">
        <v>4</v>
      </c>
      <c r="C26593">
        <v>135.37931905880299</v>
      </c>
      <c r="D26593">
        <f t="shared" si="415"/>
        <v>0.32310340470598503</v>
      </c>
    </row>
    <row r="26594" spans="1:4">
      <c r="A26594">
        <v>1293900</v>
      </c>
      <c r="B26594" t="s">
        <v>4</v>
      </c>
      <c r="C26594">
        <v>144.875975670667</v>
      </c>
      <c r="D26594">
        <f t="shared" si="415"/>
        <v>0.275620121646665</v>
      </c>
    </row>
    <row r="26595" spans="1:4">
      <c r="A26595">
        <v>1293903</v>
      </c>
      <c r="B26595" t="s">
        <v>4</v>
      </c>
      <c r="C26595">
        <v>116.638687550142</v>
      </c>
      <c r="D26595">
        <f t="shared" si="415"/>
        <v>0.41680656224929002</v>
      </c>
    </row>
    <row r="26596" spans="1:4">
      <c r="A26596">
        <v>1293902</v>
      </c>
      <c r="B26596" t="s">
        <v>4</v>
      </c>
      <c r="C26596">
        <v>125.96059594620201</v>
      </c>
      <c r="D26596">
        <f t="shared" si="415"/>
        <v>0.37019702026898998</v>
      </c>
    </row>
    <row r="26597" spans="1:4">
      <c r="A26597">
        <v>1293897</v>
      </c>
      <c r="B26597" t="s">
        <v>4</v>
      </c>
      <c r="C26597">
        <v>173.70524810619901</v>
      </c>
      <c r="D26597">
        <f t="shared" si="415"/>
        <v>0.13147375946900497</v>
      </c>
    </row>
    <row r="26598" spans="1:4">
      <c r="A26598">
        <v>1293896</v>
      </c>
      <c r="B26598" t="s">
        <v>4</v>
      </c>
      <c r="C26598">
        <v>183.398477412815</v>
      </c>
      <c r="D26598">
        <f t="shared" si="415"/>
        <v>8.3007612935925013E-2</v>
      </c>
    </row>
    <row r="26599" spans="1:4">
      <c r="A26599">
        <v>1293899</v>
      </c>
      <c r="B26599" t="s">
        <v>4</v>
      </c>
      <c r="C26599">
        <v>154.43618949012699</v>
      </c>
      <c r="D26599">
        <f t="shared" si="415"/>
        <v>0.22781905254936505</v>
      </c>
    </row>
    <row r="26600" spans="1:4">
      <c r="A26600">
        <v>1293898</v>
      </c>
      <c r="B26600" t="s">
        <v>4</v>
      </c>
      <c r="C26600">
        <v>164.04884919417501</v>
      </c>
      <c r="D26600">
        <f t="shared" si="415"/>
        <v>0.17975575402912497</v>
      </c>
    </row>
    <row r="26601" spans="1:4">
      <c r="A26601">
        <v>1293925</v>
      </c>
      <c r="B26601" t="s">
        <v>4</v>
      </c>
      <c r="C26601">
        <v>120.21580962568601</v>
      </c>
      <c r="D26601">
        <f t="shared" si="415"/>
        <v>0.39892095187156995</v>
      </c>
    </row>
    <row r="26602" spans="1:4">
      <c r="A26602">
        <v>1293924</v>
      </c>
      <c r="B26602" t="s">
        <v>4</v>
      </c>
      <c r="C26602">
        <v>110.965441384523</v>
      </c>
      <c r="D26602">
        <f t="shared" si="415"/>
        <v>0.445172793077385</v>
      </c>
    </row>
    <row r="26603" spans="1:4">
      <c r="A26603">
        <v>1293927</v>
      </c>
      <c r="B26603" t="s">
        <v>4</v>
      </c>
      <c r="C26603">
        <v>139.02828592971201</v>
      </c>
      <c r="D26603">
        <f t="shared" si="415"/>
        <v>0.30485857035143993</v>
      </c>
    </row>
    <row r="26604" spans="1:4">
      <c r="A26604">
        <v>1293926</v>
      </c>
      <c r="B26604" t="s">
        <v>4</v>
      </c>
      <c r="C26604">
        <v>129.577592917358</v>
      </c>
      <c r="D26604">
        <f t="shared" si="415"/>
        <v>0.35211203541320996</v>
      </c>
    </row>
    <row r="26605" spans="1:4">
      <c r="A26605">
        <v>1293921</v>
      </c>
      <c r="B26605" t="s">
        <v>4</v>
      </c>
      <c r="C26605">
        <v>84.248406956869502</v>
      </c>
      <c r="D26605">
        <f t="shared" si="415"/>
        <v>0.57875796521565248</v>
      </c>
    </row>
    <row r="26606" spans="1:4">
      <c r="A26606">
        <v>1293920</v>
      </c>
      <c r="B26606" t="s">
        <v>4</v>
      </c>
      <c r="C26606">
        <v>75.8899359103237</v>
      </c>
      <c r="D26606">
        <f t="shared" si="415"/>
        <v>0.62055032044838154</v>
      </c>
    </row>
    <row r="26607" spans="1:4">
      <c r="A26607">
        <v>1293923</v>
      </c>
      <c r="B26607" t="s">
        <v>4</v>
      </c>
      <c r="C26607">
        <v>101.85684797481601</v>
      </c>
      <c r="D26607">
        <f t="shared" si="415"/>
        <v>0.49071576012592</v>
      </c>
    </row>
    <row r="26608" spans="1:4">
      <c r="A26608">
        <v>1293922</v>
      </c>
      <c r="B26608" t="s">
        <v>4</v>
      </c>
      <c r="C26608">
        <v>92.931726428962605</v>
      </c>
      <c r="D26608">
        <f t="shared" si="415"/>
        <v>0.53534136785518693</v>
      </c>
    </row>
    <row r="26609" spans="1:4">
      <c r="A26609">
        <v>1293933</v>
      </c>
      <c r="B26609" t="s">
        <v>4</v>
      </c>
      <c r="C26609">
        <v>196.87542889435699</v>
      </c>
      <c r="D26609">
        <f t="shared" si="415"/>
        <v>1.5622855528215069E-2</v>
      </c>
    </row>
    <row r="26610" spans="1:4">
      <c r="A26610">
        <v>1293932</v>
      </c>
      <c r="B26610" t="s">
        <v>4</v>
      </c>
      <c r="C26610">
        <v>187.140115421681</v>
      </c>
      <c r="D26610">
        <f t="shared" si="415"/>
        <v>6.4299422891594987E-2</v>
      </c>
    </row>
    <row r="26611" spans="1:4">
      <c r="A26611">
        <v>1293929</v>
      </c>
      <c r="B26611" t="s">
        <v>4</v>
      </c>
      <c r="C26611">
        <v>158.13250043285899</v>
      </c>
      <c r="D26611">
        <f t="shared" si="415"/>
        <v>0.20933749783570504</v>
      </c>
    </row>
    <row r="26612" spans="1:4">
      <c r="A26612">
        <v>1293928</v>
      </c>
      <c r="B26612" t="s">
        <v>4</v>
      </c>
      <c r="C26612">
        <v>148.550920531819</v>
      </c>
      <c r="D26612">
        <f t="shared" si="415"/>
        <v>0.25724539734090501</v>
      </c>
    </row>
    <row r="26613" spans="1:4">
      <c r="A26613">
        <v>1293931</v>
      </c>
      <c r="B26613" t="s">
        <v>4</v>
      </c>
      <c r="C26613">
        <v>177.434244433657</v>
      </c>
      <c r="D26613">
        <f t="shared" si="415"/>
        <v>0.11282877783171501</v>
      </c>
    </row>
    <row r="26614" spans="1:4">
      <c r="A26614">
        <v>1293930</v>
      </c>
      <c r="B26614" t="s">
        <v>4</v>
      </c>
      <c r="C26614">
        <v>167.762926165007</v>
      </c>
      <c r="D26614">
        <f t="shared" si="415"/>
        <v>0.16118536917496498</v>
      </c>
    </row>
    <row r="26615" spans="1:4">
      <c r="A26615">
        <v>1293983</v>
      </c>
      <c r="B26615" t="s">
        <v>4</v>
      </c>
      <c r="C26615">
        <v>193.44001443879901</v>
      </c>
      <c r="D26615">
        <f t="shared" si="415"/>
        <v>3.2799927806004943E-2</v>
      </c>
    </row>
    <row r="26616" spans="1:4">
      <c r="A26616">
        <v>1294005</v>
      </c>
      <c r="B26616" t="s">
        <v>4</v>
      </c>
      <c r="C26616">
        <v>30.756311665183901</v>
      </c>
      <c r="D26616">
        <f t="shared" si="415"/>
        <v>0.84621844167408056</v>
      </c>
    </row>
    <row r="26617" spans="1:4">
      <c r="A26617">
        <v>1294004</v>
      </c>
      <c r="B26617" t="s">
        <v>4</v>
      </c>
      <c r="C26617">
        <v>22.445898631484798</v>
      </c>
      <c r="D26617">
        <f t="shared" si="415"/>
        <v>0.88777050684257608</v>
      </c>
    </row>
    <row r="26618" spans="1:4">
      <c r="A26618">
        <v>1294007</v>
      </c>
      <c r="B26618" t="s">
        <v>4</v>
      </c>
      <c r="C26618">
        <v>49.297214840069898</v>
      </c>
      <c r="D26618">
        <f t="shared" si="415"/>
        <v>0.75351392579965049</v>
      </c>
    </row>
    <row r="26619" spans="1:4">
      <c r="A26619">
        <v>1294006</v>
      </c>
      <c r="B26619" t="s">
        <v>4</v>
      </c>
      <c r="C26619">
        <v>39.850759705643803</v>
      </c>
      <c r="D26619">
        <f t="shared" si="415"/>
        <v>0.80074620147178099</v>
      </c>
    </row>
    <row r="26620" spans="1:4">
      <c r="A26620">
        <v>1294001</v>
      </c>
      <c r="B26620" t="s">
        <v>4</v>
      </c>
      <c r="C26620">
        <v>19.427334859979599</v>
      </c>
      <c r="D26620">
        <f t="shared" si="415"/>
        <v>0.90286332570010197</v>
      </c>
    </row>
    <row r="26621" spans="1:4">
      <c r="A26621">
        <v>1294000</v>
      </c>
      <c r="B26621" t="s">
        <v>4</v>
      </c>
      <c r="C26621">
        <v>27.1162128235257</v>
      </c>
      <c r="D26621">
        <f t="shared" si="415"/>
        <v>0.86441893588237151</v>
      </c>
    </row>
    <row r="26622" spans="1:4">
      <c r="A26622">
        <v>1294003</v>
      </c>
      <c r="B26622" t="s">
        <v>4</v>
      </c>
      <c r="C26622">
        <v>16.176712382429699</v>
      </c>
      <c r="D26622">
        <f t="shared" si="415"/>
        <v>0.91911643808785159</v>
      </c>
    </row>
    <row r="26623" spans="1:4">
      <c r="A26623">
        <v>1294002</v>
      </c>
      <c r="B26623" t="s">
        <v>4</v>
      </c>
      <c r="C26623">
        <v>14.8173439466328</v>
      </c>
      <c r="D26623">
        <f t="shared" si="415"/>
        <v>0.92591328026683595</v>
      </c>
    </row>
    <row r="26624" spans="1:4">
      <c r="A26624">
        <v>1294013</v>
      </c>
      <c r="B26624" t="s">
        <v>4</v>
      </c>
      <c r="C26624">
        <v>108.087970848814</v>
      </c>
      <c r="D26624">
        <f t="shared" si="415"/>
        <v>0.45956014575593002</v>
      </c>
    </row>
    <row r="26625" spans="1:4">
      <c r="A26625">
        <v>1294012</v>
      </c>
      <c r="B26625" t="s">
        <v>4</v>
      </c>
      <c r="C26625">
        <v>98.187968205596306</v>
      </c>
      <c r="D26625">
        <f t="shared" si="415"/>
        <v>0.50906015897201851</v>
      </c>
    </row>
    <row r="26626" spans="1:4">
      <c r="A26626">
        <v>1294015</v>
      </c>
      <c r="B26626" t="s">
        <v>4</v>
      </c>
      <c r="C26626">
        <v>127.93464787131001</v>
      </c>
      <c r="D26626">
        <f t="shared" si="415"/>
        <v>0.36032676064344998</v>
      </c>
    </row>
    <row r="26627" spans="1:4">
      <c r="A26627">
        <v>1294014</v>
      </c>
      <c r="B26627" t="s">
        <v>4</v>
      </c>
      <c r="C26627">
        <v>118.00483796898</v>
      </c>
      <c r="D26627">
        <f t="shared" ref="D26627:D26690" si="416">(200 - C26627)/200</f>
        <v>0.40997581015509998</v>
      </c>
    </row>
    <row r="26628" spans="1:4">
      <c r="A26628">
        <v>1294009</v>
      </c>
      <c r="B26628" t="s">
        <v>4</v>
      </c>
      <c r="C26628">
        <v>68.662071587813898</v>
      </c>
      <c r="D26628">
        <f t="shared" si="416"/>
        <v>0.6566896420609305</v>
      </c>
    </row>
    <row r="26629" spans="1:4">
      <c r="A26629">
        <v>1294008</v>
      </c>
      <c r="B26629" t="s">
        <v>4</v>
      </c>
      <c r="C26629">
        <v>58.926630082323904</v>
      </c>
      <c r="D26629">
        <f t="shared" si="416"/>
        <v>0.70536684958838047</v>
      </c>
    </row>
    <row r="26630" spans="1:4">
      <c r="A26630">
        <v>1294011</v>
      </c>
      <c r="B26630" t="s">
        <v>4</v>
      </c>
      <c r="C26630">
        <v>88.310501971578404</v>
      </c>
      <c r="D26630">
        <f t="shared" si="416"/>
        <v>0.55844749014210793</v>
      </c>
    </row>
    <row r="26631" spans="1:4">
      <c r="A26631">
        <v>1294010</v>
      </c>
      <c r="B26631" t="s">
        <v>4</v>
      </c>
      <c r="C26631">
        <v>78.464083609006195</v>
      </c>
      <c r="D26631">
        <f t="shared" si="416"/>
        <v>0.60767958195496907</v>
      </c>
    </row>
    <row r="26632" spans="1:4">
      <c r="A26632">
        <v>1293989</v>
      </c>
      <c r="B26632" t="s">
        <v>4</v>
      </c>
      <c r="C26632">
        <v>133.685576025648</v>
      </c>
      <c r="D26632">
        <f t="shared" si="416"/>
        <v>0.33157211987176</v>
      </c>
    </row>
    <row r="26633" spans="1:4">
      <c r="A26633">
        <v>1293988</v>
      </c>
      <c r="B26633" t="s">
        <v>4</v>
      </c>
      <c r="C26633">
        <v>143.630431648165</v>
      </c>
      <c r="D26633">
        <f t="shared" si="416"/>
        <v>0.28184784175917499</v>
      </c>
    </row>
    <row r="26634" spans="1:4">
      <c r="A26634">
        <v>1293991</v>
      </c>
      <c r="B26634" t="s">
        <v>4</v>
      </c>
      <c r="C26634">
        <v>113.824856341009</v>
      </c>
      <c r="D26634">
        <f t="shared" si="416"/>
        <v>0.43087571829495502</v>
      </c>
    </row>
    <row r="26635" spans="1:4">
      <c r="A26635">
        <v>1293990</v>
      </c>
      <c r="B26635" t="s">
        <v>4</v>
      </c>
      <c r="C26635">
        <v>123.749608400109</v>
      </c>
      <c r="D26635">
        <f t="shared" si="416"/>
        <v>0.38125195799945499</v>
      </c>
    </row>
    <row r="26636" spans="1:4">
      <c r="A26636">
        <v>1293985</v>
      </c>
      <c r="B26636" t="s">
        <v>4</v>
      </c>
      <c r="C26636">
        <v>173.503037062251</v>
      </c>
      <c r="D26636">
        <f t="shared" si="416"/>
        <v>0.13248481468874501</v>
      </c>
    </row>
    <row r="26637" spans="1:4">
      <c r="A26637">
        <v>1293984</v>
      </c>
      <c r="B26637" t="s">
        <v>4</v>
      </c>
      <c r="C26637">
        <v>183.46981094434599</v>
      </c>
      <c r="D26637">
        <f t="shared" si="416"/>
        <v>8.2650945278270035E-2</v>
      </c>
    </row>
    <row r="26638" spans="1:4">
      <c r="A26638">
        <v>1293987</v>
      </c>
      <c r="B26638" t="s">
        <v>4</v>
      </c>
      <c r="C26638">
        <v>153.582448715884</v>
      </c>
      <c r="D26638">
        <f t="shared" si="416"/>
        <v>0.23208775642057999</v>
      </c>
    </row>
    <row r="26639" spans="1:4">
      <c r="A26639">
        <v>1293986</v>
      </c>
      <c r="B26639" t="s">
        <v>4</v>
      </c>
      <c r="C26639">
        <v>163.540319834884</v>
      </c>
      <c r="D26639">
        <f t="shared" si="416"/>
        <v>0.18229840082557999</v>
      </c>
    </row>
    <row r="26640" spans="1:4">
      <c r="A26640">
        <v>1293997</v>
      </c>
      <c r="B26640" t="s">
        <v>4</v>
      </c>
      <c r="C26640">
        <v>54.853367921009401</v>
      </c>
      <c r="D26640">
        <f t="shared" si="416"/>
        <v>0.72573316039495295</v>
      </c>
    </row>
    <row r="26641" spans="1:4">
      <c r="A26641">
        <v>1293996</v>
      </c>
      <c r="B26641" t="s">
        <v>4</v>
      </c>
      <c r="C26641">
        <v>64.550442526806805</v>
      </c>
      <c r="D26641">
        <f t="shared" si="416"/>
        <v>0.67724778736596591</v>
      </c>
    </row>
    <row r="26642" spans="1:4">
      <c r="A26642">
        <v>1293999</v>
      </c>
      <c r="B26642" t="s">
        <v>4</v>
      </c>
      <c r="C26642">
        <v>35.960487427448797</v>
      </c>
      <c r="D26642">
        <f t="shared" si="416"/>
        <v>0.82019756286275591</v>
      </c>
    </row>
    <row r="26643" spans="1:4">
      <c r="A26643">
        <v>1293998</v>
      </c>
      <c r="B26643" t="s">
        <v>4</v>
      </c>
      <c r="C26643">
        <v>45.288235935490597</v>
      </c>
      <c r="D26643">
        <f t="shared" si="416"/>
        <v>0.77355882032254697</v>
      </c>
    </row>
    <row r="26644" spans="1:4">
      <c r="A26644">
        <v>1293993</v>
      </c>
      <c r="B26644" t="s">
        <v>4</v>
      </c>
      <c r="C26644">
        <v>94.023202481054994</v>
      </c>
      <c r="D26644">
        <f t="shared" si="416"/>
        <v>0.52988398759472499</v>
      </c>
    </row>
    <row r="26645" spans="1:4">
      <c r="A26645">
        <v>1293992</v>
      </c>
      <c r="B26645" t="s">
        <v>4</v>
      </c>
      <c r="C26645">
        <v>103.914533453807</v>
      </c>
      <c r="D26645">
        <f t="shared" si="416"/>
        <v>0.480427332730965</v>
      </c>
    </row>
    <row r="26646" spans="1:4">
      <c r="A26646">
        <v>1293995</v>
      </c>
      <c r="B26646" t="s">
        <v>4</v>
      </c>
      <c r="C26646">
        <v>74.327836565687406</v>
      </c>
      <c r="D26646">
        <f t="shared" si="416"/>
        <v>0.628360817171563</v>
      </c>
    </row>
    <row r="26647" spans="1:4">
      <c r="A26647">
        <v>1293994</v>
      </c>
      <c r="B26647" t="s">
        <v>4</v>
      </c>
      <c r="C26647">
        <v>84.157560246626105</v>
      </c>
      <c r="D26647">
        <f t="shared" si="416"/>
        <v>0.57921219876686947</v>
      </c>
    </row>
    <row r="26648" spans="1:4">
      <c r="A26648">
        <v>1294021</v>
      </c>
      <c r="B26648" t="s">
        <v>4</v>
      </c>
      <c r="C26648">
        <v>187.67010464424601</v>
      </c>
      <c r="D26648">
        <f t="shared" si="416"/>
        <v>6.1649476778769953E-2</v>
      </c>
    </row>
    <row r="26649" spans="1:4">
      <c r="A26649">
        <v>1294020</v>
      </c>
      <c r="B26649" t="s">
        <v>4</v>
      </c>
      <c r="C26649">
        <v>177.70181719755001</v>
      </c>
      <c r="D26649">
        <f t="shared" si="416"/>
        <v>0.11149091401224993</v>
      </c>
    </row>
    <row r="26650" spans="1:4">
      <c r="A26650">
        <v>1294022</v>
      </c>
      <c r="B26650" t="s">
        <v>4</v>
      </c>
      <c r="C26650">
        <v>197.64159612554599</v>
      </c>
      <c r="D26650">
        <f t="shared" si="416"/>
        <v>1.1792019372270061E-2</v>
      </c>
    </row>
    <row r="26651" spans="1:4">
      <c r="A26651">
        <v>1294017</v>
      </c>
      <c r="B26651" t="s">
        <v>4</v>
      </c>
      <c r="C26651">
        <v>147.82266000075299</v>
      </c>
      <c r="D26651">
        <f t="shared" si="416"/>
        <v>0.26088669999623504</v>
      </c>
    </row>
    <row r="26652" spans="1:4">
      <c r="A26652">
        <v>1294016</v>
      </c>
      <c r="B26652" t="s">
        <v>4</v>
      </c>
      <c r="C26652">
        <v>137.87460414386399</v>
      </c>
      <c r="D26652">
        <f t="shared" si="416"/>
        <v>0.31062697928068006</v>
      </c>
    </row>
    <row r="26653" spans="1:4">
      <c r="A26653">
        <v>1294019</v>
      </c>
      <c r="B26653" t="s">
        <v>4</v>
      </c>
      <c r="C26653">
        <v>167.73730501424001</v>
      </c>
      <c r="D26653">
        <f t="shared" si="416"/>
        <v>0.16131347492879997</v>
      </c>
    </row>
    <row r="26654" spans="1:4">
      <c r="A26654">
        <v>1294018</v>
      </c>
      <c r="B26654" t="s">
        <v>4</v>
      </c>
      <c r="C26654">
        <v>157.77728338252399</v>
      </c>
      <c r="D26654">
        <f t="shared" si="416"/>
        <v>0.21111358308738004</v>
      </c>
    </row>
    <row r="26655" spans="1:4">
      <c r="A26655">
        <v>1291069</v>
      </c>
      <c r="B26655" t="s">
        <v>4</v>
      </c>
      <c r="C26655">
        <v>189.583023823237</v>
      </c>
      <c r="D26655">
        <f t="shared" si="416"/>
        <v>5.2084880883815E-2</v>
      </c>
    </row>
    <row r="26656" spans="1:4">
      <c r="A26656">
        <v>1291068</v>
      </c>
      <c r="B26656" t="s">
        <v>4</v>
      </c>
      <c r="C26656">
        <v>199.507421465129</v>
      </c>
      <c r="D26656">
        <f t="shared" si="416"/>
        <v>2.4628926743550041E-3</v>
      </c>
    </row>
    <row r="26657" spans="1:4">
      <c r="A26657">
        <v>1291071</v>
      </c>
      <c r="B26657" t="s">
        <v>4</v>
      </c>
      <c r="C26657">
        <v>169.76085039418399</v>
      </c>
      <c r="D26657">
        <f t="shared" si="416"/>
        <v>0.15119574802908006</v>
      </c>
    </row>
    <row r="26658" spans="1:4">
      <c r="A26658">
        <v>1291070</v>
      </c>
      <c r="B26658" t="s">
        <v>4</v>
      </c>
      <c r="C26658">
        <v>179.66701039495001</v>
      </c>
      <c r="D26658">
        <f t="shared" si="416"/>
        <v>0.10166494802524995</v>
      </c>
    </row>
    <row r="26659" spans="1:4">
      <c r="A26659">
        <v>1291093</v>
      </c>
      <c r="B26659" t="s">
        <v>4</v>
      </c>
      <c r="C26659">
        <v>57.148961294990201</v>
      </c>
      <c r="D26659">
        <f t="shared" si="416"/>
        <v>0.71425519352504896</v>
      </c>
    </row>
    <row r="26660" spans="1:4">
      <c r="A26660">
        <v>1291092</v>
      </c>
      <c r="B26660" t="s">
        <v>4</v>
      </c>
      <c r="C26660">
        <v>48.244088495887503</v>
      </c>
      <c r="D26660">
        <f t="shared" si="416"/>
        <v>0.75877955752056248</v>
      </c>
    </row>
    <row r="26661" spans="1:4">
      <c r="A26661">
        <v>1291095</v>
      </c>
      <c r="B26661" t="s">
        <v>4</v>
      </c>
      <c r="C26661">
        <v>75.7827630908955</v>
      </c>
      <c r="D26661">
        <f t="shared" si="416"/>
        <v>0.62108618454552245</v>
      </c>
    </row>
    <row r="26662" spans="1:4">
      <c r="A26662">
        <v>1291094</v>
      </c>
      <c r="B26662" t="s">
        <v>4</v>
      </c>
      <c r="C26662">
        <v>66.366523785667297</v>
      </c>
      <c r="D26662">
        <f t="shared" si="416"/>
        <v>0.6681673810716634</v>
      </c>
    </row>
    <row r="26663" spans="1:4">
      <c r="A26663">
        <v>1291089</v>
      </c>
      <c r="B26663" t="s">
        <v>4</v>
      </c>
      <c r="C26663">
        <v>26.682521768139999</v>
      </c>
      <c r="D26663">
        <f t="shared" si="416"/>
        <v>0.86658739115930006</v>
      </c>
    </row>
    <row r="26664" spans="1:4">
      <c r="A26664">
        <v>1291088</v>
      </c>
      <c r="B26664" t="s">
        <v>4</v>
      </c>
      <c r="C26664">
        <v>23.946717219903199</v>
      </c>
      <c r="D26664">
        <f t="shared" si="416"/>
        <v>0.88026641390048399</v>
      </c>
    </row>
    <row r="26665" spans="1:4">
      <c r="A26665">
        <v>1291091</v>
      </c>
      <c r="B26665" t="s">
        <v>4</v>
      </c>
      <c r="C26665">
        <v>39.862016663758702</v>
      </c>
      <c r="D26665">
        <f t="shared" si="416"/>
        <v>0.80068991668120648</v>
      </c>
    </row>
    <row r="26666" spans="1:4">
      <c r="A26666">
        <v>1291090</v>
      </c>
      <c r="B26666" t="s">
        <v>4</v>
      </c>
      <c r="C26666">
        <v>32.410934423501601</v>
      </c>
      <c r="D26666">
        <f t="shared" si="416"/>
        <v>0.83794532788249199</v>
      </c>
    </row>
    <row r="26667" spans="1:4">
      <c r="A26667">
        <v>1291101</v>
      </c>
      <c r="B26667" t="s">
        <v>4</v>
      </c>
      <c r="C26667">
        <v>134.06751058878601</v>
      </c>
      <c r="D26667">
        <f t="shared" si="416"/>
        <v>0.32966244705606995</v>
      </c>
    </row>
    <row r="26668" spans="1:4">
      <c r="A26668">
        <v>1291100</v>
      </c>
      <c r="B26668" t="s">
        <v>4</v>
      </c>
      <c r="C26668">
        <v>124.240032570734</v>
      </c>
      <c r="D26668">
        <f t="shared" si="416"/>
        <v>0.37879983714632998</v>
      </c>
    </row>
    <row r="26669" spans="1:4">
      <c r="A26669">
        <v>1291103</v>
      </c>
      <c r="B26669" t="s">
        <v>4</v>
      </c>
      <c r="C26669">
        <v>153.78920898446901</v>
      </c>
      <c r="D26669">
        <f t="shared" si="416"/>
        <v>0.23105395507765494</v>
      </c>
    </row>
    <row r="26670" spans="1:4">
      <c r="A26670">
        <v>1291102</v>
      </c>
      <c r="B26670" t="s">
        <v>4</v>
      </c>
      <c r="C26670">
        <v>143.91875867228501</v>
      </c>
      <c r="D26670">
        <f t="shared" si="416"/>
        <v>0.28040620663857496</v>
      </c>
    </row>
    <row r="26671" spans="1:4">
      <c r="A26671">
        <v>1291097</v>
      </c>
      <c r="B26671" t="s">
        <v>4</v>
      </c>
      <c r="C26671">
        <v>94.973946881685904</v>
      </c>
      <c r="D26671">
        <f t="shared" si="416"/>
        <v>0.5251302655915705</v>
      </c>
    </row>
    <row r="26672" spans="1:4">
      <c r="A26672">
        <v>1291096</v>
      </c>
      <c r="B26672" t="s">
        <v>4</v>
      </c>
      <c r="C26672">
        <v>85.331933553553398</v>
      </c>
      <c r="D26672">
        <f t="shared" si="416"/>
        <v>0.57334033223223302</v>
      </c>
    </row>
    <row r="26673" spans="1:4">
      <c r="A26673">
        <v>1291099</v>
      </c>
      <c r="B26673" t="s">
        <v>4</v>
      </c>
      <c r="C26673">
        <v>114.442448378561</v>
      </c>
      <c r="D26673">
        <f t="shared" si="416"/>
        <v>0.42778775810719499</v>
      </c>
    </row>
    <row r="26674" spans="1:4">
      <c r="A26674">
        <v>1291098</v>
      </c>
      <c r="B26674" t="s">
        <v>4</v>
      </c>
      <c r="C26674">
        <v>104.683151885021</v>
      </c>
      <c r="D26674">
        <f t="shared" si="416"/>
        <v>0.47658424057489496</v>
      </c>
    </row>
    <row r="26675" spans="1:4">
      <c r="A26675">
        <v>1291077</v>
      </c>
      <c r="B26675" t="s">
        <v>4</v>
      </c>
      <c r="C26675">
        <v>110.67888931652701</v>
      </c>
      <c r="D26675">
        <f t="shared" si="416"/>
        <v>0.44660555341736496</v>
      </c>
    </row>
    <row r="26676" spans="1:4">
      <c r="A26676">
        <v>1291076</v>
      </c>
      <c r="B26676" t="s">
        <v>4</v>
      </c>
      <c r="C26676">
        <v>120.46287742720899</v>
      </c>
      <c r="D26676">
        <f t="shared" si="416"/>
        <v>0.39768561286395504</v>
      </c>
    </row>
    <row r="26677" spans="1:4">
      <c r="A26677">
        <v>1291079</v>
      </c>
      <c r="B26677" t="s">
        <v>4</v>
      </c>
      <c r="C26677">
        <v>91.251520233553904</v>
      </c>
      <c r="D26677">
        <f t="shared" si="416"/>
        <v>0.54374239883223052</v>
      </c>
    </row>
    <row r="26678" spans="1:4">
      <c r="A26678">
        <v>1291078</v>
      </c>
      <c r="B26678" t="s">
        <v>4</v>
      </c>
      <c r="C26678">
        <v>100.937249034424</v>
      </c>
      <c r="D26678">
        <f t="shared" si="416"/>
        <v>0.49531375482787998</v>
      </c>
    </row>
    <row r="26679" spans="1:4">
      <c r="A26679">
        <v>1291073</v>
      </c>
      <c r="B26679" t="s">
        <v>4</v>
      </c>
      <c r="C26679">
        <v>149.98589844099001</v>
      </c>
      <c r="D26679">
        <f t="shared" si="416"/>
        <v>0.25007050779504991</v>
      </c>
    </row>
    <row r="26680" spans="1:4">
      <c r="A26680">
        <v>1291072</v>
      </c>
      <c r="B26680" t="s">
        <v>4</v>
      </c>
      <c r="C26680">
        <v>159.86637554174399</v>
      </c>
      <c r="D26680">
        <f t="shared" si="416"/>
        <v>0.20066812229128003</v>
      </c>
    </row>
    <row r="26681" spans="1:4">
      <c r="A26681">
        <v>1291075</v>
      </c>
      <c r="B26681" t="s">
        <v>4</v>
      </c>
      <c r="C26681">
        <v>130.27967276496199</v>
      </c>
      <c r="D26681">
        <f t="shared" si="416"/>
        <v>0.34860163617519008</v>
      </c>
    </row>
    <row r="26682" spans="1:4">
      <c r="A26682">
        <v>1291074</v>
      </c>
      <c r="B26682" t="s">
        <v>4</v>
      </c>
      <c r="C26682">
        <v>140.12238020190901</v>
      </c>
      <c r="D26682">
        <f t="shared" si="416"/>
        <v>0.29938809899045493</v>
      </c>
    </row>
    <row r="26683" spans="1:4">
      <c r="A26683">
        <v>1291085</v>
      </c>
      <c r="B26683" t="s">
        <v>4</v>
      </c>
      <c r="C26683">
        <v>36.849832546678499</v>
      </c>
      <c r="D26683">
        <f t="shared" si="416"/>
        <v>0.81575083726660746</v>
      </c>
    </row>
    <row r="26684" spans="1:4">
      <c r="A26684">
        <v>1291084</v>
      </c>
      <c r="B26684" t="s">
        <v>4</v>
      </c>
      <c r="C26684">
        <v>44.937717525715399</v>
      </c>
      <c r="D26684">
        <f t="shared" si="416"/>
        <v>0.77531141237142298</v>
      </c>
    </row>
    <row r="26685" spans="1:4">
      <c r="A26685">
        <v>1291087</v>
      </c>
      <c r="B26685" t="s">
        <v>4</v>
      </c>
      <c r="C26685">
        <v>25.197888072470601</v>
      </c>
      <c r="D26685">
        <f t="shared" si="416"/>
        <v>0.87401055963764707</v>
      </c>
    </row>
    <row r="26686" spans="1:4">
      <c r="A26686">
        <v>1291086</v>
      </c>
      <c r="B26686" t="s">
        <v>4</v>
      </c>
      <c r="C26686">
        <v>29.9403049586256</v>
      </c>
      <c r="D26686">
        <f t="shared" si="416"/>
        <v>0.85029847520687196</v>
      </c>
    </row>
    <row r="26687" spans="1:4">
      <c r="A26687">
        <v>1291081</v>
      </c>
      <c r="B26687" t="s">
        <v>4</v>
      </c>
      <c r="C26687">
        <v>72.137808044944194</v>
      </c>
      <c r="D26687">
        <f t="shared" si="416"/>
        <v>0.63931095977527908</v>
      </c>
    </row>
    <row r="26688" spans="1:4">
      <c r="A26688">
        <v>1291080</v>
      </c>
      <c r="B26688" t="s">
        <v>4</v>
      </c>
      <c r="C26688">
        <v>81.641604879080901</v>
      </c>
      <c r="D26688">
        <f t="shared" si="416"/>
        <v>0.59179197560459551</v>
      </c>
    </row>
    <row r="26689" spans="1:4">
      <c r="A26689">
        <v>1291083</v>
      </c>
      <c r="B26689" t="s">
        <v>4</v>
      </c>
      <c r="C26689">
        <v>53.673892667885802</v>
      </c>
      <c r="D26689">
        <f t="shared" si="416"/>
        <v>0.73163053666057098</v>
      </c>
    </row>
    <row r="26690" spans="1:4">
      <c r="A26690">
        <v>1291082</v>
      </c>
      <c r="B26690" t="s">
        <v>4</v>
      </c>
      <c r="C26690">
        <v>62.788335316573502</v>
      </c>
      <c r="D26690">
        <f t="shared" si="416"/>
        <v>0.68605832341713258</v>
      </c>
    </row>
    <row r="26691" spans="1:4">
      <c r="A26691">
        <v>1291105</v>
      </c>
      <c r="B26691" t="s">
        <v>4</v>
      </c>
      <c r="C26691">
        <v>173.574607027247</v>
      </c>
      <c r="D26691">
        <f t="shared" ref="D26691:D26754" si="417">(200 - C26691)/200</f>
        <v>0.13212696486376502</v>
      </c>
    </row>
    <row r="26692" spans="1:4">
      <c r="A26692">
        <v>1291104</v>
      </c>
      <c r="B26692" t="s">
        <v>4</v>
      </c>
      <c r="C26692">
        <v>163.67538758886701</v>
      </c>
      <c r="D26692">
        <f t="shared" si="417"/>
        <v>0.18162306205566495</v>
      </c>
    </row>
    <row r="26693" spans="1:4">
      <c r="A26693">
        <v>1291107</v>
      </c>
      <c r="B26693" t="s">
        <v>4</v>
      </c>
      <c r="C26693">
        <v>193.40415613232699</v>
      </c>
      <c r="D26693">
        <f t="shared" si="417"/>
        <v>3.2979219338365055E-2</v>
      </c>
    </row>
    <row r="26694" spans="1:4">
      <c r="A26694">
        <v>1291106</v>
      </c>
      <c r="B26694" t="s">
        <v>4</v>
      </c>
      <c r="C26694">
        <v>183.48475660653801</v>
      </c>
      <c r="D26694">
        <f t="shared" si="417"/>
        <v>8.2576216967309934E-2</v>
      </c>
    </row>
    <row r="26695" spans="1:4">
      <c r="A26695">
        <v>1291157</v>
      </c>
      <c r="B26695" t="s">
        <v>4</v>
      </c>
      <c r="C26695">
        <v>192.97086585007301</v>
      </c>
      <c r="D26695">
        <f t="shared" si="417"/>
        <v>3.5145670749634948E-2</v>
      </c>
    </row>
    <row r="26696" spans="1:4">
      <c r="A26696">
        <v>1291159</v>
      </c>
      <c r="B26696" t="s">
        <v>4</v>
      </c>
      <c r="C26696">
        <v>172.97982469255999</v>
      </c>
      <c r="D26696">
        <f t="shared" si="417"/>
        <v>0.13510087653720007</v>
      </c>
    </row>
    <row r="26697" spans="1:4">
      <c r="A26697">
        <v>1291158</v>
      </c>
      <c r="B26697" t="s">
        <v>4</v>
      </c>
      <c r="C26697">
        <v>182.97510051588401</v>
      </c>
      <c r="D26697">
        <f t="shared" si="417"/>
        <v>8.5124497420579953E-2</v>
      </c>
    </row>
    <row r="26698" spans="1:4">
      <c r="A26698">
        <v>1291165</v>
      </c>
      <c r="B26698" t="s">
        <v>4</v>
      </c>
      <c r="C26698">
        <v>113.025721859651</v>
      </c>
      <c r="D26698">
        <f t="shared" si="417"/>
        <v>0.43487139070174502</v>
      </c>
    </row>
    <row r="26699" spans="1:4">
      <c r="A26699">
        <v>1291164</v>
      </c>
      <c r="B26699" t="s">
        <v>4</v>
      </c>
      <c r="C26699">
        <v>123.014964374356</v>
      </c>
      <c r="D26699">
        <f t="shared" si="417"/>
        <v>0.38492517812822002</v>
      </c>
    </row>
    <row r="26700" spans="1:4">
      <c r="A26700">
        <v>1291167</v>
      </c>
      <c r="B26700" t="s">
        <v>4</v>
      </c>
      <c r="C26700">
        <v>93.054169630582805</v>
      </c>
      <c r="D26700">
        <f t="shared" si="417"/>
        <v>0.53472915184708603</v>
      </c>
    </row>
    <row r="26701" spans="1:4">
      <c r="A26701">
        <v>1291166</v>
      </c>
      <c r="B26701" t="s">
        <v>4</v>
      </c>
      <c r="C26701">
        <v>103.038566293239</v>
      </c>
      <c r="D26701">
        <f t="shared" si="417"/>
        <v>0.48480716853380501</v>
      </c>
    </row>
    <row r="26702" spans="1:4">
      <c r="A26702">
        <v>1291161</v>
      </c>
      <c r="B26702" t="s">
        <v>4</v>
      </c>
      <c r="C26702">
        <v>152.991125345266</v>
      </c>
      <c r="D26702">
        <f t="shared" si="417"/>
        <v>0.23504437327367</v>
      </c>
    </row>
    <row r="26703" spans="1:4">
      <c r="A26703">
        <v>1291160</v>
      </c>
      <c r="B26703" t="s">
        <v>4</v>
      </c>
      <c r="C26703">
        <v>162.98512843980501</v>
      </c>
      <c r="D26703">
        <f t="shared" si="417"/>
        <v>0.18507435780097495</v>
      </c>
    </row>
    <row r="26704" spans="1:4">
      <c r="A26704">
        <v>1291163</v>
      </c>
      <c r="B26704" t="s">
        <v>4</v>
      </c>
      <c r="C26704">
        <v>133.00582362495601</v>
      </c>
      <c r="D26704">
        <f t="shared" si="417"/>
        <v>0.33497088187521995</v>
      </c>
    </row>
    <row r="26705" spans="1:4">
      <c r="A26705">
        <v>1291162</v>
      </c>
      <c r="B26705" t="s">
        <v>4</v>
      </c>
      <c r="C26705">
        <v>142.99796074169001</v>
      </c>
      <c r="D26705">
        <f t="shared" si="417"/>
        <v>0.28501019629154994</v>
      </c>
    </row>
    <row r="26706" spans="1:4">
      <c r="A26706">
        <v>1291189</v>
      </c>
      <c r="B26706" t="s">
        <v>4</v>
      </c>
      <c r="C26706">
        <v>127.224172258262</v>
      </c>
      <c r="D26706">
        <f t="shared" si="417"/>
        <v>0.36387913870868999</v>
      </c>
    </row>
    <row r="26707" spans="1:4">
      <c r="A26707">
        <v>1291188</v>
      </c>
      <c r="B26707" t="s">
        <v>4</v>
      </c>
      <c r="C26707">
        <v>117.23420006520701</v>
      </c>
      <c r="D26707">
        <f t="shared" si="417"/>
        <v>0.41382899967396497</v>
      </c>
    </row>
    <row r="26708" spans="1:4">
      <c r="A26708">
        <v>1291191</v>
      </c>
      <c r="B26708" t="s">
        <v>4</v>
      </c>
      <c r="C26708">
        <v>147.20820184535299</v>
      </c>
      <c r="D26708">
        <f t="shared" si="417"/>
        <v>0.26395899077323504</v>
      </c>
    </row>
    <row r="26709" spans="1:4">
      <c r="A26709">
        <v>1291190</v>
      </c>
      <c r="B26709" t="s">
        <v>4</v>
      </c>
      <c r="C26709">
        <v>137.21560533944799</v>
      </c>
      <c r="D26709">
        <f t="shared" si="417"/>
        <v>0.31392197330276006</v>
      </c>
    </row>
    <row r="26710" spans="1:4">
      <c r="A26710">
        <v>1291185</v>
      </c>
      <c r="B26710" t="s">
        <v>4</v>
      </c>
      <c r="C26710">
        <v>87.278065052543198</v>
      </c>
      <c r="D26710">
        <f t="shared" si="417"/>
        <v>0.56360967473728396</v>
      </c>
    </row>
    <row r="26711" spans="1:4">
      <c r="A26711">
        <v>1291184</v>
      </c>
      <c r="B26711" t="s">
        <v>4</v>
      </c>
      <c r="C26711">
        <v>77.300247719169207</v>
      </c>
      <c r="D26711">
        <f t="shared" si="417"/>
        <v>0.61349876140415394</v>
      </c>
    </row>
    <row r="26712" spans="1:4">
      <c r="A26712">
        <v>1291187</v>
      </c>
      <c r="B26712" t="s">
        <v>4</v>
      </c>
      <c r="C26712">
        <v>107.24609700617501</v>
      </c>
      <c r="D26712">
        <f t="shared" si="417"/>
        <v>0.463769514969125</v>
      </c>
    </row>
    <row r="26713" spans="1:4">
      <c r="A26713">
        <v>1291186</v>
      </c>
      <c r="B26713" t="s">
        <v>4</v>
      </c>
      <c r="C26713">
        <v>97.260438931700307</v>
      </c>
      <c r="D26713">
        <f t="shared" si="417"/>
        <v>0.51369780534149845</v>
      </c>
    </row>
    <row r="26714" spans="1:4">
      <c r="A26714">
        <v>1291196</v>
      </c>
      <c r="B26714" t="s">
        <v>4</v>
      </c>
      <c r="C26714">
        <v>197.182444451572</v>
      </c>
      <c r="D26714">
        <f t="shared" si="417"/>
        <v>1.4087777742140019E-2</v>
      </c>
    </row>
    <row r="26715" spans="1:4">
      <c r="A26715">
        <v>1291193</v>
      </c>
      <c r="B26715" t="s">
        <v>4</v>
      </c>
      <c r="C26715">
        <v>167.19605071377799</v>
      </c>
      <c r="D26715">
        <f t="shared" si="417"/>
        <v>0.16401974643111003</v>
      </c>
    </row>
    <row r="26716" spans="1:4">
      <c r="A26716">
        <v>1291192</v>
      </c>
      <c r="B26716" t="s">
        <v>4</v>
      </c>
      <c r="C26716">
        <v>157.20173991534901</v>
      </c>
      <c r="D26716">
        <f t="shared" si="417"/>
        <v>0.21399130042325495</v>
      </c>
    </row>
    <row r="26717" spans="1:4">
      <c r="A26717">
        <v>1291195</v>
      </c>
      <c r="B26717" t="s">
        <v>4</v>
      </c>
      <c r="C26717">
        <v>187.18649539436899</v>
      </c>
      <c r="D26717">
        <f t="shared" si="417"/>
        <v>6.4067523028155049E-2</v>
      </c>
    </row>
    <row r="26718" spans="1:4">
      <c r="A26718">
        <v>1291194</v>
      </c>
      <c r="B26718" t="s">
        <v>4</v>
      </c>
      <c r="C26718">
        <v>177.19100348537799</v>
      </c>
      <c r="D26718">
        <f t="shared" si="417"/>
        <v>0.11404498257311005</v>
      </c>
    </row>
    <row r="26719" spans="1:4">
      <c r="A26719">
        <v>1291173</v>
      </c>
      <c r="B26719" t="s">
        <v>4</v>
      </c>
      <c r="C26719">
        <v>33.344752763568501</v>
      </c>
      <c r="D26719">
        <f t="shared" si="417"/>
        <v>0.83327623618215751</v>
      </c>
    </row>
    <row r="26720" spans="1:4">
      <c r="A26720">
        <v>1291172</v>
      </c>
      <c r="B26720" t="s">
        <v>4</v>
      </c>
      <c r="C26720">
        <v>43.2404925387359</v>
      </c>
      <c r="D26720">
        <f t="shared" si="417"/>
        <v>0.78379753730632051</v>
      </c>
    </row>
    <row r="26721" spans="1:4">
      <c r="A26721">
        <v>1291175</v>
      </c>
      <c r="B26721" t="s">
        <v>4</v>
      </c>
      <c r="C26721">
        <v>14.004899878456399</v>
      </c>
      <c r="D26721">
        <f t="shared" si="417"/>
        <v>0.92997550060771805</v>
      </c>
    </row>
    <row r="26722" spans="1:4">
      <c r="A26722">
        <v>1291174</v>
      </c>
      <c r="B26722" t="s">
        <v>4</v>
      </c>
      <c r="C26722">
        <v>23.537308230436</v>
      </c>
      <c r="D26722">
        <f t="shared" si="417"/>
        <v>0.88231345884781998</v>
      </c>
    </row>
    <row r="26723" spans="1:4">
      <c r="A26723">
        <v>1291169</v>
      </c>
      <c r="B26723" t="s">
        <v>4</v>
      </c>
      <c r="C26723">
        <v>73.098174870371096</v>
      </c>
      <c r="D26723">
        <f t="shared" si="417"/>
        <v>0.63450912564814455</v>
      </c>
    </row>
    <row r="26724" spans="1:4">
      <c r="A26724">
        <v>1291168</v>
      </c>
      <c r="B26724" t="s">
        <v>4</v>
      </c>
      <c r="C26724">
        <v>83.073526634592298</v>
      </c>
      <c r="D26724">
        <f t="shared" si="417"/>
        <v>0.58463236682703856</v>
      </c>
    </row>
    <row r="26725" spans="1:4">
      <c r="A26725">
        <v>1291171</v>
      </c>
      <c r="B26725" t="s">
        <v>4</v>
      </c>
      <c r="C26725">
        <v>53.175256023092501</v>
      </c>
      <c r="D26725">
        <f t="shared" si="417"/>
        <v>0.7341237198845374</v>
      </c>
    </row>
    <row r="26726" spans="1:4">
      <c r="A26726">
        <v>1291170</v>
      </c>
      <c r="B26726" t="s">
        <v>4</v>
      </c>
      <c r="C26726">
        <v>63.130622610983302</v>
      </c>
      <c r="D26726">
        <f t="shared" si="417"/>
        <v>0.6843468869450835</v>
      </c>
    </row>
    <row r="26727" spans="1:4">
      <c r="A26727">
        <v>1291181</v>
      </c>
      <c r="B26727" t="s">
        <v>4</v>
      </c>
      <c r="C26727">
        <v>47.422898180433997</v>
      </c>
      <c r="D26727">
        <f t="shared" si="417"/>
        <v>0.76288550909782993</v>
      </c>
    </row>
    <row r="26728" spans="1:4">
      <c r="A26728">
        <v>1291180</v>
      </c>
      <c r="B26728" t="s">
        <v>4</v>
      </c>
      <c r="C26728">
        <v>37.507318352033302</v>
      </c>
      <c r="D26728">
        <f t="shared" si="417"/>
        <v>0.81246340823983343</v>
      </c>
    </row>
    <row r="26729" spans="1:4">
      <c r="A26729">
        <v>1291183</v>
      </c>
      <c r="B26729" t="s">
        <v>4</v>
      </c>
      <c r="C26729">
        <v>67.329012732802596</v>
      </c>
      <c r="D26729">
        <f t="shared" si="417"/>
        <v>0.66335493633598697</v>
      </c>
    </row>
    <row r="26730" spans="1:4">
      <c r="A26730">
        <v>1291182</v>
      </c>
      <c r="B26730" t="s">
        <v>4</v>
      </c>
      <c r="C26730">
        <v>57.3677924771631</v>
      </c>
      <c r="D26730">
        <f t="shared" si="417"/>
        <v>0.71316103761418448</v>
      </c>
    </row>
    <row r="26731" spans="1:4">
      <c r="A26731">
        <v>1291177</v>
      </c>
      <c r="B26731" t="s">
        <v>4</v>
      </c>
      <c r="C26731">
        <v>8.9667108990792492</v>
      </c>
      <c r="D26731">
        <f t="shared" si="417"/>
        <v>0.95516644550460372</v>
      </c>
    </row>
    <row r="26732" spans="1:4">
      <c r="A26732">
        <v>1291176</v>
      </c>
      <c r="B26732" t="s">
        <v>4</v>
      </c>
      <c r="C26732">
        <v>6.18623976876329</v>
      </c>
      <c r="D26732">
        <f t="shared" si="417"/>
        <v>0.96906880115618355</v>
      </c>
    </row>
    <row r="26733" spans="1:4">
      <c r="A26733">
        <v>1291179</v>
      </c>
      <c r="B26733" t="s">
        <v>4</v>
      </c>
      <c r="C26733">
        <v>27.6526054484879</v>
      </c>
      <c r="D26733">
        <f t="shared" si="417"/>
        <v>0.86173697275756056</v>
      </c>
    </row>
    <row r="26734" spans="1:4">
      <c r="A26734">
        <v>1291178</v>
      </c>
      <c r="B26734" t="s">
        <v>4</v>
      </c>
      <c r="C26734">
        <v>17.959238464330902</v>
      </c>
      <c r="D26734">
        <f t="shared" si="417"/>
        <v>0.91020380767834552</v>
      </c>
    </row>
    <row r="26735" spans="1:4">
      <c r="A26735">
        <v>1288245</v>
      </c>
      <c r="B26735" t="s">
        <v>4</v>
      </c>
      <c r="C26735">
        <v>168.11894430276701</v>
      </c>
      <c r="D26735">
        <f t="shared" si="417"/>
        <v>0.15940527848616498</v>
      </c>
    </row>
    <row r="26736" spans="1:4">
      <c r="A26736">
        <v>1288244</v>
      </c>
      <c r="B26736" t="s">
        <v>4</v>
      </c>
      <c r="C26736">
        <v>178.11644430310099</v>
      </c>
      <c r="D26736">
        <f t="shared" si="417"/>
        <v>0.10941777848449505</v>
      </c>
    </row>
    <row r="26737" spans="1:4">
      <c r="A26737">
        <v>1288247</v>
      </c>
      <c r="B26737" t="s">
        <v>4</v>
      </c>
      <c r="C26737">
        <v>148.124956837366</v>
      </c>
      <c r="D26737">
        <f t="shared" si="417"/>
        <v>0.25937521581317002</v>
      </c>
    </row>
    <row r="26738" spans="1:4">
      <c r="A26738">
        <v>1288246</v>
      </c>
      <c r="B26738" t="s">
        <v>4</v>
      </c>
      <c r="C26738">
        <v>158.12176047519301</v>
      </c>
      <c r="D26738">
        <f t="shared" si="417"/>
        <v>0.20939119762403494</v>
      </c>
    </row>
    <row r="26739" spans="1:4">
      <c r="A26739">
        <v>1288243</v>
      </c>
      <c r="B26739" t="s">
        <v>4</v>
      </c>
      <c r="C26739">
        <v>188.11421006633799</v>
      </c>
      <c r="D26739">
        <f t="shared" si="417"/>
        <v>5.9428949668310055E-2</v>
      </c>
    </row>
    <row r="26740" spans="1:4">
      <c r="A26740">
        <v>1288242</v>
      </c>
      <c r="B26740" t="s">
        <v>4</v>
      </c>
      <c r="C26740">
        <v>198.11220135717301</v>
      </c>
      <c r="D26740">
        <f t="shared" si="417"/>
        <v>9.4389932141349681E-3</v>
      </c>
    </row>
    <row r="26741" spans="1:4">
      <c r="A26741">
        <v>1288253</v>
      </c>
      <c r="B26741" t="s">
        <v>4</v>
      </c>
      <c r="C26741">
        <v>88.159361680171003</v>
      </c>
      <c r="D26741">
        <f t="shared" si="417"/>
        <v>0.559203191599145</v>
      </c>
    </row>
    <row r="26742" spans="1:4">
      <c r="A26742">
        <v>1288252</v>
      </c>
      <c r="B26742" t="s">
        <v>4</v>
      </c>
      <c r="C26742">
        <v>98.150707330909995</v>
      </c>
      <c r="D26742">
        <f t="shared" si="417"/>
        <v>0.50924646334544998</v>
      </c>
    </row>
    <row r="26743" spans="1:4">
      <c r="A26743">
        <v>1288255</v>
      </c>
      <c r="B26743" t="s">
        <v>4</v>
      </c>
      <c r="C26743">
        <v>68.184283060319103</v>
      </c>
      <c r="D26743">
        <f t="shared" si="417"/>
        <v>0.65907858469840452</v>
      </c>
    </row>
    <row r="26744" spans="1:4">
      <c r="A26744">
        <v>1288254</v>
      </c>
      <c r="B26744" t="s">
        <v>4</v>
      </c>
      <c r="C26744">
        <v>78.170229334142704</v>
      </c>
      <c r="D26744">
        <f t="shared" si="417"/>
        <v>0.60914885332928648</v>
      </c>
    </row>
    <row r="26745" spans="1:4">
      <c r="A26745">
        <v>1288249</v>
      </c>
      <c r="B26745" t="s">
        <v>4</v>
      </c>
      <c r="C26745">
        <v>128.13284607260599</v>
      </c>
      <c r="D26745">
        <f t="shared" si="417"/>
        <v>0.35933576963697006</v>
      </c>
    </row>
    <row r="26746" spans="1:4">
      <c r="A26746">
        <v>1288248</v>
      </c>
      <c r="B26746" t="s">
        <v>4</v>
      </c>
      <c r="C26746">
        <v>138.128615935905</v>
      </c>
      <c r="D26746">
        <f t="shared" si="417"/>
        <v>0.30935692032047496</v>
      </c>
    </row>
    <row r="26747" spans="1:4">
      <c r="A26747">
        <v>1288251</v>
      </c>
      <c r="B26747" t="s">
        <v>4</v>
      </c>
      <c r="C26747">
        <v>108.143652829283</v>
      </c>
      <c r="D26747">
        <f t="shared" si="417"/>
        <v>0.459281735853585</v>
      </c>
    </row>
    <row r="26748" spans="1:4">
      <c r="A26748">
        <v>1288250</v>
      </c>
      <c r="B26748" t="s">
        <v>4</v>
      </c>
      <c r="C26748">
        <v>118.13779219607601</v>
      </c>
      <c r="D26748">
        <f t="shared" si="417"/>
        <v>0.40931103901961996</v>
      </c>
    </row>
    <row r="26749" spans="1:4">
      <c r="A26749">
        <v>1288277</v>
      </c>
      <c r="B26749" t="s">
        <v>4</v>
      </c>
      <c r="C26749">
        <v>151.97484629697499</v>
      </c>
      <c r="D26749">
        <f t="shared" si="417"/>
        <v>0.24012576851512507</v>
      </c>
    </row>
    <row r="26750" spans="1:4">
      <c r="A26750">
        <v>1288276</v>
      </c>
      <c r="B26750" t="s">
        <v>4</v>
      </c>
      <c r="C26750">
        <v>141.97831596653</v>
      </c>
      <c r="D26750">
        <f t="shared" si="417"/>
        <v>0.29010842016735</v>
      </c>
    </row>
    <row r="26751" spans="1:4">
      <c r="A26751">
        <v>1288279</v>
      </c>
      <c r="B26751" t="s">
        <v>4</v>
      </c>
      <c r="C26751">
        <v>171.969117319313</v>
      </c>
      <c r="D26751">
        <f t="shared" si="417"/>
        <v>0.14015441340343501</v>
      </c>
    </row>
    <row r="26752" spans="1:4">
      <c r="A26752">
        <v>1288278</v>
      </c>
      <c r="B26752" t="s">
        <v>4</v>
      </c>
      <c r="C26752">
        <v>161.97180498249199</v>
      </c>
      <c r="D26752">
        <f t="shared" si="417"/>
        <v>0.19014097508754005</v>
      </c>
    </row>
    <row r="26753" spans="1:4">
      <c r="A26753">
        <v>1288273</v>
      </c>
      <c r="B26753" t="s">
        <v>4</v>
      </c>
      <c r="C26753">
        <v>111.992442145889</v>
      </c>
      <c r="D26753">
        <f t="shared" si="417"/>
        <v>0.44003778927055498</v>
      </c>
    </row>
    <row r="26754" spans="1:4">
      <c r="A26754">
        <v>1288272</v>
      </c>
      <c r="B26754" t="s">
        <v>4</v>
      </c>
      <c r="C26754">
        <v>101.99899703184801</v>
      </c>
      <c r="D26754">
        <f t="shared" si="417"/>
        <v>0.49000501484075998</v>
      </c>
    </row>
    <row r="26755" spans="1:4">
      <c r="A26755">
        <v>1288275</v>
      </c>
      <c r="B26755" t="s">
        <v>4</v>
      </c>
      <c r="C26755">
        <v>131.98231132388401</v>
      </c>
      <c r="D26755">
        <f t="shared" ref="D26755:D26818" si="418">(200 - C26755)/200</f>
        <v>0.34008844338057997</v>
      </c>
    </row>
    <row r="26756" spans="1:4">
      <c r="A26756">
        <v>1288274</v>
      </c>
      <c r="B26756" t="s">
        <v>4</v>
      </c>
      <c r="C26756">
        <v>121.98696159876</v>
      </c>
      <c r="D26756">
        <f t="shared" si="418"/>
        <v>0.39006519200619999</v>
      </c>
    </row>
    <row r="26757" spans="1:4">
      <c r="A26757">
        <v>1288281</v>
      </c>
      <c r="B26757" t="s">
        <v>4</v>
      </c>
      <c r="C26757">
        <v>191.96458193161101</v>
      </c>
      <c r="D26757">
        <f t="shared" si="418"/>
        <v>4.0177090341944964E-2</v>
      </c>
    </row>
    <row r="26758" spans="1:4">
      <c r="A26758">
        <v>1288280</v>
      </c>
      <c r="B26758" t="s">
        <v>4</v>
      </c>
      <c r="C26758">
        <v>181.96672501828701</v>
      </c>
      <c r="D26758">
        <f t="shared" si="418"/>
        <v>9.0166374908564967E-2</v>
      </c>
    </row>
    <row r="26759" spans="1:4">
      <c r="A26759">
        <v>1288261</v>
      </c>
      <c r="B26759" t="s">
        <v>4</v>
      </c>
      <c r="C26759">
        <v>8.9535842115463602</v>
      </c>
      <c r="D26759">
        <f t="shared" si="418"/>
        <v>0.95523207894226814</v>
      </c>
    </row>
    <row r="26760" spans="1:4">
      <c r="A26760">
        <v>1288260</v>
      </c>
      <c r="B26760" t="s">
        <v>4</v>
      </c>
      <c r="C26760">
        <v>18.4839110562672</v>
      </c>
      <c r="D26760">
        <f t="shared" si="418"/>
        <v>0.90758044471866395</v>
      </c>
    </row>
    <row r="26761" spans="1:4">
      <c r="A26761">
        <v>1288263</v>
      </c>
      <c r="B26761" t="s">
        <v>4</v>
      </c>
      <c r="C26761">
        <v>12.537546603214</v>
      </c>
      <c r="D26761">
        <f t="shared" si="418"/>
        <v>0.93731226698393</v>
      </c>
    </row>
    <row r="26762" spans="1:4">
      <c r="A26762">
        <v>1288262</v>
      </c>
      <c r="B26762" t="s">
        <v>4</v>
      </c>
      <c r="C26762">
        <v>4.3218482771272502</v>
      </c>
      <c r="D26762">
        <f t="shared" si="418"/>
        <v>0.97839075861436375</v>
      </c>
    </row>
    <row r="26763" spans="1:4">
      <c r="A26763">
        <v>1288257</v>
      </c>
      <c r="B26763" t="s">
        <v>4</v>
      </c>
      <c r="C26763">
        <v>48.229864825066898</v>
      </c>
      <c r="D26763">
        <f t="shared" si="418"/>
        <v>0.75885067587466548</v>
      </c>
    </row>
    <row r="26764" spans="1:4">
      <c r="A26764">
        <v>1288256</v>
      </c>
      <c r="B26764" t="s">
        <v>4</v>
      </c>
      <c r="C26764">
        <v>58.203162789894598</v>
      </c>
      <c r="D26764">
        <f t="shared" si="418"/>
        <v>0.70898418605052693</v>
      </c>
    </row>
    <row r="26765" spans="1:4">
      <c r="A26765">
        <v>1288259</v>
      </c>
      <c r="B26765" t="s">
        <v>4</v>
      </c>
      <c r="C26765">
        <v>28.339782385169102</v>
      </c>
      <c r="D26765">
        <f t="shared" si="418"/>
        <v>0.85830108807415462</v>
      </c>
    </row>
    <row r="26766" spans="1:4">
      <c r="A26766">
        <v>1288258</v>
      </c>
      <c r="B26766" t="s">
        <v>4</v>
      </c>
      <c r="C26766">
        <v>38.270505135697903</v>
      </c>
      <c r="D26766">
        <f t="shared" si="418"/>
        <v>0.80864747432151052</v>
      </c>
    </row>
    <row r="26767" spans="1:4">
      <c r="A26767">
        <v>1288269</v>
      </c>
      <c r="B26767" t="s">
        <v>4</v>
      </c>
      <c r="C26767">
        <v>72.029579261656707</v>
      </c>
      <c r="D26767">
        <f t="shared" si="418"/>
        <v>0.63985210369171641</v>
      </c>
    </row>
    <row r="26768" spans="1:4">
      <c r="A26768">
        <v>1288268</v>
      </c>
      <c r="B26768" t="s">
        <v>4</v>
      </c>
      <c r="C26768">
        <v>62.046342247662203</v>
      </c>
      <c r="D26768">
        <f t="shared" si="418"/>
        <v>0.68976828876168894</v>
      </c>
    </row>
    <row r="26769" spans="1:4">
      <c r="A26769">
        <v>1288271</v>
      </c>
      <c r="B26769" t="s">
        <v>4</v>
      </c>
      <c r="C26769">
        <v>92.006976329003393</v>
      </c>
      <c r="D26769">
        <f t="shared" si="418"/>
        <v>0.53996511835498306</v>
      </c>
    </row>
    <row r="26770" spans="1:4">
      <c r="A26770">
        <v>1288270</v>
      </c>
      <c r="B26770" t="s">
        <v>4</v>
      </c>
      <c r="C26770">
        <v>82.016900641931997</v>
      </c>
      <c r="D26770">
        <f t="shared" si="418"/>
        <v>0.58991549679034005</v>
      </c>
    </row>
    <row r="26771" spans="1:4">
      <c r="A26771">
        <v>1288265</v>
      </c>
      <c r="B26771" t="s">
        <v>4</v>
      </c>
      <c r="C26771">
        <v>32.1591896574256</v>
      </c>
      <c r="D26771">
        <f t="shared" si="418"/>
        <v>0.83920405171287205</v>
      </c>
    </row>
    <row r="26772" spans="1:4">
      <c r="A26772">
        <v>1288264</v>
      </c>
      <c r="B26772" t="s">
        <v>4</v>
      </c>
      <c r="C26772">
        <v>22.264361143428701</v>
      </c>
      <c r="D26772">
        <f t="shared" si="418"/>
        <v>0.88867819428285655</v>
      </c>
    </row>
    <row r="26773" spans="1:4">
      <c r="A26773">
        <v>1288267</v>
      </c>
      <c r="B26773" t="s">
        <v>4</v>
      </c>
      <c r="C26773">
        <v>52.0695389264854</v>
      </c>
      <c r="D26773">
        <f t="shared" si="418"/>
        <v>0.73965230536757298</v>
      </c>
    </row>
    <row r="26774" spans="1:4">
      <c r="A26774">
        <v>1288266</v>
      </c>
      <c r="B26774" t="s">
        <v>4</v>
      </c>
      <c r="C26774">
        <v>42.103743084428103</v>
      </c>
      <c r="D26774">
        <f t="shared" si="418"/>
        <v>0.78948128457785938</v>
      </c>
    </row>
    <row r="26775" spans="1:4">
      <c r="A26775">
        <v>1288341</v>
      </c>
      <c r="B26775" t="s">
        <v>4</v>
      </c>
      <c r="C26775">
        <v>96.321307956656696</v>
      </c>
      <c r="D26775">
        <f t="shared" si="418"/>
        <v>0.51839346021671651</v>
      </c>
    </row>
    <row r="26776" spans="1:4">
      <c r="A26776">
        <v>1288340</v>
      </c>
      <c r="B26776" t="s">
        <v>4</v>
      </c>
      <c r="C26776">
        <v>105.99840576447301</v>
      </c>
      <c r="D26776">
        <f t="shared" si="418"/>
        <v>0.47000797117763499</v>
      </c>
    </row>
    <row r="26777" spans="1:4">
      <c r="A26777">
        <v>1288343</v>
      </c>
      <c r="B26777" t="s">
        <v>4</v>
      </c>
      <c r="C26777">
        <v>77.214370749382994</v>
      </c>
      <c r="D26777">
        <f t="shared" si="418"/>
        <v>0.61392814625308501</v>
      </c>
    </row>
    <row r="26778" spans="1:4">
      <c r="A26778">
        <v>1288342</v>
      </c>
      <c r="B26778" t="s">
        <v>4</v>
      </c>
      <c r="C26778">
        <v>86.717510967232698</v>
      </c>
      <c r="D26778">
        <f t="shared" si="418"/>
        <v>0.56641244516383649</v>
      </c>
    </row>
    <row r="26779" spans="1:4">
      <c r="A26779">
        <v>1288337</v>
      </c>
      <c r="B26779" t="s">
        <v>4</v>
      </c>
      <c r="C26779">
        <v>135.31173267310101</v>
      </c>
      <c r="D26779">
        <f t="shared" si="418"/>
        <v>0.32344133663449498</v>
      </c>
    </row>
    <row r="26780" spans="1:4">
      <c r="A26780">
        <v>1288336</v>
      </c>
      <c r="B26780" t="s">
        <v>4</v>
      </c>
      <c r="C26780">
        <v>145.14521231210401</v>
      </c>
      <c r="D26780">
        <f t="shared" si="418"/>
        <v>0.27427393843947995</v>
      </c>
    </row>
    <row r="26781" spans="1:4">
      <c r="A26781">
        <v>1288339</v>
      </c>
      <c r="B26781" t="s">
        <v>4</v>
      </c>
      <c r="C26781">
        <v>115.73041813947999</v>
      </c>
      <c r="D26781">
        <f t="shared" si="418"/>
        <v>0.42134790930260002</v>
      </c>
    </row>
    <row r="26782" spans="1:4">
      <c r="A26782">
        <v>1288338</v>
      </c>
      <c r="B26782" t="s">
        <v>4</v>
      </c>
      <c r="C26782">
        <v>125.504570995912</v>
      </c>
      <c r="D26782">
        <f t="shared" si="418"/>
        <v>0.37247714502043999</v>
      </c>
    </row>
    <row r="26783" spans="1:4">
      <c r="A26783">
        <v>1288349</v>
      </c>
      <c r="B26783" t="s">
        <v>4</v>
      </c>
      <c r="C26783">
        <v>28.5456319153982</v>
      </c>
      <c r="D26783">
        <f t="shared" si="418"/>
        <v>0.85727184042300908</v>
      </c>
    </row>
    <row r="26784" spans="1:4">
      <c r="A26784">
        <v>1288348</v>
      </c>
      <c r="B26784" t="s">
        <v>4</v>
      </c>
      <c r="C26784">
        <v>34.245010725335703</v>
      </c>
      <c r="D26784">
        <f t="shared" si="418"/>
        <v>0.8287749463733215</v>
      </c>
    </row>
    <row r="26785" spans="1:4">
      <c r="A26785">
        <v>1288351</v>
      </c>
      <c r="B26785" t="s">
        <v>4</v>
      </c>
      <c r="C26785">
        <v>26.440835561522501</v>
      </c>
      <c r="D26785">
        <f t="shared" si="418"/>
        <v>0.86779582219238749</v>
      </c>
    </row>
    <row r="26786" spans="1:4">
      <c r="A26786">
        <v>1288350</v>
      </c>
      <c r="B26786" t="s">
        <v>4</v>
      </c>
      <c r="C26786">
        <v>25.631727279300499</v>
      </c>
      <c r="D26786">
        <f t="shared" si="418"/>
        <v>0.87184136360349751</v>
      </c>
    </row>
    <row r="26787" spans="1:4">
      <c r="A26787">
        <v>1288345</v>
      </c>
      <c r="B26787" t="s">
        <v>4</v>
      </c>
      <c r="C26787">
        <v>58.705397826479697</v>
      </c>
      <c r="D26787">
        <f t="shared" si="418"/>
        <v>0.7064730108676015</v>
      </c>
    </row>
    <row r="26788" spans="1:4">
      <c r="A26788">
        <v>1288344</v>
      </c>
      <c r="B26788" t="s">
        <v>4</v>
      </c>
      <c r="C26788">
        <v>67.854192148268993</v>
      </c>
      <c r="D26788">
        <f t="shared" si="418"/>
        <v>0.660729039258655</v>
      </c>
    </row>
    <row r="26789" spans="1:4">
      <c r="A26789">
        <v>1288347</v>
      </c>
      <c r="B26789" t="s">
        <v>4</v>
      </c>
      <c r="C26789">
        <v>41.600341557580002</v>
      </c>
      <c r="D26789">
        <f t="shared" si="418"/>
        <v>0.79199829221209994</v>
      </c>
    </row>
    <row r="26790" spans="1:4">
      <c r="A26790">
        <v>1288346</v>
      </c>
      <c r="B26790" t="s">
        <v>4</v>
      </c>
      <c r="C26790">
        <v>49.884427187613198</v>
      </c>
      <c r="D26790">
        <f t="shared" si="418"/>
        <v>0.75057786406193405</v>
      </c>
    </row>
    <row r="26791" spans="1:4">
      <c r="A26791">
        <v>1288333</v>
      </c>
      <c r="B26791" t="s">
        <v>4</v>
      </c>
      <c r="C26791">
        <v>174.75907882428501</v>
      </c>
      <c r="D26791">
        <f t="shared" si="418"/>
        <v>0.12620460587857493</v>
      </c>
    </row>
    <row r="26792" spans="1:4">
      <c r="A26792">
        <v>1288332</v>
      </c>
      <c r="B26792" t="s">
        <v>4</v>
      </c>
      <c r="C26792">
        <v>184.65807128214499</v>
      </c>
      <c r="D26792">
        <f t="shared" si="418"/>
        <v>7.6709643589275067E-2</v>
      </c>
    </row>
    <row r="26793" spans="1:4">
      <c r="A26793">
        <v>1288335</v>
      </c>
      <c r="B26793" t="s">
        <v>4</v>
      </c>
      <c r="C26793">
        <v>155.00000101695099</v>
      </c>
      <c r="D26793">
        <f t="shared" si="418"/>
        <v>0.22499999491524506</v>
      </c>
    </row>
    <row r="26794" spans="1:4">
      <c r="A26794">
        <v>1288334</v>
      </c>
      <c r="B26794" t="s">
        <v>4</v>
      </c>
      <c r="C26794">
        <v>164.87227775882701</v>
      </c>
      <c r="D26794">
        <f t="shared" si="418"/>
        <v>0.17563861120586494</v>
      </c>
    </row>
    <row r="26795" spans="1:4">
      <c r="A26795">
        <v>1288331</v>
      </c>
      <c r="B26795" t="s">
        <v>4</v>
      </c>
      <c r="C26795">
        <v>194.567394359308</v>
      </c>
      <c r="D26795">
        <f t="shared" si="418"/>
        <v>2.7163028203460015E-2</v>
      </c>
    </row>
    <row r="26796" spans="1:4">
      <c r="A26796">
        <v>1288369</v>
      </c>
      <c r="B26796" t="s">
        <v>4</v>
      </c>
      <c r="C26796">
        <v>188.83193569645499</v>
      </c>
      <c r="D26796">
        <f t="shared" si="418"/>
        <v>5.5840321517725042E-2</v>
      </c>
    </row>
    <row r="26797" spans="1:4">
      <c r="A26797">
        <v>1288368</v>
      </c>
      <c r="B26797" t="s">
        <v>4</v>
      </c>
      <c r="C26797">
        <v>178.92838678364899</v>
      </c>
      <c r="D26797">
        <f t="shared" si="418"/>
        <v>0.10535806608175506</v>
      </c>
    </row>
    <row r="26798" spans="1:4">
      <c r="A26798">
        <v>1288370</v>
      </c>
      <c r="B26798" t="s">
        <v>4</v>
      </c>
      <c r="C26798">
        <v>198.74514404317199</v>
      </c>
      <c r="D26798">
        <f t="shared" si="418"/>
        <v>6.2742797841400487E-3</v>
      </c>
    </row>
    <row r="26799" spans="1:4">
      <c r="A26799">
        <v>1288357</v>
      </c>
      <c r="B26799" t="s">
        <v>4</v>
      </c>
      <c r="C26799">
        <v>71.776819631533499</v>
      </c>
      <c r="D26799">
        <f t="shared" si="418"/>
        <v>0.64111590184233247</v>
      </c>
    </row>
    <row r="26800" spans="1:4">
      <c r="A26800">
        <v>1288356</v>
      </c>
      <c r="B26800" t="s">
        <v>4</v>
      </c>
      <c r="C26800">
        <v>62.528229581099303</v>
      </c>
      <c r="D26800">
        <f t="shared" si="418"/>
        <v>0.68735885209450343</v>
      </c>
    </row>
    <row r="26801" spans="1:4">
      <c r="A26801">
        <v>1288359</v>
      </c>
      <c r="B26801" t="s">
        <v>4</v>
      </c>
      <c r="C26801">
        <v>90.753382968128406</v>
      </c>
      <c r="D26801">
        <f t="shared" si="418"/>
        <v>0.54623308515935798</v>
      </c>
    </row>
    <row r="26802" spans="1:4">
      <c r="A26802">
        <v>1288358</v>
      </c>
      <c r="B26802" t="s">
        <v>4</v>
      </c>
      <c r="C26802">
        <v>81.203720224437603</v>
      </c>
      <c r="D26802">
        <f t="shared" si="418"/>
        <v>0.59398139887781198</v>
      </c>
    </row>
    <row r="26803" spans="1:4">
      <c r="A26803">
        <v>1288353</v>
      </c>
      <c r="B26803" t="s">
        <v>4</v>
      </c>
      <c r="C26803">
        <v>37.193849880505098</v>
      </c>
      <c r="D26803">
        <f t="shared" si="418"/>
        <v>0.81403075059747454</v>
      </c>
    </row>
    <row r="26804" spans="1:4">
      <c r="A26804">
        <v>1288352</v>
      </c>
      <c r="B26804" t="s">
        <v>4</v>
      </c>
      <c r="C26804">
        <v>30.679799984069501</v>
      </c>
      <c r="D26804">
        <f t="shared" si="418"/>
        <v>0.84660100007965255</v>
      </c>
    </row>
    <row r="26805" spans="1:4">
      <c r="A26805">
        <v>1288355</v>
      </c>
      <c r="B26805" t="s">
        <v>4</v>
      </c>
      <c r="C26805">
        <v>53.550416923452801</v>
      </c>
      <c r="D26805">
        <f t="shared" si="418"/>
        <v>0.73224791538273593</v>
      </c>
    </row>
    <row r="26806" spans="1:4">
      <c r="A26806">
        <v>1288354</v>
      </c>
      <c r="B26806" t="s">
        <v>4</v>
      </c>
      <c r="C26806">
        <v>45.005719756544103</v>
      </c>
      <c r="D26806">
        <f t="shared" si="418"/>
        <v>0.77497140121727948</v>
      </c>
    </row>
    <row r="26807" spans="1:4">
      <c r="A26807">
        <v>1288365</v>
      </c>
      <c r="B26807" t="s">
        <v>4</v>
      </c>
      <c r="C26807">
        <v>149.294911404863</v>
      </c>
      <c r="D26807">
        <f t="shared" si="418"/>
        <v>0.25352544297568502</v>
      </c>
    </row>
    <row r="26808" spans="1:4">
      <c r="A26808">
        <v>1288364</v>
      </c>
      <c r="B26808" t="s">
        <v>4</v>
      </c>
      <c r="C26808">
        <v>139.451920852726</v>
      </c>
      <c r="D26808">
        <f t="shared" si="418"/>
        <v>0.30274039573636996</v>
      </c>
    </row>
    <row r="26809" spans="1:4">
      <c r="A26809">
        <v>1288367</v>
      </c>
      <c r="B26809" t="s">
        <v>4</v>
      </c>
      <c r="C26809">
        <v>169.03619510367599</v>
      </c>
      <c r="D26809">
        <f t="shared" si="418"/>
        <v>0.15481902448162002</v>
      </c>
    </row>
    <row r="26810" spans="1:4">
      <c r="A26810">
        <v>1288366</v>
      </c>
      <c r="B26810" t="s">
        <v>4</v>
      </c>
      <c r="C26810">
        <v>159.15747834537001</v>
      </c>
      <c r="D26810">
        <f t="shared" si="418"/>
        <v>0.20421260827314996</v>
      </c>
    </row>
    <row r="26811" spans="1:4">
      <c r="A26811">
        <v>1288361</v>
      </c>
      <c r="B26811" t="s">
        <v>4</v>
      </c>
      <c r="C26811">
        <v>110.092875354865</v>
      </c>
      <c r="D26811">
        <f t="shared" si="418"/>
        <v>0.44953562322567497</v>
      </c>
    </row>
    <row r="26812" spans="1:4">
      <c r="A26812">
        <v>1288360</v>
      </c>
      <c r="B26812" t="s">
        <v>4</v>
      </c>
      <c r="C26812">
        <v>100.39078076213301</v>
      </c>
      <c r="D26812">
        <f t="shared" si="418"/>
        <v>0.49804609618933499</v>
      </c>
    </row>
    <row r="26813" spans="1:4">
      <c r="A26813">
        <v>1288363</v>
      </c>
      <c r="B26813" t="s">
        <v>4</v>
      </c>
      <c r="C26813">
        <v>129.63296605279001</v>
      </c>
      <c r="D26813">
        <f t="shared" si="418"/>
        <v>0.35183516973604995</v>
      </c>
    </row>
    <row r="26814" spans="1:4">
      <c r="A26814">
        <v>1288362</v>
      </c>
      <c r="B26814" t="s">
        <v>4</v>
      </c>
      <c r="C26814">
        <v>119.843954982188</v>
      </c>
      <c r="D26814">
        <f t="shared" si="418"/>
        <v>0.40078022508906003</v>
      </c>
    </row>
    <row r="26815" spans="1:4">
      <c r="A26815">
        <v>1289655</v>
      </c>
      <c r="B26815" t="s">
        <v>4</v>
      </c>
      <c r="C26815">
        <v>198.55938097487399</v>
      </c>
      <c r="D26815">
        <f t="shared" si="418"/>
        <v>7.2030951256300572E-3</v>
      </c>
    </row>
    <row r="26816" spans="1:4">
      <c r="A26816">
        <v>1289661</v>
      </c>
      <c r="B26816" t="s">
        <v>4</v>
      </c>
      <c r="C26816">
        <v>138.76922564786699</v>
      </c>
      <c r="D26816">
        <f t="shared" si="418"/>
        <v>0.30615387176066505</v>
      </c>
    </row>
    <row r="26817" spans="1:4">
      <c r="A26817">
        <v>1289660</v>
      </c>
      <c r="B26817" t="s">
        <v>4</v>
      </c>
      <c r="C26817">
        <v>148.722514383705</v>
      </c>
      <c r="D26817">
        <f t="shared" si="418"/>
        <v>0.25638742808147497</v>
      </c>
    </row>
    <row r="26818" spans="1:4">
      <c r="A26818">
        <v>1289663</v>
      </c>
      <c r="B26818" t="s">
        <v>4</v>
      </c>
      <c r="C26818">
        <v>118.886169891637</v>
      </c>
      <c r="D26818">
        <f t="shared" si="418"/>
        <v>0.40556915054181503</v>
      </c>
    </row>
    <row r="26819" spans="1:4">
      <c r="A26819">
        <v>1289662</v>
      </c>
      <c r="B26819" t="s">
        <v>4</v>
      </c>
      <c r="C26819">
        <v>128.823172174907</v>
      </c>
      <c r="D26819">
        <f t="shared" ref="D26819:D26882" si="419">(200 - C26819)/200</f>
        <v>0.35588413912546502</v>
      </c>
    </row>
    <row r="26820" spans="1:4">
      <c r="A26820">
        <v>1289657</v>
      </c>
      <c r="B26820" t="s">
        <v>4</v>
      </c>
      <c r="C26820">
        <v>178.613692581838</v>
      </c>
      <c r="D26820">
        <f t="shared" si="419"/>
        <v>0.10693153709081002</v>
      </c>
    </row>
    <row r="26821" spans="1:4">
      <c r="A26821">
        <v>1289656</v>
      </c>
      <c r="B26821" t="s">
        <v>4</v>
      </c>
      <c r="C26821">
        <v>188.58509876292501</v>
      </c>
      <c r="D26821">
        <f t="shared" si="419"/>
        <v>5.7074506185374928E-2</v>
      </c>
    </row>
    <row r="26822" spans="1:4">
      <c r="A26822">
        <v>1289659</v>
      </c>
      <c r="B26822" t="s">
        <v>4</v>
      </c>
      <c r="C26822">
        <v>158.68167689533001</v>
      </c>
      <c r="D26822">
        <f t="shared" si="419"/>
        <v>0.20659161552334993</v>
      </c>
    </row>
    <row r="26823" spans="1:4">
      <c r="A26823">
        <v>1289658</v>
      </c>
      <c r="B26823" t="s">
        <v>4</v>
      </c>
      <c r="C26823">
        <v>168.645672580167</v>
      </c>
      <c r="D26823">
        <f t="shared" si="419"/>
        <v>0.156771637099165</v>
      </c>
    </row>
    <row r="26824" spans="1:4">
      <c r="A26824">
        <v>1289685</v>
      </c>
      <c r="B26824" t="s">
        <v>4</v>
      </c>
      <c r="C26824">
        <v>102.86485717699099</v>
      </c>
      <c r="D26824">
        <f t="shared" si="419"/>
        <v>0.48567571411504501</v>
      </c>
    </row>
    <row r="26825" spans="1:4">
      <c r="A26825">
        <v>1289684</v>
      </c>
      <c r="B26825" t="s">
        <v>4</v>
      </c>
      <c r="C26825">
        <v>92.965946129459397</v>
      </c>
      <c r="D26825">
        <f t="shared" si="419"/>
        <v>0.53517026935270307</v>
      </c>
    </row>
    <row r="26826" spans="1:4">
      <c r="A26826">
        <v>1289687</v>
      </c>
      <c r="B26826" t="s">
        <v>4</v>
      </c>
      <c r="C26826">
        <v>122.71186677187001</v>
      </c>
      <c r="D26826">
        <f t="shared" si="419"/>
        <v>0.38644066614064998</v>
      </c>
    </row>
    <row r="26827" spans="1:4">
      <c r="A26827">
        <v>1289686</v>
      </c>
      <c r="B26827" t="s">
        <v>4</v>
      </c>
      <c r="C26827">
        <v>112.781605522975</v>
      </c>
      <c r="D26827">
        <f t="shared" si="419"/>
        <v>0.43609197238512498</v>
      </c>
    </row>
    <row r="26828" spans="1:4">
      <c r="A26828">
        <v>1289681</v>
      </c>
      <c r="B26828" t="s">
        <v>4</v>
      </c>
      <c r="C26828">
        <v>63.4596882505247</v>
      </c>
      <c r="D26828">
        <f t="shared" si="419"/>
        <v>0.68270155874737659</v>
      </c>
    </row>
    <row r="26829" spans="1:4">
      <c r="A26829">
        <v>1289680</v>
      </c>
      <c r="B26829" t="s">
        <v>4</v>
      </c>
      <c r="C26829">
        <v>53.745886638481799</v>
      </c>
      <c r="D26829">
        <f t="shared" si="419"/>
        <v>0.73127056680759095</v>
      </c>
    </row>
    <row r="26830" spans="1:4">
      <c r="A26830">
        <v>1289683</v>
      </c>
      <c r="B26830" t="s">
        <v>4</v>
      </c>
      <c r="C26830">
        <v>83.0912476585127</v>
      </c>
      <c r="D26830">
        <f t="shared" si="419"/>
        <v>0.58454376170743649</v>
      </c>
    </row>
    <row r="26831" spans="1:4">
      <c r="A26831">
        <v>1289682</v>
      </c>
      <c r="B26831" t="s">
        <v>4</v>
      </c>
      <c r="C26831">
        <v>73.250554504051607</v>
      </c>
      <c r="D26831">
        <f t="shared" si="419"/>
        <v>0.63374722747974199</v>
      </c>
    </row>
    <row r="26832" spans="1:4">
      <c r="A26832">
        <v>1289693</v>
      </c>
      <c r="B26832" t="s">
        <v>4</v>
      </c>
      <c r="C26832">
        <v>182.453480263931</v>
      </c>
      <c r="D26832">
        <f t="shared" si="419"/>
        <v>8.7732598680345011E-2</v>
      </c>
    </row>
    <row r="26833" spans="1:4">
      <c r="A26833">
        <v>1289692</v>
      </c>
      <c r="B26833" t="s">
        <v>4</v>
      </c>
      <c r="C26833">
        <v>172.484088420131</v>
      </c>
      <c r="D26833">
        <f t="shared" si="419"/>
        <v>0.13757955789934498</v>
      </c>
    </row>
    <row r="26834" spans="1:4">
      <c r="A26834">
        <v>1289694</v>
      </c>
      <c r="B26834" t="s">
        <v>4</v>
      </c>
      <c r="C26834">
        <v>192.42604855558901</v>
      </c>
      <c r="D26834">
        <f t="shared" si="419"/>
        <v>3.7869757222054969E-2</v>
      </c>
    </row>
    <row r="26835" spans="1:4">
      <c r="A26835">
        <v>1289689</v>
      </c>
      <c r="B26835" t="s">
        <v>4</v>
      </c>
      <c r="C26835">
        <v>142.60163270885701</v>
      </c>
      <c r="D26835">
        <f t="shared" si="419"/>
        <v>0.28699183645571497</v>
      </c>
    </row>
    <row r="26836" spans="1:4">
      <c r="A26836">
        <v>1289688</v>
      </c>
      <c r="B26836" t="s">
        <v>4</v>
      </c>
      <c r="C26836">
        <v>132.652606265141</v>
      </c>
      <c r="D26836">
        <f t="shared" si="419"/>
        <v>0.33673696867429498</v>
      </c>
    </row>
    <row r="26837" spans="1:4">
      <c r="A26837">
        <v>1289691</v>
      </c>
      <c r="B26837" t="s">
        <v>4</v>
      </c>
      <c r="C26837">
        <v>162.518457585058</v>
      </c>
      <c r="D26837">
        <f t="shared" si="419"/>
        <v>0.18740771207470999</v>
      </c>
    </row>
    <row r="26838" spans="1:4">
      <c r="A26838">
        <v>1289690</v>
      </c>
      <c r="B26838" t="s">
        <v>4</v>
      </c>
      <c r="C26838">
        <v>152.557324811131</v>
      </c>
      <c r="D26838">
        <f t="shared" si="419"/>
        <v>0.23721337594434502</v>
      </c>
    </row>
    <row r="26839" spans="1:4">
      <c r="A26839">
        <v>1289669</v>
      </c>
      <c r="B26839" t="s">
        <v>4</v>
      </c>
      <c r="C26839">
        <v>59.7075506555638</v>
      </c>
      <c r="D26839">
        <f t="shared" si="419"/>
        <v>0.70146224672218094</v>
      </c>
    </row>
    <row r="26840" spans="1:4">
      <c r="A26840">
        <v>1289668</v>
      </c>
      <c r="B26840" t="s">
        <v>4</v>
      </c>
      <c r="C26840">
        <v>69.472871705360404</v>
      </c>
      <c r="D26840">
        <f t="shared" si="419"/>
        <v>0.65263564147319797</v>
      </c>
    </row>
    <row r="26841" spans="1:4">
      <c r="A26841">
        <v>1289671</v>
      </c>
      <c r="B26841" t="s">
        <v>4</v>
      </c>
      <c r="C26841">
        <v>40.521784386687997</v>
      </c>
      <c r="D26841">
        <f t="shared" si="419"/>
        <v>0.79739107806655996</v>
      </c>
    </row>
    <row r="26842" spans="1:4">
      <c r="A26842">
        <v>1289670</v>
      </c>
      <c r="B26842" t="s">
        <v>4</v>
      </c>
      <c r="C26842">
        <v>50.0350208112676</v>
      </c>
      <c r="D26842">
        <f t="shared" si="419"/>
        <v>0.74982489594366197</v>
      </c>
    </row>
    <row r="26843" spans="1:4">
      <c r="A26843">
        <v>1289665</v>
      </c>
      <c r="B26843" t="s">
        <v>4</v>
      </c>
      <c r="C26843">
        <v>99.050213508592194</v>
      </c>
      <c r="D26843">
        <f t="shared" si="419"/>
        <v>0.504748932457039</v>
      </c>
    </row>
    <row r="26844" spans="1:4">
      <c r="A26844">
        <v>1289664</v>
      </c>
      <c r="B26844" t="s">
        <v>4</v>
      </c>
      <c r="C26844">
        <v>108.960695178584</v>
      </c>
      <c r="D26844">
        <f t="shared" si="419"/>
        <v>0.45519652410708</v>
      </c>
    </row>
    <row r="26845" spans="1:4">
      <c r="A26845">
        <v>1289667</v>
      </c>
      <c r="B26845" t="s">
        <v>4</v>
      </c>
      <c r="C26845">
        <v>79.296709898281506</v>
      </c>
      <c r="D26845">
        <f t="shared" si="419"/>
        <v>0.60351645050859248</v>
      </c>
    </row>
    <row r="26846" spans="1:4">
      <c r="A26846">
        <v>1289666</v>
      </c>
      <c r="B26846" t="s">
        <v>4</v>
      </c>
      <c r="C26846">
        <v>89.159724642884299</v>
      </c>
      <c r="D26846">
        <f t="shared" si="419"/>
        <v>0.55420137678557846</v>
      </c>
    </row>
    <row r="26847" spans="1:4">
      <c r="A26847">
        <v>1289677</v>
      </c>
      <c r="B26847" t="s">
        <v>4</v>
      </c>
      <c r="C26847">
        <v>25.943886055577099</v>
      </c>
      <c r="D26847">
        <f t="shared" si="419"/>
        <v>0.87028056972211443</v>
      </c>
    </row>
    <row r="26848" spans="1:4">
      <c r="A26848">
        <v>1289676</v>
      </c>
      <c r="B26848" t="s">
        <v>4</v>
      </c>
      <c r="C26848">
        <v>18.291350998969801</v>
      </c>
      <c r="D26848">
        <f t="shared" si="419"/>
        <v>0.90854324500515105</v>
      </c>
    </row>
    <row r="26849" spans="1:4">
      <c r="A26849">
        <v>1289679</v>
      </c>
      <c r="B26849" t="s">
        <v>4</v>
      </c>
      <c r="C26849">
        <v>44.160034287342597</v>
      </c>
      <c r="D26849">
        <f t="shared" si="419"/>
        <v>0.77919982856328707</v>
      </c>
    </row>
    <row r="26850" spans="1:4">
      <c r="A26850">
        <v>1289678</v>
      </c>
      <c r="B26850" t="s">
        <v>4</v>
      </c>
      <c r="C26850">
        <v>34.808000890054302</v>
      </c>
      <c r="D26850">
        <f t="shared" si="419"/>
        <v>0.82595999554972854</v>
      </c>
    </row>
    <row r="26851" spans="1:4">
      <c r="A26851">
        <v>1289673</v>
      </c>
      <c r="B26851" t="s">
        <v>4</v>
      </c>
      <c r="C26851">
        <v>22.7824145883562</v>
      </c>
      <c r="D26851">
        <f t="shared" si="419"/>
        <v>0.88608792705821893</v>
      </c>
    </row>
    <row r="26852" spans="1:4">
      <c r="A26852">
        <v>1289672</v>
      </c>
      <c r="B26852" t="s">
        <v>4</v>
      </c>
      <c r="C26852">
        <v>31.313363156622</v>
      </c>
      <c r="D26852">
        <f t="shared" si="419"/>
        <v>0.84343318421689006</v>
      </c>
    </row>
    <row r="26853" spans="1:4">
      <c r="A26853">
        <v>1289675</v>
      </c>
      <c r="B26853" t="s">
        <v>4</v>
      </c>
      <c r="C26853">
        <v>14.0022076498765</v>
      </c>
      <c r="D26853">
        <f t="shared" si="419"/>
        <v>0.9299889617506174</v>
      </c>
    </row>
    <row r="26854" spans="1:4">
      <c r="A26854">
        <v>1289674</v>
      </c>
      <c r="B26854" t="s">
        <v>4</v>
      </c>
      <c r="C26854">
        <v>16.048368040801002</v>
      </c>
      <c r="D26854">
        <f t="shared" si="419"/>
        <v>0.91975815979599507</v>
      </c>
    </row>
    <row r="26855" spans="1:4">
      <c r="A26855">
        <v>1289749</v>
      </c>
      <c r="B26855" t="s">
        <v>4</v>
      </c>
      <c r="C26855">
        <v>143.72812778542601</v>
      </c>
      <c r="D26855">
        <f t="shared" si="419"/>
        <v>0.28135936107286996</v>
      </c>
    </row>
    <row r="26856" spans="1:4">
      <c r="A26856">
        <v>1289748</v>
      </c>
      <c r="B26856" t="s">
        <v>4</v>
      </c>
      <c r="C26856">
        <v>153.67381811757301</v>
      </c>
      <c r="D26856">
        <f t="shared" si="419"/>
        <v>0.23163090941213496</v>
      </c>
    </row>
    <row r="26857" spans="1:4">
      <c r="A26857">
        <v>1289751</v>
      </c>
      <c r="B26857" t="s">
        <v>4</v>
      </c>
      <c r="C26857">
        <v>123.86298640209699</v>
      </c>
      <c r="D26857">
        <f t="shared" si="419"/>
        <v>0.38068506798951501</v>
      </c>
    </row>
    <row r="26858" spans="1:4">
      <c r="A26858">
        <v>1289750</v>
      </c>
      <c r="B26858" t="s">
        <v>4</v>
      </c>
      <c r="C26858">
        <v>133.79053426373201</v>
      </c>
      <c r="D26858">
        <f t="shared" si="419"/>
        <v>0.33104732868133996</v>
      </c>
    </row>
    <row r="26859" spans="1:4">
      <c r="A26859">
        <v>1289745</v>
      </c>
      <c r="B26859" t="s">
        <v>4</v>
      </c>
      <c r="C26859">
        <v>183.54630301158301</v>
      </c>
      <c r="D26859">
        <f t="shared" si="419"/>
        <v>8.2268484942084968E-2</v>
      </c>
    </row>
    <row r="26860" spans="1:4">
      <c r="A26860">
        <v>1289744</v>
      </c>
      <c r="B26860" t="s">
        <v>4</v>
      </c>
      <c r="C26860">
        <v>193.512565502472</v>
      </c>
      <c r="D26860">
        <f t="shared" si="419"/>
        <v>3.2437172487639998E-2</v>
      </c>
    </row>
    <row r="26861" spans="1:4">
      <c r="A26861">
        <v>1289747</v>
      </c>
      <c r="B26861" t="s">
        <v>4</v>
      </c>
      <c r="C26861">
        <v>163.62612882104699</v>
      </c>
      <c r="D26861">
        <f t="shared" si="419"/>
        <v>0.18186935589476505</v>
      </c>
    </row>
    <row r="26862" spans="1:4">
      <c r="A26862">
        <v>1289746</v>
      </c>
      <c r="B26862" t="s">
        <v>4</v>
      </c>
      <c r="C26862">
        <v>173.58392117673401</v>
      </c>
      <c r="D26862">
        <f t="shared" si="419"/>
        <v>0.13208039411632996</v>
      </c>
    </row>
    <row r="26863" spans="1:4">
      <c r="A26863">
        <v>1289757</v>
      </c>
      <c r="B26863" t="s">
        <v>4</v>
      </c>
      <c r="C26863">
        <v>64.767533932305199</v>
      </c>
      <c r="D26863">
        <f t="shared" si="419"/>
        <v>0.67616233033847406</v>
      </c>
    </row>
    <row r="26864" spans="1:4">
      <c r="A26864">
        <v>1289756</v>
      </c>
      <c r="B26864" t="s">
        <v>4</v>
      </c>
      <c r="C26864">
        <v>74.516448585538896</v>
      </c>
      <c r="D26864">
        <f t="shared" si="419"/>
        <v>0.62741775707230552</v>
      </c>
    </row>
    <row r="26865" spans="1:4">
      <c r="A26865">
        <v>1289759</v>
      </c>
      <c r="B26865" t="s">
        <v>4</v>
      </c>
      <c r="C26865">
        <v>45.597128587383402</v>
      </c>
      <c r="D26865">
        <f t="shared" si="419"/>
        <v>0.77201435706308308</v>
      </c>
    </row>
    <row r="26866" spans="1:4">
      <c r="A26866">
        <v>1289758</v>
      </c>
      <c r="B26866" t="s">
        <v>4</v>
      </c>
      <c r="C26866">
        <v>55.1086725801242</v>
      </c>
      <c r="D26866">
        <f t="shared" si="419"/>
        <v>0.72445663709937902</v>
      </c>
    </row>
    <row r="26867" spans="1:4">
      <c r="A26867">
        <v>1289753</v>
      </c>
      <c r="B26867" t="s">
        <v>4</v>
      </c>
      <c r="C26867">
        <v>104.049527073351</v>
      </c>
      <c r="D26867">
        <f t="shared" si="419"/>
        <v>0.479752364633245</v>
      </c>
    </row>
    <row r="26868" spans="1:4">
      <c r="A26868">
        <v>1289752</v>
      </c>
      <c r="B26868" t="s">
        <v>4</v>
      </c>
      <c r="C26868">
        <v>113.948109867242</v>
      </c>
      <c r="D26868">
        <f t="shared" si="419"/>
        <v>0.43025945066379001</v>
      </c>
    </row>
    <row r="26869" spans="1:4">
      <c r="A26869">
        <v>1289755</v>
      </c>
      <c r="B26869" t="s">
        <v>4</v>
      </c>
      <c r="C26869">
        <v>84.324188510357004</v>
      </c>
      <c r="D26869">
        <f t="shared" si="419"/>
        <v>0.57837905744821494</v>
      </c>
    </row>
    <row r="26870" spans="1:4">
      <c r="A26870">
        <v>1289754</v>
      </c>
      <c r="B26870" t="s">
        <v>4</v>
      </c>
      <c r="C26870">
        <v>94.1723761304725</v>
      </c>
      <c r="D26870">
        <f t="shared" si="419"/>
        <v>0.52913811934763755</v>
      </c>
    </row>
    <row r="26871" spans="1:4">
      <c r="A26871">
        <v>1289781</v>
      </c>
      <c r="B26871" t="s">
        <v>4</v>
      </c>
      <c r="C26871">
        <v>177.780791022475</v>
      </c>
      <c r="D26871">
        <f t="shared" si="419"/>
        <v>0.11109604488762499</v>
      </c>
    </row>
    <row r="26872" spans="1:4">
      <c r="A26872">
        <v>1289780</v>
      </c>
      <c r="B26872" t="s">
        <v>4</v>
      </c>
      <c r="C26872">
        <v>167.82096804245299</v>
      </c>
      <c r="D26872">
        <f t="shared" si="419"/>
        <v>0.16089515978773505</v>
      </c>
    </row>
    <row r="26873" spans="1:4">
      <c r="A26873">
        <v>1289783</v>
      </c>
      <c r="B26873" t="s">
        <v>4</v>
      </c>
      <c r="C26873">
        <v>197.71260541583899</v>
      </c>
      <c r="D26873">
        <f t="shared" si="419"/>
        <v>1.1436972920805033E-2</v>
      </c>
    </row>
    <row r="26874" spans="1:4">
      <c r="A26874">
        <v>1289782</v>
      </c>
      <c r="B26874" t="s">
        <v>4</v>
      </c>
      <c r="C26874">
        <v>187.74488541222101</v>
      </c>
      <c r="D26874">
        <f t="shared" si="419"/>
        <v>6.1275572938894955E-2</v>
      </c>
    </row>
    <row r="26875" spans="1:4">
      <c r="A26875">
        <v>1289777</v>
      </c>
      <c r="B26875" t="s">
        <v>4</v>
      </c>
      <c r="C26875">
        <v>137.97637583692699</v>
      </c>
      <c r="D26875">
        <f t="shared" si="419"/>
        <v>0.31011812081536505</v>
      </c>
    </row>
    <row r="26876" spans="1:4">
      <c r="A26876">
        <v>1289776</v>
      </c>
      <c r="B26876" t="s">
        <v>4</v>
      </c>
      <c r="C26876">
        <v>128.04432024585</v>
      </c>
      <c r="D26876">
        <f t="shared" si="419"/>
        <v>0.35977839877074996</v>
      </c>
    </row>
    <row r="26877" spans="1:4">
      <c r="A26877">
        <v>1289779</v>
      </c>
      <c r="B26877" t="s">
        <v>4</v>
      </c>
      <c r="C26877">
        <v>157.866224927421</v>
      </c>
      <c r="D26877">
        <f t="shared" si="419"/>
        <v>0.210668875362895</v>
      </c>
    </row>
    <row r="26878" spans="1:4">
      <c r="A26878">
        <v>1289778</v>
      </c>
      <c r="B26878" t="s">
        <v>4</v>
      </c>
      <c r="C26878">
        <v>147.91758729429</v>
      </c>
      <c r="D26878">
        <f t="shared" si="419"/>
        <v>0.26041206352855001</v>
      </c>
    </row>
    <row r="26879" spans="1:4">
      <c r="A26879">
        <v>1289765</v>
      </c>
      <c r="B26879" t="s">
        <v>4</v>
      </c>
      <c r="C26879">
        <v>23.062787919950399</v>
      </c>
      <c r="D26879">
        <f t="shared" si="419"/>
        <v>0.884686060400248</v>
      </c>
    </row>
    <row r="26880" spans="1:4">
      <c r="A26880">
        <v>1289764</v>
      </c>
      <c r="B26880" t="s">
        <v>4</v>
      </c>
      <c r="C26880">
        <v>17.022333705152501</v>
      </c>
      <c r="D26880">
        <f t="shared" si="419"/>
        <v>0.91488833147423743</v>
      </c>
    </row>
    <row r="26881" spans="1:4">
      <c r="A26881">
        <v>1289767</v>
      </c>
      <c r="B26881" t="s">
        <v>4</v>
      </c>
      <c r="C26881">
        <v>40.201453585444902</v>
      </c>
      <c r="D26881">
        <f t="shared" si="419"/>
        <v>0.79899273207277544</v>
      </c>
    </row>
    <row r="26882" spans="1:4">
      <c r="A26882">
        <v>1289766</v>
      </c>
      <c r="B26882" t="s">
        <v>4</v>
      </c>
      <c r="C26882">
        <v>31.209366038284799</v>
      </c>
      <c r="D26882">
        <f t="shared" si="419"/>
        <v>0.84395316980857604</v>
      </c>
    </row>
    <row r="26883" spans="1:4">
      <c r="A26883">
        <v>1289761</v>
      </c>
      <c r="B26883" t="s">
        <v>4</v>
      </c>
      <c r="C26883">
        <v>27.6290213210033</v>
      </c>
      <c r="D26883">
        <f t="shared" ref="D26883:D26946" si="420">(200 - C26883)/200</f>
        <v>0.86185489339498345</v>
      </c>
    </row>
    <row r="26884" spans="1:4">
      <c r="A26884">
        <v>1289760</v>
      </c>
      <c r="B26884" t="s">
        <v>4</v>
      </c>
      <c r="C26884">
        <v>36.348734190964798</v>
      </c>
      <c r="D26884">
        <f t="shared" si="420"/>
        <v>0.81825632904517609</v>
      </c>
    </row>
    <row r="26885" spans="1:4">
      <c r="A26885">
        <v>1289763</v>
      </c>
      <c r="B26885" t="s">
        <v>4</v>
      </c>
      <c r="C26885">
        <v>15.7361845089123</v>
      </c>
      <c r="D26885">
        <f t="shared" si="420"/>
        <v>0.92131907745543851</v>
      </c>
    </row>
    <row r="26886" spans="1:4">
      <c r="A26886">
        <v>1289762</v>
      </c>
      <c r="B26886" t="s">
        <v>4</v>
      </c>
      <c r="C26886">
        <v>20.136910414149799</v>
      </c>
      <c r="D26886">
        <f t="shared" si="420"/>
        <v>0.899315447929251</v>
      </c>
    </row>
    <row r="26887" spans="1:4">
      <c r="A26887">
        <v>1289773</v>
      </c>
      <c r="B26887" t="s">
        <v>4</v>
      </c>
      <c r="C26887">
        <v>98.330823863165605</v>
      </c>
      <c r="D26887">
        <f t="shared" si="420"/>
        <v>0.50834588068417197</v>
      </c>
    </row>
    <row r="26888" spans="1:4">
      <c r="A26888">
        <v>1289772</v>
      </c>
      <c r="B26888" t="s">
        <v>4</v>
      </c>
      <c r="C26888">
        <v>88.469308688029599</v>
      </c>
      <c r="D26888">
        <f t="shared" si="420"/>
        <v>0.55765345655985199</v>
      </c>
    </row>
    <row r="26889" spans="1:4">
      <c r="A26889">
        <v>1289775</v>
      </c>
      <c r="B26889" t="s">
        <v>4</v>
      </c>
      <c r="C26889">
        <v>118.123730068733</v>
      </c>
      <c r="D26889">
        <f t="shared" si="420"/>
        <v>0.40938134965633499</v>
      </c>
    </row>
    <row r="26890" spans="1:4">
      <c r="A26890">
        <v>1289774</v>
      </c>
      <c r="B26890" t="s">
        <v>4</v>
      </c>
      <c r="C26890">
        <v>108.21775854026799</v>
      </c>
      <c r="D26890">
        <f t="shared" si="420"/>
        <v>0.45891120729866003</v>
      </c>
    </row>
    <row r="26891" spans="1:4">
      <c r="A26891">
        <v>1289769</v>
      </c>
      <c r="B26891" t="s">
        <v>4</v>
      </c>
      <c r="C26891">
        <v>59.164360506344998</v>
      </c>
      <c r="D26891">
        <f t="shared" si="420"/>
        <v>0.70417819746827504</v>
      </c>
    </row>
    <row r="26892" spans="1:4">
      <c r="A26892">
        <v>1289768</v>
      </c>
      <c r="B26892" t="s">
        <v>4</v>
      </c>
      <c r="C26892">
        <v>49.581137665988699</v>
      </c>
      <c r="D26892">
        <f t="shared" si="420"/>
        <v>0.75209431167005647</v>
      </c>
    </row>
    <row r="26893" spans="1:4">
      <c r="A26893">
        <v>1289771</v>
      </c>
      <c r="B26893" t="s">
        <v>4</v>
      </c>
      <c r="C26893">
        <v>78.642776132756396</v>
      </c>
      <c r="D26893">
        <f t="shared" si="420"/>
        <v>0.60678611933621807</v>
      </c>
    </row>
    <row r="26894" spans="1:4">
      <c r="A26894">
        <v>1289770</v>
      </c>
      <c r="B26894" t="s">
        <v>4</v>
      </c>
      <c r="C26894">
        <v>68.866202857394399</v>
      </c>
      <c r="D26894">
        <f t="shared" si="420"/>
        <v>0.65566898571302801</v>
      </c>
    </row>
    <row r="26895" spans="1:4">
      <c r="A26895">
        <v>1286837</v>
      </c>
      <c r="B26895" t="s">
        <v>4</v>
      </c>
      <c r="C26895">
        <v>118.23347452571799</v>
      </c>
      <c r="D26895">
        <f t="shared" si="420"/>
        <v>0.40883262737141002</v>
      </c>
    </row>
    <row r="26896" spans="1:4">
      <c r="A26896">
        <v>1286836</v>
      </c>
      <c r="B26896" t="s">
        <v>4</v>
      </c>
      <c r="C26896">
        <v>128.22107001630499</v>
      </c>
      <c r="D26896">
        <f t="shared" si="420"/>
        <v>0.35889464991847503</v>
      </c>
    </row>
    <row r="26897" spans="1:4">
      <c r="A26897">
        <v>1286839</v>
      </c>
      <c r="B26897" t="s">
        <v>4</v>
      </c>
      <c r="C26897">
        <v>98.265853189285394</v>
      </c>
      <c r="D26897">
        <f t="shared" si="420"/>
        <v>0.50867073405357299</v>
      </c>
    </row>
    <row r="26898" spans="1:4">
      <c r="A26898">
        <v>1286838</v>
      </c>
      <c r="B26898" t="s">
        <v>4</v>
      </c>
      <c r="C26898">
        <v>108.248169502864</v>
      </c>
      <c r="D26898">
        <f t="shared" si="420"/>
        <v>0.45875915248568</v>
      </c>
    </row>
    <row r="26899" spans="1:4">
      <c r="A26899">
        <v>1286833</v>
      </c>
      <c r="B26899" t="s">
        <v>4</v>
      </c>
      <c r="C26899">
        <v>158.193260568314</v>
      </c>
      <c r="D26899">
        <f t="shared" si="420"/>
        <v>0.20903369715842998</v>
      </c>
    </row>
    <row r="26900" spans="1:4">
      <c r="A26900">
        <v>1286832</v>
      </c>
      <c r="B26900" t="s">
        <v>4</v>
      </c>
      <c r="C26900">
        <v>168.186194400543</v>
      </c>
      <c r="D26900">
        <f t="shared" si="420"/>
        <v>0.15906902799728498</v>
      </c>
    </row>
    <row r="26901" spans="1:4">
      <c r="A26901">
        <v>1286835</v>
      </c>
      <c r="B26901" t="s">
        <v>4</v>
      </c>
      <c r="C26901">
        <v>138.21045942268299</v>
      </c>
      <c r="D26901">
        <f t="shared" si="420"/>
        <v>0.30894770288658507</v>
      </c>
    </row>
    <row r="26902" spans="1:4">
      <c r="A26902">
        <v>1286834</v>
      </c>
      <c r="B26902" t="s">
        <v>4</v>
      </c>
      <c r="C26902">
        <v>148.20127999289301</v>
      </c>
      <c r="D26902">
        <f t="shared" si="420"/>
        <v>0.25899360003553495</v>
      </c>
    </row>
    <row r="26903" spans="1:4">
      <c r="A26903">
        <v>1286845</v>
      </c>
      <c r="B26903" t="s">
        <v>4</v>
      </c>
      <c r="C26903">
        <v>38.564855980565099</v>
      </c>
      <c r="D26903">
        <f t="shared" si="420"/>
        <v>0.80717572009717453</v>
      </c>
    </row>
    <row r="26904" spans="1:4">
      <c r="A26904">
        <v>1286844</v>
      </c>
      <c r="B26904" t="s">
        <v>4</v>
      </c>
      <c r="C26904">
        <v>48.463763932493698</v>
      </c>
      <c r="D26904">
        <f t="shared" si="420"/>
        <v>0.75768118033753151</v>
      </c>
    </row>
    <row r="26905" spans="1:4">
      <c r="A26905">
        <v>1286847</v>
      </c>
      <c r="B26905" t="s">
        <v>4</v>
      </c>
      <c r="C26905">
        <v>19.0858984959117</v>
      </c>
      <c r="D26905">
        <f t="shared" si="420"/>
        <v>0.90457050752044155</v>
      </c>
    </row>
    <row r="26906" spans="1:4">
      <c r="A26906">
        <v>1286846</v>
      </c>
      <c r="B26906" t="s">
        <v>4</v>
      </c>
      <c r="C26906">
        <v>28.736036941425802</v>
      </c>
      <c r="D26906">
        <f t="shared" si="420"/>
        <v>0.85631981529287104</v>
      </c>
    </row>
    <row r="26907" spans="1:4">
      <c r="A26907">
        <v>1286841</v>
      </c>
      <c r="B26907" t="s">
        <v>4</v>
      </c>
      <c r="C26907">
        <v>78.314757917091896</v>
      </c>
      <c r="D26907">
        <f t="shared" si="420"/>
        <v>0.60842621041454048</v>
      </c>
    </row>
    <row r="26908" spans="1:4">
      <c r="A26908">
        <v>1286840</v>
      </c>
      <c r="B26908" t="s">
        <v>4</v>
      </c>
      <c r="C26908">
        <v>88.287539354743899</v>
      </c>
      <c r="D26908">
        <f t="shared" si="420"/>
        <v>0.55856230322628053</v>
      </c>
    </row>
    <row r="26909" spans="1:4">
      <c r="A26909">
        <v>1286843</v>
      </c>
      <c r="B26909" t="s">
        <v>4</v>
      </c>
      <c r="C26909">
        <v>58.397129314780699</v>
      </c>
      <c r="D26909">
        <f t="shared" si="420"/>
        <v>0.70801435342609653</v>
      </c>
    </row>
    <row r="26910" spans="1:4">
      <c r="A26910">
        <v>1286842</v>
      </c>
      <c r="B26910" t="s">
        <v>4</v>
      </c>
      <c r="C26910">
        <v>68.349930577213897</v>
      </c>
      <c r="D26910">
        <f t="shared" si="420"/>
        <v>0.65825034711393049</v>
      </c>
    </row>
    <row r="26911" spans="1:4">
      <c r="A26911">
        <v>1286829</v>
      </c>
      <c r="B26911" t="s">
        <v>4</v>
      </c>
      <c r="C26911">
        <v>198.16927329948399</v>
      </c>
      <c r="D26911">
        <f t="shared" si="420"/>
        <v>9.1536335025800501E-3</v>
      </c>
    </row>
    <row r="26912" spans="1:4">
      <c r="A26912">
        <v>1286831</v>
      </c>
      <c r="B26912" t="s">
        <v>4</v>
      </c>
      <c r="C26912">
        <v>178.179921104035</v>
      </c>
      <c r="D26912">
        <f t="shared" si="420"/>
        <v>0.10910039447982499</v>
      </c>
    </row>
    <row r="26913" spans="1:4">
      <c r="A26913">
        <v>1286830</v>
      </c>
      <c r="B26913" t="s">
        <v>4</v>
      </c>
      <c r="C26913">
        <v>188.17431435332199</v>
      </c>
      <c r="D26913">
        <f t="shared" si="420"/>
        <v>5.9128428233390054E-2</v>
      </c>
    </row>
    <row r="26914" spans="1:4">
      <c r="A26914">
        <v>1286868</v>
      </c>
      <c r="B26914" t="s">
        <v>4</v>
      </c>
      <c r="C26914">
        <v>192.023481037186</v>
      </c>
      <c r="D26914">
        <f t="shared" si="420"/>
        <v>3.9882594814069992E-2</v>
      </c>
    </row>
    <row r="26915" spans="1:4">
      <c r="A26915">
        <v>1286865</v>
      </c>
      <c r="B26915" t="s">
        <v>4</v>
      </c>
      <c r="C26915">
        <v>162.04160627057101</v>
      </c>
      <c r="D26915">
        <f t="shared" si="420"/>
        <v>0.18979196864714495</v>
      </c>
    </row>
    <row r="26916" spans="1:4">
      <c r="A26916">
        <v>1286864</v>
      </c>
      <c r="B26916" t="s">
        <v>4</v>
      </c>
      <c r="C26916">
        <v>152.04923696108901</v>
      </c>
      <c r="D26916">
        <f t="shared" si="420"/>
        <v>0.23975381519455496</v>
      </c>
    </row>
    <row r="26917" spans="1:4">
      <c r="A26917">
        <v>1286867</v>
      </c>
      <c r="B26917" t="s">
        <v>4</v>
      </c>
      <c r="C26917">
        <v>182.02885916068701</v>
      </c>
      <c r="D26917">
        <f t="shared" si="420"/>
        <v>8.9855704196564967E-2</v>
      </c>
    </row>
    <row r="26918" spans="1:4">
      <c r="A26918">
        <v>1286866</v>
      </c>
      <c r="B26918" t="s">
        <v>4</v>
      </c>
      <c r="C26918">
        <v>172.03486235366299</v>
      </c>
      <c r="D26918">
        <f t="shared" si="420"/>
        <v>0.13982568823168506</v>
      </c>
    </row>
    <row r="26919" spans="1:4">
      <c r="A26919">
        <v>1286853</v>
      </c>
      <c r="B26919" t="s">
        <v>4</v>
      </c>
      <c r="C26919">
        <v>42.371473129686798</v>
      </c>
      <c r="D26919">
        <f t="shared" si="420"/>
        <v>0.78814263435156606</v>
      </c>
    </row>
    <row r="26920" spans="1:4">
      <c r="A26920">
        <v>1286852</v>
      </c>
      <c r="B26920" t="s">
        <v>4</v>
      </c>
      <c r="C26920">
        <v>32.5089223580622</v>
      </c>
      <c r="D26920">
        <f t="shared" si="420"/>
        <v>0.83745538820968901</v>
      </c>
    </row>
    <row r="26921" spans="1:4">
      <c r="A26921">
        <v>1286855</v>
      </c>
      <c r="B26921" t="s">
        <v>4</v>
      </c>
      <c r="C26921">
        <v>62.2283306844582</v>
      </c>
      <c r="D26921">
        <f t="shared" si="420"/>
        <v>0.68885834657770895</v>
      </c>
    </row>
    <row r="26922" spans="1:4">
      <c r="A26922">
        <v>1286854</v>
      </c>
      <c r="B26922" t="s">
        <v>4</v>
      </c>
      <c r="C26922">
        <v>52.286264328951901</v>
      </c>
      <c r="D26922">
        <f t="shared" si="420"/>
        <v>0.73856867835524043</v>
      </c>
    </row>
    <row r="26923" spans="1:4">
      <c r="A26923">
        <v>1286849</v>
      </c>
      <c r="B26923" t="s">
        <v>4</v>
      </c>
      <c r="C26923">
        <v>6.4261128211972398</v>
      </c>
      <c r="D26923">
        <f t="shared" si="420"/>
        <v>0.96786943589401375</v>
      </c>
    </row>
    <row r="26924" spans="1:4">
      <c r="A26924">
        <v>1286848</v>
      </c>
      <c r="B26924" t="s">
        <v>4</v>
      </c>
      <c r="C26924">
        <v>10.138206137848</v>
      </c>
      <c r="D26924">
        <f t="shared" si="420"/>
        <v>0.94930896931076003</v>
      </c>
    </row>
    <row r="26925" spans="1:4">
      <c r="A26925">
        <v>1286851</v>
      </c>
      <c r="B26925" t="s">
        <v>4</v>
      </c>
      <c r="C26925">
        <v>22.7666056008634</v>
      </c>
      <c r="D26925">
        <f t="shared" si="420"/>
        <v>0.88616697199568306</v>
      </c>
    </row>
    <row r="26926" spans="1:4">
      <c r="A26926">
        <v>1286850</v>
      </c>
      <c r="B26926" t="s">
        <v>4</v>
      </c>
      <c r="C26926">
        <v>13.4091993902697</v>
      </c>
      <c r="D26926">
        <f t="shared" si="420"/>
        <v>0.9329540030486515</v>
      </c>
    </row>
    <row r="26927" spans="1:4">
      <c r="A26927">
        <v>1286861</v>
      </c>
      <c r="B26927" t="s">
        <v>4</v>
      </c>
      <c r="C26927">
        <v>122.079627102796</v>
      </c>
      <c r="D26927">
        <f t="shared" si="420"/>
        <v>0.38960186448602002</v>
      </c>
    </row>
    <row r="26928" spans="1:4">
      <c r="A26928">
        <v>1286860</v>
      </c>
      <c r="B26928" t="s">
        <v>4</v>
      </c>
      <c r="C26928">
        <v>112.09337023776401</v>
      </c>
      <c r="D26928">
        <f t="shared" si="420"/>
        <v>0.43953314881118</v>
      </c>
    </row>
    <row r="26929" spans="1:4">
      <c r="A26929">
        <v>1286863</v>
      </c>
      <c r="B26929" t="s">
        <v>4</v>
      </c>
      <c r="C26929">
        <v>142.05794155256601</v>
      </c>
      <c r="D26929">
        <f t="shared" si="420"/>
        <v>0.28971029223716999</v>
      </c>
    </row>
    <row r="26930" spans="1:4">
      <c r="A26930">
        <v>1286862</v>
      </c>
      <c r="B26930" t="s">
        <v>4</v>
      </c>
      <c r="C26930">
        <v>132.06796377568199</v>
      </c>
      <c r="D26930">
        <f t="shared" si="420"/>
        <v>0.33966018112159008</v>
      </c>
    </row>
    <row r="26931" spans="1:4">
      <c r="A26931">
        <v>1286857</v>
      </c>
      <c r="B26931" t="s">
        <v>4</v>
      </c>
      <c r="C26931">
        <v>82.1546623410308</v>
      </c>
      <c r="D26931">
        <f t="shared" si="420"/>
        <v>0.58922668829484603</v>
      </c>
    </row>
    <row r="26932" spans="1:4">
      <c r="A26932">
        <v>1286856</v>
      </c>
      <c r="B26932" t="s">
        <v>4</v>
      </c>
      <c r="C26932">
        <v>72.186403443249205</v>
      </c>
      <c r="D26932">
        <f t="shared" si="420"/>
        <v>0.63906798278375399</v>
      </c>
    </row>
    <row r="26933" spans="1:4">
      <c r="A26933">
        <v>1286859</v>
      </c>
      <c r="B26933" t="s">
        <v>4</v>
      </c>
      <c r="C26933">
        <v>102.10980339303001</v>
      </c>
      <c r="D26933">
        <f t="shared" si="420"/>
        <v>0.48945098303484996</v>
      </c>
    </row>
    <row r="26934" spans="1:4">
      <c r="A26934">
        <v>1286858</v>
      </c>
      <c r="B26934" t="s">
        <v>4</v>
      </c>
      <c r="C26934">
        <v>92.129801077968494</v>
      </c>
      <c r="D26934">
        <f t="shared" si="420"/>
        <v>0.53935099461015756</v>
      </c>
    </row>
    <row r="26935" spans="1:4">
      <c r="A26935">
        <v>1286933</v>
      </c>
      <c r="B26935" t="s">
        <v>4</v>
      </c>
      <c r="C26935">
        <v>55.658009452891697</v>
      </c>
      <c r="D26935">
        <f t="shared" si="420"/>
        <v>0.7217099527355415</v>
      </c>
    </row>
    <row r="26936" spans="1:4">
      <c r="A26936">
        <v>1286932</v>
      </c>
      <c r="B26936" t="s">
        <v>4</v>
      </c>
      <c r="C26936">
        <v>63.684234111647697</v>
      </c>
      <c r="D26936">
        <f t="shared" si="420"/>
        <v>0.68157882944176151</v>
      </c>
    </row>
    <row r="26937" spans="1:4">
      <c r="A26937">
        <v>1286935</v>
      </c>
      <c r="B26937" t="s">
        <v>4</v>
      </c>
      <c r="C26937">
        <v>42.2146739890321</v>
      </c>
      <c r="D26937">
        <f t="shared" si="420"/>
        <v>0.78892663005483954</v>
      </c>
    </row>
    <row r="26938" spans="1:4">
      <c r="A26938">
        <v>1286934</v>
      </c>
      <c r="B26938" t="s">
        <v>4</v>
      </c>
      <c r="C26938">
        <v>48.3729920320133</v>
      </c>
      <c r="D26938">
        <f t="shared" si="420"/>
        <v>0.75813503983993347</v>
      </c>
    </row>
    <row r="26939" spans="1:4">
      <c r="A26939">
        <v>1286929</v>
      </c>
      <c r="B26939" t="s">
        <v>4</v>
      </c>
      <c r="C26939">
        <v>90.162545709257998</v>
      </c>
      <c r="D26939">
        <f t="shared" si="420"/>
        <v>0.54918727145371005</v>
      </c>
    </row>
    <row r="26940" spans="1:4">
      <c r="A26940">
        <v>1286928</v>
      </c>
      <c r="B26940" t="s">
        <v>4</v>
      </c>
      <c r="C26940">
        <v>99.434160663742702</v>
      </c>
      <c r="D26940">
        <f t="shared" si="420"/>
        <v>0.50282919668128645</v>
      </c>
    </row>
    <row r="26941" spans="1:4">
      <c r="A26941">
        <v>1286931</v>
      </c>
      <c r="B26941" t="s">
        <v>4</v>
      </c>
      <c r="C26941">
        <v>72.204912107945304</v>
      </c>
      <c r="D26941">
        <f t="shared" si="420"/>
        <v>0.63897543946027346</v>
      </c>
    </row>
    <row r="26942" spans="1:4">
      <c r="A26942">
        <v>1286930</v>
      </c>
      <c r="B26942" t="s">
        <v>4</v>
      </c>
      <c r="C26942">
        <v>81.064276908173696</v>
      </c>
      <c r="D26942">
        <f t="shared" si="420"/>
        <v>0.59467861545913148</v>
      </c>
    </row>
    <row r="26943" spans="1:4">
      <c r="A26943">
        <v>1286941</v>
      </c>
      <c r="B26943" t="s">
        <v>4</v>
      </c>
      <c r="C26943">
        <v>51.331011593640902</v>
      </c>
      <c r="D26943">
        <f t="shared" si="420"/>
        <v>0.74334494203179546</v>
      </c>
    </row>
    <row r="26944" spans="1:4">
      <c r="A26944">
        <v>1286940</v>
      </c>
      <c r="B26944" t="s">
        <v>4</v>
      </c>
      <c r="C26944">
        <v>44.640121072365503</v>
      </c>
      <c r="D26944">
        <f t="shared" si="420"/>
        <v>0.77679939463817249</v>
      </c>
    </row>
    <row r="26945" spans="1:4">
      <c r="A26945">
        <v>1286943</v>
      </c>
      <c r="B26945" t="s">
        <v>4</v>
      </c>
      <c r="C26945">
        <v>67.224530009279803</v>
      </c>
      <c r="D26945">
        <f t="shared" si="420"/>
        <v>0.66387734995360093</v>
      </c>
    </row>
    <row r="26946" spans="1:4">
      <c r="A26946">
        <v>1286942</v>
      </c>
      <c r="B26946" t="s">
        <v>4</v>
      </c>
      <c r="C26946">
        <v>58.966135137869898</v>
      </c>
      <c r="D26946">
        <f t="shared" si="420"/>
        <v>0.70516932431065049</v>
      </c>
    </row>
    <row r="26947" spans="1:4">
      <c r="A26947">
        <v>1286937</v>
      </c>
      <c r="B26947" t="s">
        <v>4</v>
      </c>
      <c r="C26947">
        <v>35.585718817277503</v>
      </c>
      <c r="D26947">
        <f t="shared" ref="D26947:D27010" si="421">(200 - C26947)/200</f>
        <v>0.8220714059136125</v>
      </c>
    </row>
    <row r="26948" spans="1:4">
      <c r="A26948">
        <v>1286936</v>
      </c>
      <c r="B26948" t="s">
        <v>4</v>
      </c>
      <c r="C26948">
        <v>37.738720723830902</v>
      </c>
      <c r="D26948">
        <f t="shared" si="421"/>
        <v>0.81130639638084545</v>
      </c>
    </row>
    <row r="26949" spans="1:4">
      <c r="A26949">
        <v>1286939</v>
      </c>
      <c r="B26949" t="s">
        <v>4</v>
      </c>
      <c r="C26949">
        <v>39.377761077598301</v>
      </c>
      <c r="D26949">
        <f t="shared" si="421"/>
        <v>0.80311119461200842</v>
      </c>
    </row>
    <row r="26950" spans="1:4">
      <c r="A26950">
        <v>1286938</v>
      </c>
      <c r="B26950" t="s">
        <v>4</v>
      </c>
      <c r="C26950">
        <v>36.172858963778097</v>
      </c>
      <c r="D26950">
        <f t="shared" si="421"/>
        <v>0.81913570518110956</v>
      </c>
    </row>
    <row r="26951" spans="1:4">
      <c r="A26951">
        <v>1286919</v>
      </c>
      <c r="B26951" t="s">
        <v>4</v>
      </c>
      <c r="C26951">
        <v>186.30072793755701</v>
      </c>
      <c r="D26951">
        <f t="shared" si="421"/>
        <v>6.8496360312214927E-2</v>
      </c>
    </row>
    <row r="26952" spans="1:4">
      <c r="A26952">
        <v>1286918</v>
      </c>
      <c r="B26952" t="s">
        <v>4</v>
      </c>
      <c r="C26952">
        <v>196.12707331776599</v>
      </c>
      <c r="D26952">
        <f t="shared" si="421"/>
        <v>1.9364633411170049E-2</v>
      </c>
    </row>
    <row r="26953" spans="1:4">
      <c r="A26953">
        <v>1286925</v>
      </c>
      <c r="B26953" t="s">
        <v>4</v>
      </c>
      <c r="C26953">
        <v>127.909168089272</v>
      </c>
      <c r="D26953">
        <f t="shared" si="421"/>
        <v>0.36045415955364002</v>
      </c>
    </row>
    <row r="26954" spans="1:4">
      <c r="A26954">
        <v>1286924</v>
      </c>
      <c r="B26954" t="s">
        <v>4</v>
      </c>
      <c r="C26954">
        <v>137.54498514820099</v>
      </c>
      <c r="D26954">
        <f t="shared" si="421"/>
        <v>0.31227507425899503</v>
      </c>
    </row>
    <row r="26955" spans="1:4">
      <c r="A26955">
        <v>1286927</v>
      </c>
      <c r="B26955" t="s">
        <v>4</v>
      </c>
      <c r="C26955">
        <v>108.83482882346</v>
      </c>
      <c r="D26955">
        <f t="shared" si="421"/>
        <v>0.45582585588269997</v>
      </c>
    </row>
    <row r="26956" spans="1:4">
      <c r="A26956">
        <v>1286926</v>
      </c>
      <c r="B26956" t="s">
        <v>4</v>
      </c>
      <c r="C26956">
        <v>118.33379746784399</v>
      </c>
      <c r="D26956">
        <f t="shared" si="421"/>
        <v>0.40833101266078003</v>
      </c>
    </row>
    <row r="26957" spans="1:4">
      <c r="A26957">
        <v>1286921</v>
      </c>
      <c r="B26957" t="s">
        <v>4</v>
      </c>
      <c r="C26957">
        <v>166.71000544000199</v>
      </c>
      <c r="D26957">
        <f t="shared" si="421"/>
        <v>0.16644997279999005</v>
      </c>
    </row>
    <row r="26958" spans="1:4">
      <c r="A26958">
        <v>1286920</v>
      </c>
      <c r="B26958" t="s">
        <v>4</v>
      </c>
      <c r="C26958">
        <v>176.493891032904</v>
      </c>
      <c r="D26958">
        <f t="shared" si="421"/>
        <v>0.11753054483547999</v>
      </c>
    </row>
    <row r="26959" spans="1:4">
      <c r="A26959">
        <v>1286923</v>
      </c>
      <c r="B26959" t="s">
        <v>4</v>
      </c>
      <c r="C26959">
        <v>147.22938089100199</v>
      </c>
      <c r="D26959">
        <f t="shared" si="421"/>
        <v>0.26385309554499004</v>
      </c>
    </row>
    <row r="26960" spans="1:4">
      <c r="A26960">
        <v>1286922</v>
      </c>
      <c r="B26960" t="s">
        <v>4</v>
      </c>
      <c r="C26960">
        <v>156.95336331431901</v>
      </c>
      <c r="D26960">
        <f t="shared" si="421"/>
        <v>0.21523318342840497</v>
      </c>
    </row>
    <row r="26961" spans="1:4">
      <c r="A26961">
        <v>1286949</v>
      </c>
      <c r="B26961" t="s">
        <v>4</v>
      </c>
      <c r="C26961">
        <v>122.359844255355</v>
      </c>
      <c r="D26961">
        <f t="shared" si="421"/>
        <v>0.388200778723225</v>
      </c>
    </row>
    <row r="26962" spans="1:4">
      <c r="A26962">
        <v>1286948</v>
      </c>
      <c r="B26962" t="s">
        <v>4</v>
      </c>
      <c r="C26962">
        <v>112.826411554758</v>
      </c>
      <c r="D26962">
        <f t="shared" si="421"/>
        <v>0.43586794222621</v>
      </c>
    </row>
    <row r="26963" spans="1:4">
      <c r="A26963">
        <v>1286951</v>
      </c>
      <c r="B26963" t="s">
        <v>4</v>
      </c>
      <c r="C26963">
        <v>141.61990033161601</v>
      </c>
      <c r="D26963">
        <f t="shared" si="421"/>
        <v>0.29190049834191995</v>
      </c>
    </row>
    <row r="26964" spans="1:4">
      <c r="A26964">
        <v>1286950</v>
      </c>
      <c r="B26964" t="s">
        <v>4</v>
      </c>
      <c r="C26964">
        <v>131.96235761786701</v>
      </c>
      <c r="D26964">
        <f t="shared" si="421"/>
        <v>0.34018821191066495</v>
      </c>
    </row>
    <row r="26965" spans="1:4">
      <c r="A26965">
        <v>1286945</v>
      </c>
      <c r="B26965" t="s">
        <v>4</v>
      </c>
      <c r="C26965">
        <v>84.872858551545406</v>
      </c>
      <c r="D26965">
        <f t="shared" si="421"/>
        <v>0.57563570724227298</v>
      </c>
    </row>
    <row r="26966" spans="1:4">
      <c r="A26966">
        <v>1286944</v>
      </c>
      <c r="B26966" t="s">
        <v>4</v>
      </c>
      <c r="C26966">
        <v>75.9030287725042</v>
      </c>
      <c r="D26966">
        <f t="shared" si="421"/>
        <v>0.62048485613747895</v>
      </c>
    </row>
    <row r="26967" spans="1:4">
      <c r="A26967">
        <v>1286947</v>
      </c>
      <c r="B26967" t="s">
        <v>4</v>
      </c>
      <c r="C26967">
        <v>103.38117237898101</v>
      </c>
      <c r="D26967">
        <f t="shared" si="421"/>
        <v>0.48309413810509499</v>
      </c>
    </row>
    <row r="26968" spans="1:4">
      <c r="A26968">
        <v>1286946</v>
      </c>
      <c r="B26968" t="s">
        <v>4</v>
      </c>
      <c r="C26968">
        <v>94.050701542208998</v>
      </c>
      <c r="D26968">
        <f t="shared" si="421"/>
        <v>0.52974649228895498</v>
      </c>
    </row>
    <row r="26969" spans="1:4">
      <c r="A26969">
        <v>1286956</v>
      </c>
      <c r="B26969" t="s">
        <v>4</v>
      </c>
      <c r="C26969">
        <v>190.43859346070599</v>
      </c>
      <c r="D26969">
        <f t="shared" si="421"/>
        <v>4.7807032696470061E-2</v>
      </c>
    </row>
    <row r="26970" spans="1:4">
      <c r="A26970">
        <v>1286953</v>
      </c>
      <c r="B26970" t="s">
        <v>4</v>
      </c>
      <c r="C26970">
        <v>161.06042609430401</v>
      </c>
      <c r="D26970">
        <f t="shared" si="421"/>
        <v>0.19469786952847998</v>
      </c>
    </row>
    <row r="26971" spans="1:4">
      <c r="A26971">
        <v>1286952</v>
      </c>
      <c r="B26971" t="s">
        <v>4</v>
      </c>
      <c r="C26971">
        <v>151.32193665099501</v>
      </c>
      <c r="D26971">
        <f t="shared" si="421"/>
        <v>0.24339031674502493</v>
      </c>
    </row>
    <row r="26972" spans="1:4">
      <c r="A26972">
        <v>1286955</v>
      </c>
      <c r="B26972" t="s">
        <v>4</v>
      </c>
      <c r="C26972">
        <v>180.623158917734</v>
      </c>
      <c r="D26972">
        <f t="shared" si="421"/>
        <v>9.6884205411329985E-2</v>
      </c>
    </row>
    <row r="26973" spans="1:4">
      <c r="A26973">
        <v>1286954</v>
      </c>
      <c r="B26973" t="s">
        <v>4</v>
      </c>
      <c r="C26973">
        <v>170.82913450448001</v>
      </c>
      <c r="D26973">
        <f t="shared" si="421"/>
        <v>0.14585432747759997</v>
      </c>
    </row>
    <row r="26974" spans="1:4">
      <c r="A26974">
        <v>1284117</v>
      </c>
      <c r="B26974" t="s">
        <v>4</v>
      </c>
      <c r="C26974">
        <v>79.610635695316304</v>
      </c>
      <c r="D26974">
        <f t="shared" si="421"/>
        <v>0.6019468215234185</v>
      </c>
    </row>
    <row r="26975" spans="1:4">
      <c r="A26975">
        <v>1284116</v>
      </c>
      <c r="B26975" t="s">
        <v>4</v>
      </c>
      <c r="C26975">
        <v>72.771704486986806</v>
      </c>
      <c r="D26975">
        <f t="shared" si="421"/>
        <v>0.636141477565066</v>
      </c>
    </row>
    <row r="26976" spans="1:4">
      <c r="A26976">
        <v>1284119</v>
      </c>
      <c r="B26976" t="s">
        <v>4</v>
      </c>
      <c r="C26976">
        <v>94.984830365456006</v>
      </c>
      <c r="D26976">
        <f t="shared" si="421"/>
        <v>0.52507584817272002</v>
      </c>
    </row>
    <row r="26977" spans="1:4">
      <c r="A26977">
        <v>1284118</v>
      </c>
      <c r="B26977" t="s">
        <v>4</v>
      </c>
      <c r="C26977">
        <v>87.063113071400196</v>
      </c>
      <c r="D26977">
        <f t="shared" si="421"/>
        <v>0.564684434642999</v>
      </c>
    </row>
    <row r="26978" spans="1:4">
      <c r="A26978">
        <v>1284113</v>
      </c>
      <c r="B26978" t="s">
        <v>4</v>
      </c>
      <c r="C26978">
        <v>58.045877961559199</v>
      </c>
      <c r="D26978">
        <f t="shared" si="421"/>
        <v>0.709770610192204</v>
      </c>
    </row>
    <row r="26979" spans="1:4">
      <c r="A26979">
        <v>1284112</v>
      </c>
      <c r="B26979" t="s">
        <v>4</v>
      </c>
      <c r="C26979">
        <v>55.921298325925797</v>
      </c>
      <c r="D26979">
        <f t="shared" si="421"/>
        <v>0.72039350837037108</v>
      </c>
    </row>
    <row r="26980" spans="1:4">
      <c r="A26980">
        <v>1284115</v>
      </c>
      <c r="B26980" t="s">
        <v>4</v>
      </c>
      <c r="C26980">
        <v>66.735212834532106</v>
      </c>
      <c r="D26980">
        <f t="shared" si="421"/>
        <v>0.66632393582733951</v>
      </c>
    </row>
    <row r="26981" spans="1:4">
      <c r="A26981">
        <v>1284114</v>
      </c>
      <c r="B26981" t="s">
        <v>4</v>
      </c>
      <c r="C26981">
        <v>61.736992882705799</v>
      </c>
      <c r="D26981">
        <f t="shared" si="421"/>
        <v>0.69131503558647101</v>
      </c>
    </row>
    <row r="26982" spans="1:4">
      <c r="A26982">
        <v>1284125</v>
      </c>
      <c r="B26982" t="s">
        <v>4</v>
      </c>
      <c r="C26982">
        <v>147.901697254563</v>
      </c>
      <c r="D26982">
        <f t="shared" si="421"/>
        <v>0.26049151372718499</v>
      </c>
    </row>
    <row r="26983" spans="1:4">
      <c r="A26983">
        <v>1284124</v>
      </c>
      <c r="B26983" t="s">
        <v>4</v>
      </c>
      <c r="C26983">
        <v>138.68229774888201</v>
      </c>
      <c r="D26983">
        <f t="shared" si="421"/>
        <v>0.30658851125558995</v>
      </c>
    </row>
    <row r="26984" spans="1:4">
      <c r="A26984">
        <v>1284127</v>
      </c>
      <c r="B26984" t="s">
        <v>4</v>
      </c>
      <c r="C26984">
        <v>166.61085419180401</v>
      </c>
      <c r="D26984">
        <f t="shared" si="421"/>
        <v>0.16694572904097996</v>
      </c>
    </row>
    <row r="26985" spans="1:4">
      <c r="A26985">
        <v>1284126</v>
      </c>
      <c r="B26985" t="s">
        <v>4</v>
      </c>
      <c r="C26985">
        <v>157.216552540283</v>
      </c>
      <c r="D26985">
        <f t="shared" si="421"/>
        <v>0.21391723729858497</v>
      </c>
    </row>
    <row r="26986" spans="1:4">
      <c r="A26986">
        <v>1284121</v>
      </c>
      <c r="B26986" t="s">
        <v>4</v>
      </c>
      <c r="C26986">
        <v>111.831939459604</v>
      </c>
      <c r="D26986">
        <f t="shared" si="421"/>
        <v>0.44084030270197999</v>
      </c>
    </row>
    <row r="26987" spans="1:4">
      <c r="A26987">
        <v>1284120</v>
      </c>
      <c r="B26987" t="s">
        <v>4</v>
      </c>
      <c r="C26987">
        <v>103.267857252029</v>
      </c>
      <c r="D26987">
        <f t="shared" si="421"/>
        <v>0.48366071373985497</v>
      </c>
    </row>
    <row r="26988" spans="1:4">
      <c r="A26988">
        <v>1284123</v>
      </c>
      <c r="B26988" t="s">
        <v>4</v>
      </c>
      <c r="C26988">
        <v>129.57873038056201</v>
      </c>
      <c r="D26988">
        <f t="shared" si="421"/>
        <v>0.35210634809718999</v>
      </c>
    </row>
    <row r="26989" spans="1:4">
      <c r="A26989">
        <v>1284122</v>
      </c>
      <c r="B26989" t="s">
        <v>4</v>
      </c>
      <c r="C26989">
        <v>120.617225242365</v>
      </c>
      <c r="D26989">
        <f t="shared" si="421"/>
        <v>0.396913873788175</v>
      </c>
    </row>
    <row r="26990" spans="1:4">
      <c r="A26990">
        <v>1284101</v>
      </c>
      <c r="B26990" t="s">
        <v>4</v>
      </c>
      <c r="C26990">
        <v>116.891983668153</v>
      </c>
      <c r="D26990">
        <f t="shared" si="421"/>
        <v>0.41554008165923501</v>
      </c>
    </row>
    <row r="26991" spans="1:4">
      <c r="A26991">
        <v>1284100</v>
      </c>
      <c r="B26991" t="s">
        <v>4</v>
      </c>
      <c r="C26991">
        <v>125.783955670048</v>
      </c>
      <c r="D26991">
        <f t="shared" si="421"/>
        <v>0.37108022164976001</v>
      </c>
    </row>
    <row r="26992" spans="1:4">
      <c r="A26992">
        <v>1284103</v>
      </c>
      <c r="B26992" t="s">
        <v>4</v>
      </c>
      <c r="C26992">
        <v>99.739663773334598</v>
      </c>
      <c r="D26992">
        <f t="shared" si="421"/>
        <v>0.50130168113332696</v>
      </c>
    </row>
    <row r="26993" spans="1:4">
      <c r="A26993">
        <v>1284102</v>
      </c>
      <c r="B26993" t="s">
        <v>4</v>
      </c>
      <c r="C26993">
        <v>108.193660570972</v>
      </c>
      <c r="D26993">
        <f t="shared" si="421"/>
        <v>0.45903169714514003</v>
      </c>
    </row>
    <row r="26994" spans="1:4">
      <c r="A26994">
        <v>1284097</v>
      </c>
      <c r="B26994" t="s">
        <v>4</v>
      </c>
      <c r="C26994">
        <v>153.281461626615</v>
      </c>
      <c r="D26994">
        <f t="shared" si="421"/>
        <v>0.233592691866925</v>
      </c>
    </row>
    <row r="26995" spans="1:4">
      <c r="A26995">
        <v>1284096</v>
      </c>
      <c r="B26995" t="s">
        <v>4</v>
      </c>
      <c r="C26995">
        <v>162.64401045387601</v>
      </c>
      <c r="D26995">
        <f t="shared" si="421"/>
        <v>0.18677994773061996</v>
      </c>
    </row>
    <row r="26996" spans="1:4">
      <c r="A26996">
        <v>1284099</v>
      </c>
      <c r="B26996" t="s">
        <v>4</v>
      </c>
      <c r="C26996">
        <v>134.831269229855</v>
      </c>
      <c r="D26996">
        <f t="shared" si="421"/>
        <v>0.325843653850725</v>
      </c>
    </row>
    <row r="26997" spans="1:4">
      <c r="A26997">
        <v>1284098</v>
      </c>
      <c r="B26997" t="s">
        <v>4</v>
      </c>
      <c r="C26997">
        <v>144.00464860643399</v>
      </c>
      <c r="D26997">
        <f t="shared" si="421"/>
        <v>0.27997675696783003</v>
      </c>
    </row>
    <row r="26998" spans="1:4">
      <c r="A26998">
        <v>1284109</v>
      </c>
      <c r="B26998" t="s">
        <v>4</v>
      </c>
      <c r="C26998">
        <v>60.006621141704599</v>
      </c>
      <c r="D26998">
        <f t="shared" si="421"/>
        <v>0.69996689429147696</v>
      </c>
    </row>
    <row r="26999" spans="1:4">
      <c r="A26999">
        <v>1284108</v>
      </c>
      <c r="B26999" t="s">
        <v>4</v>
      </c>
      <c r="C26999">
        <v>64.487690600400896</v>
      </c>
      <c r="D26999">
        <f t="shared" si="421"/>
        <v>0.67756154699799553</v>
      </c>
    </row>
    <row r="27000" spans="1:4">
      <c r="A27000">
        <v>1284111</v>
      </c>
      <c r="B27000" t="s">
        <v>4</v>
      </c>
      <c r="C27000">
        <v>55.543309809428401</v>
      </c>
      <c r="D27000">
        <f t="shared" si="421"/>
        <v>0.72228345095285806</v>
      </c>
    </row>
    <row r="27001" spans="1:4">
      <c r="A27001">
        <v>1284110</v>
      </c>
      <c r="B27001" t="s">
        <v>4</v>
      </c>
      <c r="C27001">
        <v>56.946702474463898</v>
      </c>
      <c r="D27001">
        <f t="shared" si="421"/>
        <v>0.71526648762768053</v>
      </c>
    </row>
    <row r="27002" spans="1:4">
      <c r="A27002">
        <v>1284105</v>
      </c>
      <c r="B27002" t="s">
        <v>4</v>
      </c>
      <c r="C27002">
        <v>83.858602500637502</v>
      </c>
      <c r="D27002">
        <f t="shared" si="421"/>
        <v>0.58070698749681249</v>
      </c>
    </row>
    <row r="27003" spans="1:4">
      <c r="A27003">
        <v>1284104</v>
      </c>
      <c r="B27003" t="s">
        <v>4</v>
      </c>
      <c r="C27003">
        <v>91.597668482821504</v>
      </c>
      <c r="D27003">
        <f t="shared" si="421"/>
        <v>0.54201165758589243</v>
      </c>
    </row>
    <row r="27004" spans="1:4">
      <c r="A27004">
        <v>1284107</v>
      </c>
      <c r="B27004" t="s">
        <v>4</v>
      </c>
      <c r="C27004">
        <v>70.117971284842497</v>
      </c>
      <c r="D27004">
        <f t="shared" si="421"/>
        <v>0.64941014357578752</v>
      </c>
    </row>
    <row r="27005" spans="1:4">
      <c r="A27005">
        <v>1284106</v>
      </c>
      <c r="B27005" t="s">
        <v>4</v>
      </c>
      <c r="C27005">
        <v>76.644618566674097</v>
      </c>
      <c r="D27005">
        <f t="shared" si="421"/>
        <v>0.61677690716662947</v>
      </c>
    </row>
    <row r="27006" spans="1:4">
      <c r="A27006">
        <v>1284129</v>
      </c>
      <c r="B27006" t="s">
        <v>4</v>
      </c>
      <c r="C27006">
        <v>185.58944317569501</v>
      </c>
      <c r="D27006">
        <f t="shared" si="421"/>
        <v>7.2052784121524951E-2</v>
      </c>
    </row>
    <row r="27007" spans="1:4">
      <c r="A27007">
        <v>1284128</v>
      </c>
      <c r="B27007" t="s">
        <v>4</v>
      </c>
      <c r="C27007">
        <v>176.07188610449299</v>
      </c>
      <c r="D27007">
        <f t="shared" si="421"/>
        <v>0.11964056947753506</v>
      </c>
    </row>
    <row r="27008" spans="1:4">
      <c r="A27008">
        <v>1284130</v>
      </c>
      <c r="B27008" t="s">
        <v>4</v>
      </c>
      <c r="C27008">
        <v>195.15525552783799</v>
      </c>
      <c r="D27008">
        <f t="shared" si="421"/>
        <v>2.4223722360810031E-2</v>
      </c>
    </row>
    <row r="27009" spans="1:4">
      <c r="A27009">
        <v>1285429</v>
      </c>
      <c r="B27009" t="s">
        <v>4</v>
      </c>
      <c r="C27009">
        <v>69.959485156554805</v>
      </c>
      <c r="D27009">
        <f t="shared" si="421"/>
        <v>0.65020257421722594</v>
      </c>
    </row>
    <row r="27010" spans="1:4">
      <c r="A27010">
        <v>1285428</v>
      </c>
      <c r="B27010" t="s">
        <v>4</v>
      </c>
      <c r="C27010">
        <v>79.723383402066901</v>
      </c>
      <c r="D27010">
        <f t="shared" si="421"/>
        <v>0.60138308298966547</v>
      </c>
    </row>
    <row r="27011" spans="1:4">
      <c r="A27011">
        <v>1285431</v>
      </c>
      <c r="B27011" t="s">
        <v>4</v>
      </c>
      <c r="C27011">
        <v>50.708509818024801</v>
      </c>
      <c r="D27011">
        <f t="shared" ref="D27011:D27074" si="422">(200 - C27011)/200</f>
        <v>0.74645745090987603</v>
      </c>
    </row>
    <row r="27012" spans="1:4">
      <c r="A27012">
        <v>1285430</v>
      </c>
      <c r="B27012" t="s">
        <v>4</v>
      </c>
      <c r="C27012">
        <v>60.273055884594598</v>
      </c>
      <c r="D27012">
        <f t="shared" si="422"/>
        <v>0.69863472057702691</v>
      </c>
    </row>
    <row r="27013" spans="1:4">
      <c r="A27013">
        <v>1285425</v>
      </c>
      <c r="B27013" t="s">
        <v>4</v>
      </c>
      <c r="C27013">
        <v>109.27160085850799</v>
      </c>
      <c r="D27013">
        <f t="shared" si="422"/>
        <v>0.45364199570746</v>
      </c>
    </row>
    <row r="27014" spans="1:4">
      <c r="A27014">
        <v>1285424</v>
      </c>
      <c r="B27014" t="s">
        <v>4</v>
      </c>
      <c r="C27014">
        <v>119.171183815064</v>
      </c>
      <c r="D27014">
        <f t="shared" si="422"/>
        <v>0.40414408092468002</v>
      </c>
    </row>
    <row r="27015" spans="1:4">
      <c r="A27015">
        <v>1285427</v>
      </c>
      <c r="B27015" t="s">
        <v>4</v>
      </c>
      <c r="C27015">
        <v>89.539411204093199</v>
      </c>
      <c r="D27015">
        <f t="shared" si="422"/>
        <v>0.55230294397953406</v>
      </c>
    </row>
    <row r="27016" spans="1:4">
      <c r="A27016">
        <v>1285426</v>
      </c>
      <c r="B27016" t="s">
        <v>4</v>
      </c>
      <c r="C27016">
        <v>99.392124720615797</v>
      </c>
      <c r="D27016">
        <f t="shared" si="422"/>
        <v>0.50303937639692098</v>
      </c>
    </row>
    <row r="27017" spans="1:4">
      <c r="A27017">
        <v>1285437</v>
      </c>
      <c r="B27017" t="s">
        <v>4</v>
      </c>
      <c r="C27017">
        <v>20.060488073530401</v>
      </c>
      <c r="D27017">
        <f t="shared" si="422"/>
        <v>0.89969755963234799</v>
      </c>
    </row>
    <row r="27018" spans="1:4">
      <c r="A27018">
        <v>1285436</v>
      </c>
      <c r="B27018" t="s">
        <v>4</v>
      </c>
      <c r="C27018">
        <v>16.245352549298602</v>
      </c>
      <c r="D27018">
        <f t="shared" si="422"/>
        <v>0.9187732372535069</v>
      </c>
    </row>
    <row r="27019" spans="1:4">
      <c r="A27019">
        <v>1285439</v>
      </c>
      <c r="B27019" t="s">
        <v>4</v>
      </c>
      <c r="C27019">
        <v>35.769352612855101</v>
      </c>
      <c r="D27019">
        <f t="shared" si="422"/>
        <v>0.82115323693572451</v>
      </c>
    </row>
    <row r="27020" spans="1:4">
      <c r="A27020">
        <v>1285438</v>
      </c>
      <c r="B27020" t="s">
        <v>4</v>
      </c>
      <c r="C27020">
        <v>27.220119104175701</v>
      </c>
      <c r="D27020">
        <f t="shared" si="422"/>
        <v>0.8638994044791215</v>
      </c>
    </row>
    <row r="27021" spans="1:4">
      <c r="A27021">
        <v>1285433</v>
      </c>
      <c r="B27021" t="s">
        <v>4</v>
      </c>
      <c r="C27021">
        <v>32.378640684241702</v>
      </c>
      <c r="D27021">
        <f t="shared" si="422"/>
        <v>0.8381067965787915</v>
      </c>
    </row>
    <row r="27022" spans="1:4">
      <c r="A27022">
        <v>1285432</v>
      </c>
      <c r="B27022" t="s">
        <v>4</v>
      </c>
      <c r="C27022">
        <v>41.350509915380499</v>
      </c>
      <c r="D27022">
        <f t="shared" si="422"/>
        <v>0.79324745042309752</v>
      </c>
    </row>
    <row r="27023" spans="1:4">
      <c r="A27023">
        <v>1285435</v>
      </c>
      <c r="B27023" t="s">
        <v>4</v>
      </c>
      <c r="C27023">
        <v>18.0388407929597</v>
      </c>
      <c r="D27023">
        <f t="shared" si="422"/>
        <v>0.90980579603520151</v>
      </c>
    </row>
    <row r="27024" spans="1:4">
      <c r="A27024">
        <v>1285434</v>
      </c>
      <c r="B27024" t="s">
        <v>4</v>
      </c>
      <c r="C27024">
        <v>24.225772946523101</v>
      </c>
      <c r="D27024">
        <f t="shared" si="422"/>
        <v>0.87887113526738447</v>
      </c>
    </row>
    <row r="27025" spans="1:4">
      <c r="A27025">
        <v>1285421</v>
      </c>
      <c r="B27025" t="s">
        <v>4</v>
      </c>
      <c r="C27025">
        <v>148.95044795163301</v>
      </c>
      <c r="D27025">
        <f t="shared" si="422"/>
        <v>0.25524776024183493</v>
      </c>
    </row>
    <row r="27026" spans="1:4">
      <c r="A27026">
        <v>1285420</v>
      </c>
      <c r="B27026" t="s">
        <v>4</v>
      </c>
      <c r="C27026">
        <v>158.89532479810299</v>
      </c>
      <c r="D27026">
        <f t="shared" si="422"/>
        <v>0.20552337600948506</v>
      </c>
    </row>
    <row r="27027" spans="1:4">
      <c r="A27027">
        <v>1285423</v>
      </c>
      <c r="B27027" t="s">
        <v>4</v>
      </c>
      <c r="C27027">
        <v>129.08624771673601</v>
      </c>
      <c r="D27027">
        <f t="shared" si="422"/>
        <v>0.35456876141631993</v>
      </c>
    </row>
    <row r="27028" spans="1:4">
      <c r="A27028">
        <v>1285422</v>
      </c>
      <c r="B27028" t="s">
        <v>4</v>
      </c>
      <c r="C27028">
        <v>139.013480092001</v>
      </c>
      <c r="D27028">
        <f t="shared" si="422"/>
        <v>0.30493259953999496</v>
      </c>
    </row>
    <row r="27029" spans="1:4">
      <c r="A27029">
        <v>1285417</v>
      </c>
      <c r="B27029" t="s">
        <v>4</v>
      </c>
      <c r="C27029">
        <v>188.76490440705101</v>
      </c>
      <c r="D27029">
        <f t="shared" si="422"/>
        <v>5.6175477964744973E-2</v>
      </c>
    </row>
    <row r="27030" spans="1:4">
      <c r="A27030">
        <v>1285416</v>
      </c>
      <c r="B27030" t="s">
        <v>4</v>
      </c>
      <c r="C27030">
        <v>198.730162364714</v>
      </c>
      <c r="D27030">
        <f t="shared" si="422"/>
        <v>6.3491881764299761E-3</v>
      </c>
    </row>
    <row r="27031" spans="1:4">
      <c r="A27031">
        <v>1285419</v>
      </c>
      <c r="B27031" t="s">
        <v>4</v>
      </c>
      <c r="C27031">
        <v>168.846713146562</v>
      </c>
      <c r="D27031">
        <f t="shared" si="422"/>
        <v>0.15576643426719003</v>
      </c>
    </row>
    <row r="27032" spans="1:4">
      <c r="A27032">
        <v>1285418</v>
      </c>
      <c r="B27032" t="s">
        <v>4</v>
      </c>
      <c r="C27032">
        <v>178.80352579885101</v>
      </c>
      <c r="D27032">
        <f t="shared" si="422"/>
        <v>0.10598237100574494</v>
      </c>
    </row>
    <row r="27033" spans="1:4">
      <c r="A27033">
        <v>1285445</v>
      </c>
      <c r="B27033" t="s">
        <v>4</v>
      </c>
      <c r="C27033">
        <v>93.3301494701808</v>
      </c>
      <c r="D27033">
        <f t="shared" si="422"/>
        <v>0.53334925264909605</v>
      </c>
    </row>
    <row r="27034" spans="1:4">
      <c r="A27034">
        <v>1285444</v>
      </c>
      <c r="B27034" t="s">
        <v>4</v>
      </c>
      <c r="C27034">
        <v>83.498533507056493</v>
      </c>
      <c r="D27034">
        <f t="shared" si="422"/>
        <v>0.58250733246471753</v>
      </c>
    </row>
    <row r="27035" spans="1:4">
      <c r="A27035">
        <v>1285447</v>
      </c>
      <c r="B27035" t="s">
        <v>4</v>
      </c>
      <c r="C27035">
        <v>113.08200654711</v>
      </c>
      <c r="D27035">
        <f t="shared" si="422"/>
        <v>0.43458996726444998</v>
      </c>
    </row>
    <row r="27036" spans="1:4">
      <c r="A27036">
        <v>1285446</v>
      </c>
      <c r="B27036" t="s">
        <v>4</v>
      </c>
      <c r="C27036">
        <v>103.19413017426599</v>
      </c>
      <c r="D27036">
        <f t="shared" si="422"/>
        <v>0.48402934912867002</v>
      </c>
    </row>
    <row r="27037" spans="1:4">
      <c r="A27037">
        <v>1285441</v>
      </c>
      <c r="B27037" t="s">
        <v>4</v>
      </c>
      <c r="C27037">
        <v>54.373430928508398</v>
      </c>
      <c r="D27037">
        <f t="shared" si="422"/>
        <v>0.72813284535745793</v>
      </c>
    </row>
    <row r="27038" spans="1:4">
      <c r="A27038">
        <v>1285440</v>
      </c>
      <c r="B27038" t="s">
        <v>4</v>
      </c>
      <c r="C27038">
        <v>44.921690625354003</v>
      </c>
      <c r="D27038">
        <f t="shared" si="422"/>
        <v>0.77539154687322986</v>
      </c>
    </row>
    <row r="27039" spans="1:4">
      <c r="A27039">
        <v>1285443</v>
      </c>
      <c r="B27039" t="s">
        <v>4</v>
      </c>
      <c r="C27039">
        <v>73.712233689746398</v>
      </c>
      <c r="D27039">
        <f t="shared" si="422"/>
        <v>0.63143883155126801</v>
      </c>
    </row>
    <row r="27040" spans="1:4">
      <c r="A27040">
        <v>1285442</v>
      </c>
      <c r="B27040" t="s">
        <v>4</v>
      </c>
      <c r="C27040">
        <v>63.992043983877601</v>
      </c>
      <c r="D27040">
        <f t="shared" si="422"/>
        <v>0.68003978008061194</v>
      </c>
    </row>
    <row r="27041" spans="1:4">
      <c r="A27041">
        <v>1285453</v>
      </c>
      <c r="B27041" t="s">
        <v>4</v>
      </c>
      <c r="C27041">
        <v>172.68066023299801</v>
      </c>
      <c r="D27041">
        <f t="shared" si="422"/>
        <v>0.13659669883500997</v>
      </c>
    </row>
    <row r="27042" spans="1:4">
      <c r="A27042">
        <v>1285452</v>
      </c>
      <c r="B27042" t="s">
        <v>4</v>
      </c>
      <c r="C27042">
        <v>162.72706817308199</v>
      </c>
      <c r="D27042">
        <f t="shared" si="422"/>
        <v>0.18636465913459005</v>
      </c>
    </row>
    <row r="27043" spans="1:4">
      <c r="A27043">
        <v>1285455</v>
      </c>
      <c r="B27043" t="s">
        <v>4</v>
      </c>
      <c r="C27043">
        <v>192.60226847858999</v>
      </c>
      <c r="D27043">
        <f t="shared" si="422"/>
        <v>3.6988657607050043E-2</v>
      </c>
    </row>
    <row r="27044" spans="1:4">
      <c r="A27044">
        <v>1285454</v>
      </c>
      <c r="B27044" t="s">
        <v>4</v>
      </c>
      <c r="C27044">
        <v>182.639322493272</v>
      </c>
      <c r="D27044">
        <f t="shared" si="422"/>
        <v>8.6803387533639975E-2</v>
      </c>
    </row>
    <row r="27045" spans="1:4">
      <c r="A27045">
        <v>1285449</v>
      </c>
      <c r="B27045" t="s">
        <v>4</v>
      </c>
      <c r="C27045">
        <v>132.90810212065799</v>
      </c>
      <c r="D27045">
        <f t="shared" si="422"/>
        <v>0.33545948939671005</v>
      </c>
    </row>
    <row r="27046" spans="1:4">
      <c r="A27046">
        <v>1285448</v>
      </c>
      <c r="B27046" t="s">
        <v>4</v>
      </c>
      <c r="C27046">
        <v>122.98801529831201</v>
      </c>
      <c r="D27046">
        <f t="shared" si="422"/>
        <v>0.38505992350843998</v>
      </c>
    </row>
    <row r="27047" spans="1:4">
      <c r="A27047">
        <v>1285451</v>
      </c>
      <c r="B27047" t="s">
        <v>4</v>
      </c>
      <c r="C27047">
        <v>152.77953728791601</v>
      </c>
      <c r="D27047">
        <f t="shared" si="422"/>
        <v>0.23610231356041994</v>
      </c>
    </row>
    <row r="27048" spans="1:4">
      <c r="A27048">
        <v>1285450</v>
      </c>
      <c r="B27048" t="s">
        <v>4</v>
      </c>
      <c r="C27048">
        <v>142.83933390915999</v>
      </c>
      <c r="D27048">
        <f t="shared" si="422"/>
        <v>0.28580333045420003</v>
      </c>
    </row>
    <row r="27049" spans="1:4">
      <c r="A27049">
        <v>1285525</v>
      </c>
      <c r="B27049" t="s">
        <v>4</v>
      </c>
      <c r="C27049">
        <v>46.0199268364834</v>
      </c>
      <c r="D27049">
        <f t="shared" si="422"/>
        <v>0.76990036581758303</v>
      </c>
    </row>
    <row r="27050" spans="1:4">
      <c r="A27050">
        <v>1285524</v>
      </c>
      <c r="B27050" t="s">
        <v>4</v>
      </c>
      <c r="C27050">
        <v>45.559865278161702</v>
      </c>
      <c r="D27050">
        <f t="shared" si="422"/>
        <v>0.77220067360919142</v>
      </c>
    </row>
    <row r="27051" spans="1:4">
      <c r="A27051">
        <v>1285527</v>
      </c>
      <c r="B27051" t="s">
        <v>4</v>
      </c>
      <c r="C27051">
        <v>52.934850049635202</v>
      </c>
      <c r="D27051">
        <f t="shared" si="422"/>
        <v>0.73532574975182396</v>
      </c>
    </row>
    <row r="27052" spans="1:4">
      <c r="A27052">
        <v>1285526</v>
      </c>
      <c r="B27052" t="s">
        <v>4</v>
      </c>
      <c r="C27052">
        <v>48.579481346617101</v>
      </c>
      <c r="D27052">
        <f t="shared" si="422"/>
        <v>0.75710259326691443</v>
      </c>
    </row>
    <row r="27053" spans="1:4">
      <c r="A27053">
        <v>1285521</v>
      </c>
      <c r="B27053" t="s">
        <v>4</v>
      </c>
      <c r="C27053">
        <v>56.1186626582559</v>
      </c>
      <c r="D27053">
        <f t="shared" si="422"/>
        <v>0.71940668670872043</v>
      </c>
    </row>
    <row r="27054" spans="1:4">
      <c r="A27054">
        <v>1285520</v>
      </c>
      <c r="B27054" t="s">
        <v>4</v>
      </c>
      <c r="C27054">
        <v>62.507375218290001</v>
      </c>
      <c r="D27054">
        <f t="shared" si="422"/>
        <v>0.68746312390854991</v>
      </c>
    </row>
    <row r="27055" spans="1:4">
      <c r="A27055">
        <v>1285523</v>
      </c>
      <c r="B27055" t="s">
        <v>4</v>
      </c>
      <c r="C27055">
        <v>47.260649406173101</v>
      </c>
      <c r="D27055">
        <f t="shared" si="422"/>
        <v>0.76369675296913442</v>
      </c>
    </row>
    <row r="27056" spans="1:4">
      <c r="A27056">
        <v>1285522</v>
      </c>
      <c r="B27056" t="s">
        <v>4</v>
      </c>
      <c r="C27056">
        <v>50.906155231191498</v>
      </c>
      <c r="D27056">
        <f t="shared" si="422"/>
        <v>0.74546922384404257</v>
      </c>
    </row>
    <row r="27057" spans="1:4">
      <c r="A27057">
        <v>1285533</v>
      </c>
      <c r="B27057" t="s">
        <v>4</v>
      </c>
      <c r="C27057">
        <v>98.259312032008395</v>
      </c>
      <c r="D27057">
        <f t="shared" si="422"/>
        <v>0.50870343983995803</v>
      </c>
    </row>
    <row r="27058" spans="1:4">
      <c r="A27058">
        <v>1285532</v>
      </c>
      <c r="B27058" t="s">
        <v>4</v>
      </c>
      <c r="C27058">
        <v>89.514021578368101</v>
      </c>
      <c r="D27058">
        <f t="shared" si="422"/>
        <v>0.55242989210815951</v>
      </c>
    </row>
    <row r="27059" spans="1:4">
      <c r="A27059">
        <v>1285535</v>
      </c>
      <c r="B27059" t="s">
        <v>4</v>
      </c>
      <c r="C27059">
        <v>116.357883638134</v>
      </c>
      <c r="D27059">
        <f t="shared" si="422"/>
        <v>0.41821058180933002</v>
      </c>
    </row>
    <row r="27060" spans="1:4">
      <c r="A27060">
        <v>1285534</v>
      </c>
      <c r="B27060" t="s">
        <v>4</v>
      </c>
      <c r="C27060">
        <v>107.224179842396</v>
      </c>
      <c r="D27060">
        <f t="shared" si="422"/>
        <v>0.46387910078802003</v>
      </c>
    </row>
    <row r="27061" spans="1:4">
      <c r="A27061">
        <v>1285529</v>
      </c>
      <c r="B27061" t="s">
        <v>4</v>
      </c>
      <c r="C27061">
        <v>65.470321776507504</v>
      </c>
      <c r="D27061">
        <f t="shared" si="422"/>
        <v>0.67264839111746255</v>
      </c>
    </row>
    <row r="27062" spans="1:4">
      <c r="A27062">
        <v>1285528</v>
      </c>
      <c r="B27062" t="s">
        <v>4</v>
      </c>
      <c r="C27062">
        <v>58.6875684591583</v>
      </c>
      <c r="D27062">
        <f t="shared" si="422"/>
        <v>0.7065621577042086</v>
      </c>
    </row>
    <row r="27063" spans="1:4">
      <c r="A27063">
        <v>1285531</v>
      </c>
      <c r="B27063" t="s">
        <v>4</v>
      </c>
      <c r="C27063">
        <v>81.059408567183098</v>
      </c>
      <c r="D27063">
        <f t="shared" si="422"/>
        <v>0.5947029571640845</v>
      </c>
    </row>
    <row r="27064" spans="1:4">
      <c r="A27064">
        <v>1285530</v>
      </c>
      <c r="B27064" t="s">
        <v>4</v>
      </c>
      <c r="C27064">
        <v>72.996543585230597</v>
      </c>
      <c r="D27064">
        <f t="shared" si="422"/>
        <v>0.635017282073847</v>
      </c>
    </row>
    <row r="27065" spans="1:4">
      <c r="A27065">
        <v>1285509</v>
      </c>
      <c r="B27065" t="s">
        <v>4</v>
      </c>
      <c r="C27065">
        <v>159.510865448403</v>
      </c>
      <c r="D27065">
        <f t="shared" si="422"/>
        <v>0.20244567275798503</v>
      </c>
    </row>
    <row r="27066" spans="1:4">
      <c r="A27066">
        <v>1285508</v>
      </c>
      <c r="B27066" t="s">
        <v>4</v>
      </c>
      <c r="C27066">
        <v>169.120027951238</v>
      </c>
      <c r="D27066">
        <f t="shared" si="422"/>
        <v>0.15439986024381</v>
      </c>
    </row>
    <row r="27067" spans="1:4">
      <c r="A27067">
        <v>1285511</v>
      </c>
      <c r="B27067" t="s">
        <v>4</v>
      </c>
      <c r="C27067">
        <v>140.45633086422501</v>
      </c>
      <c r="D27067">
        <f t="shared" si="422"/>
        <v>0.29771834567887495</v>
      </c>
    </row>
    <row r="27068" spans="1:4">
      <c r="A27068">
        <v>1285510</v>
      </c>
      <c r="B27068" t="s">
        <v>4</v>
      </c>
      <c r="C27068">
        <v>149.95282104038401</v>
      </c>
      <c r="D27068">
        <f t="shared" si="422"/>
        <v>0.25023589479807995</v>
      </c>
    </row>
    <row r="27069" spans="1:4">
      <c r="A27069">
        <v>1285505</v>
      </c>
      <c r="B27069" t="s">
        <v>4</v>
      </c>
      <c r="C27069">
        <v>198.17968318829799</v>
      </c>
      <c r="D27069">
        <f t="shared" si="422"/>
        <v>9.1015840585100712E-3</v>
      </c>
    </row>
    <row r="27070" spans="1:4">
      <c r="A27070">
        <v>1285507</v>
      </c>
      <c r="B27070" t="s">
        <v>4</v>
      </c>
      <c r="C27070">
        <v>178.77206580547301</v>
      </c>
      <c r="D27070">
        <f t="shared" si="422"/>
        <v>0.10613967097263498</v>
      </c>
    </row>
    <row r="27071" spans="1:4">
      <c r="A27071">
        <v>1285506</v>
      </c>
      <c r="B27071" t="s">
        <v>4</v>
      </c>
      <c r="C27071">
        <v>188.46039151632201</v>
      </c>
      <c r="D27071">
        <f t="shared" si="422"/>
        <v>5.7698042418389973E-2</v>
      </c>
    </row>
    <row r="27072" spans="1:4">
      <c r="A27072">
        <v>1285517</v>
      </c>
      <c r="B27072" t="s">
        <v>4</v>
      </c>
      <c r="C27072">
        <v>85.911436555716904</v>
      </c>
      <c r="D27072">
        <f t="shared" si="422"/>
        <v>0.57044281722141543</v>
      </c>
    </row>
    <row r="27073" spans="1:4">
      <c r="A27073">
        <v>1285516</v>
      </c>
      <c r="B27073" t="s">
        <v>4</v>
      </c>
      <c r="C27073">
        <v>94.544394805804998</v>
      </c>
      <c r="D27073">
        <f t="shared" si="422"/>
        <v>0.52727802597097506</v>
      </c>
    </row>
    <row r="27074" spans="1:4">
      <c r="A27074">
        <v>1285519</v>
      </c>
      <c r="B27074" t="s">
        <v>4</v>
      </c>
      <c r="C27074">
        <v>69.749835948259104</v>
      </c>
      <c r="D27074">
        <f t="shared" si="422"/>
        <v>0.65125082025870451</v>
      </c>
    </row>
    <row r="27075" spans="1:4">
      <c r="A27075">
        <v>1285518</v>
      </c>
      <c r="B27075" t="s">
        <v>4</v>
      </c>
      <c r="C27075">
        <v>77.607391870478494</v>
      </c>
      <c r="D27075">
        <f t="shared" ref="D27075:D27138" si="423">(200 - C27075)/200</f>
        <v>0.61196304064760754</v>
      </c>
    </row>
    <row r="27076" spans="1:4">
      <c r="A27076">
        <v>1285513</v>
      </c>
      <c r="B27076" t="s">
        <v>4</v>
      </c>
      <c r="C27076">
        <v>121.70556915598701</v>
      </c>
      <c r="D27076">
        <f t="shared" si="423"/>
        <v>0.39147215422006498</v>
      </c>
    </row>
    <row r="27077" spans="1:4">
      <c r="A27077">
        <v>1285512</v>
      </c>
      <c r="B27077" t="s">
        <v>4</v>
      </c>
      <c r="C27077">
        <v>131.03477867235</v>
      </c>
      <c r="D27077">
        <f t="shared" si="423"/>
        <v>0.34482610663824997</v>
      </c>
    </row>
    <row r="27078" spans="1:4">
      <c r="A27078">
        <v>1285515</v>
      </c>
      <c r="B27078" t="s">
        <v>4</v>
      </c>
      <c r="C27078">
        <v>103.423934596034</v>
      </c>
      <c r="D27078">
        <f t="shared" si="423"/>
        <v>0.48288032701982997</v>
      </c>
    </row>
    <row r="27079" spans="1:4">
      <c r="A27079">
        <v>1285514</v>
      </c>
      <c r="B27079" t="s">
        <v>4</v>
      </c>
      <c r="C27079">
        <v>112.491679272086</v>
      </c>
      <c r="D27079">
        <f t="shared" si="423"/>
        <v>0.43754160363957001</v>
      </c>
    </row>
    <row r="27080" spans="1:4">
      <c r="A27080">
        <v>1285541</v>
      </c>
      <c r="B27080" t="s">
        <v>4</v>
      </c>
      <c r="C27080">
        <v>173.18184412914599</v>
      </c>
      <c r="D27080">
        <f t="shared" si="423"/>
        <v>0.13409077935427008</v>
      </c>
    </row>
    <row r="27081" spans="1:4">
      <c r="A27081">
        <v>1285540</v>
      </c>
      <c r="B27081" t="s">
        <v>4</v>
      </c>
      <c r="C27081">
        <v>163.55371837442499</v>
      </c>
      <c r="D27081">
        <f t="shared" si="423"/>
        <v>0.18223140812787506</v>
      </c>
    </row>
    <row r="27082" spans="1:4">
      <c r="A27082">
        <v>1285543</v>
      </c>
      <c r="B27082" t="s">
        <v>4</v>
      </c>
      <c r="C27082">
        <v>192.55185228845201</v>
      </c>
      <c r="D27082">
        <f t="shared" si="423"/>
        <v>3.7240738557739947E-2</v>
      </c>
    </row>
    <row r="27083" spans="1:4">
      <c r="A27083">
        <v>1285542</v>
      </c>
      <c r="B27083" t="s">
        <v>4</v>
      </c>
      <c r="C27083">
        <v>182.84989329458901</v>
      </c>
      <c r="D27083">
        <f t="shared" si="423"/>
        <v>8.5750533527054959E-2</v>
      </c>
    </row>
    <row r="27084" spans="1:4">
      <c r="A27084">
        <v>1285537</v>
      </c>
      <c r="B27084" t="s">
        <v>4</v>
      </c>
      <c r="C27084">
        <v>134.99415457155001</v>
      </c>
      <c r="D27084">
        <f t="shared" si="423"/>
        <v>0.32502922714224991</v>
      </c>
    </row>
    <row r="27085" spans="1:4">
      <c r="A27085">
        <v>1285536</v>
      </c>
      <c r="B27085" t="s">
        <v>4</v>
      </c>
      <c r="C27085">
        <v>125.623602187712</v>
      </c>
      <c r="D27085">
        <f t="shared" si="423"/>
        <v>0.37188198906144004</v>
      </c>
    </row>
    <row r="27086" spans="1:4">
      <c r="A27086">
        <v>1285539</v>
      </c>
      <c r="B27086" t="s">
        <v>4</v>
      </c>
      <c r="C27086">
        <v>153.973005595883</v>
      </c>
      <c r="D27086">
        <f t="shared" si="423"/>
        <v>0.23013497202058503</v>
      </c>
    </row>
    <row r="27087" spans="1:4">
      <c r="A27087">
        <v>1285538</v>
      </c>
      <c r="B27087" t="s">
        <v>4</v>
      </c>
      <c r="C27087">
        <v>144.449140220213</v>
      </c>
      <c r="D27087">
        <f t="shared" si="423"/>
        <v>0.27775429889893499</v>
      </c>
    </row>
    <row r="27088" spans="1:4">
      <c r="A27088">
        <v>1282591</v>
      </c>
      <c r="B27088" t="s">
        <v>4</v>
      </c>
      <c r="C27088">
        <v>191.51350407405599</v>
      </c>
      <c r="D27088">
        <f t="shared" si="423"/>
        <v>4.2432479629720063E-2</v>
      </c>
    </row>
    <row r="27089" spans="1:4">
      <c r="A27089">
        <v>1282613</v>
      </c>
      <c r="B27089" t="s">
        <v>4</v>
      </c>
      <c r="C27089">
        <v>48.2149322644268</v>
      </c>
      <c r="D27089">
        <f t="shared" si="423"/>
        <v>0.75892533867786593</v>
      </c>
    </row>
    <row r="27090" spans="1:4">
      <c r="A27090">
        <v>1282612</v>
      </c>
      <c r="B27090" t="s">
        <v>4</v>
      </c>
      <c r="C27090">
        <v>42.263080708415103</v>
      </c>
      <c r="D27090">
        <f t="shared" si="423"/>
        <v>0.78868459645792455</v>
      </c>
    </row>
    <row r="27091" spans="1:4">
      <c r="A27091">
        <v>1282615</v>
      </c>
      <c r="B27091" t="s">
        <v>4</v>
      </c>
      <c r="C27091">
        <v>63.259015941269297</v>
      </c>
      <c r="D27091">
        <f t="shared" si="423"/>
        <v>0.68370492029365348</v>
      </c>
    </row>
    <row r="27092" spans="1:4">
      <c r="A27092">
        <v>1282614</v>
      </c>
      <c r="B27092" t="s">
        <v>4</v>
      </c>
      <c r="C27092">
        <v>55.346105513943002</v>
      </c>
      <c r="D27092">
        <f t="shared" si="423"/>
        <v>0.72326947243028494</v>
      </c>
    </row>
    <row r="27093" spans="1:4">
      <c r="A27093">
        <v>1282609</v>
      </c>
      <c r="B27093" t="s">
        <v>4</v>
      </c>
      <c r="C27093">
        <v>37.022059425081103</v>
      </c>
      <c r="D27093">
        <f t="shared" si="423"/>
        <v>0.8148897028745945</v>
      </c>
    </row>
    <row r="27094" spans="1:4">
      <c r="A27094">
        <v>1282608</v>
      </c>
      <c r="B27094" t="s">
        <v>4</v>
      </c>
      <c r="C27094">
        <v>40.399519573591299</v>
      </c>
      <c r="D27094">
        <f t="shared" si="423"/>
        <v>0.79800240213204343</v>
      </c>
    </row>
    <row r="27095" spans="1:4">
      <c r="A27095">
        <v>1282611</v>
      </c>
      <c r="B27095" t="s">
        <v>4</v>
      </c>
      <c r="C27095">
        <v>38.048078646217498</v>
      </c>
      <c r="D27095">
        <f t="shared" si="423"/>
        <v>0.80975960676891245</v>
      </c>
    </row>
    <row r="27096" spans="1:4">
      <c r="A27096">
        <v>1282610</v>
      </c>
      <c r="B27096" t="s">
        <v>4</v>
      </c>
      <c r="C27096">
        <v>36.182103122558999</v>
      </c>
      <c r="D27096">
        <f t="shared" si="423"/>
        <v>0.81908948438720497</v>
      </c>
    </row>
    <row r="27097" spans="1:4">
      <c r="A27097">
        <v>1282621</v>
      </c>
      <c r="B27097" t="s">
        <v>4</v>
      </c>
      <c r="C27097">
        <v>117.612811001358</v>
      </c>
      <c r="D27097">
        <f t="shared" si="423"/>
        <v>0.41193594499321001</v>
      </c>
    </row>
    <row r="27098" spans="1:4">
      <c r="A27098">
        <v>1282620</v>
      </c>
      <c r="B27098" t="s">
        <v>4</v>
      </c>
      <c r="C27098">
        <v>108.14000929047501</v>
      </c>
      <c r="D27098">
        <f t="shared" si="423"/>
        <v>0.45929995354762498</v>
      </c>
    </row>
    <row r="27099" spans="1:4">
      <c r="A27099">
        <v>1282623</v>
      </c>
      <c r="B27099" t="s">
        <v>4</v>
      </c>
      <c r="C27099">
        <v>136.78375896368601</v>
      </c>
      <c r="D27099">
        <f t="shared" si="423"/>
        <v>0.31608120518156996</v>
      </c>
    </row>
    <row r="27100" spans="1:4">
      <c r="A27100">
        <v>1282622</v>
      </c>
      <c r="B27100" t="s">
        <v>4</v>
      </c>
      <c r="C27100">
        <v>127.166367463801</v>
      </c>
      <c r="D27100">
        <f t="shared" si="423"/>
        <v>0.364168162680995</v>
      </c>
    </row>
    <row r="27101" spans="1:4">
      <c r="A27101">
        <v>1282617</v>
      </c>
      <c r="B27101" t="s">
        <v>4</v>
      </c>
      <c r="C27101">
        <v>80.490536726079</v>
      </c>
      <c r="D27101">
        <f t="shared" si="423"/>
        <v>0.59754731636960501</v>
      </c>
    </row>
    <row r="27102" spans="1:4">
      <c r="A27102">
        <v>1282616</v>
      </c>
      <c r="B27102" t="s">
        <v>4</v>
      </c>
      <c r="C27102">
        <v>71.695291338797304</v>
      </c>
      <c r="D27102">
        <f t="shared" si="423"/>
        <v>0.64152354330601358</v>
      </c>
    </row>
    <row r="27103" spans="1:4">
      <c r="A27103">
        <v>1282619</v>
      </c>
      <c r="B27103" t="s">
        <v>4</v>
      </c>
      <c r="C27103">
        <v>98.771199785396902</v>
      </c>
      <c r="D27103">
        <f t="shared" si="423"/>
        <v>0.50614400107301549</v>
      </c>
    </row>
    <row r="27104" spans="1:4">
      <c r="A27104">
        <v>1282618</v>
      </c>
      <c r="B27104" t="s">
        <v>4</v>
      </c>
      <c r="C27104">
        <v>89.539031738954705</v>
      </c>
      <c r="D27104">
        <f t="shared" si="423"/>
        <v>0.5523048413052265</v>
      </c>
    </row>
    <row r="27105" spans="1:4">
      <c r="A27105">
        <v>1282597</v>
      </c>
      <c r="B27105" t="s">
        <v>4</v>
      </c>
      <c r="C27105">
        <v>133.073259735031</v>
      </c>
      <c r="D27105">
        <f t="shared" si="423"/>
        <v>0.33463370132484499</v>
      </c>
    </row>
    <row r="27106" spans="1:4">
      <c r="A27106">
        <v>1282596</v>
      </c>
      <c r="B27106" t="s">
        <v>4</v>
      </c>
      <c r="C27106">
        <v>142.72344150212299</v>
      </c>
      <c r="D27106">
        <f t="shared" si="423"/>
        <v>0.28638279248938503</v>
      </c>
    </row>
    <row r="27107" spans="1:4">
      <c r="A27107">
        <v>1282599</v>
      </c>
      <c r="B27107" t="s">
        <v>4</v>
      </c>
      <c r="C27107">
        <v>113.954007657044</v>
      </c>
      <c r="D27107">
        <f t="shared" si="423"/>
        <v>0.43022996171478001</v>
      </c>
    </row>
    <row r="27108" spans="1:4">
      <c r="A27108">
        <v>1282598</v>
      </c>
      <c r="B27108" t="s">
        <v>4</v>
      </c>
      <c r="C27108">
        <v>123.478759950059</v>
      </c>
      <c r="D27108">
        <f t="shared" si="423"/>
        <v>0.38260620024970499</v>
      </c>
    </row>
    <row r="27109" spans="1:4">
      <c r="A27109">
        <v>1282593</v>
      </c>
      <c r="B27109" t="s">
        <v>4</v>
      </c>
      <c r="C27109">
        <v>171.91406471641</v>
      </c>
      <c r="D27109">
        <f t="shared" si="423"/>
        <v>0.14042967641795001</v>
      </c>
    </row>
    <row r="27110" spans="1:4">
      <c r="A27110">
        <v>1282592</v>
      </c>
      <c r="B27110" t="s">
        <v>4</v>
      </c>
      <c r="C27110">
        <v>181.70287269336399</v>
      </c>
      <c r="D27110">
        <f t="shared" si="423"/>
        <v>9.1485636533180065E-2</v>
      </c>
    </row>
    <row r="27111" spans="1:4">
      <c r="A27111">
        <v>1282595</v>
      </c>
      <c r="B27111" t="s">
        <v>4</v>
      </c>
      <c r="C27111">
        <v>152.41872933439799</v>
      </c>
      <c r="D27111">
        <f t="shared" si="423"/>
        <v>0.23790635332801002</v>
      </c>
    </row>
    <row r="27112" spans="1:4">
      <c r="A27112">
        <v>1282594</v>
      </c>
      <c r="B27112" t="s">
        <v>4</v>
      </c>
      <c r="C27112">
        <v>162.151032527133</v>
      </c>
      <c r="D27112">
        <f t="shared" si="423"/>
        <v>0.18924483736433501</v>
      </c>
    </row>
    <row r="27113" spans="1:4">
      <c r="A27113">
        <v>1282605</v>
      </c>
      <c r="B27113" t="s">
        <v>4</v>
      </c>
      <c r="C27113">
        <v>60.138058456232301</v>
      </c>
      <c r="D27113">
        <f t="shared" si="423"/>
        <v>0.69930970771883849</v>
      </c>
    </row>
    <row r="27114" spans="1:4">
      <c r="A27114">
        <v>1282604</v>
      </c>
      <c r="B27114" t="s">
        <v>4</v>
      </c>
      <c r="C27114">
        <v>68.396449999893704</v>
      </c>
      <c r="D27114">
        <f t="shared" si="423"/>
        <v>0.65801775000053142</v>
      </c>
    </row>
    <row r="27115" spans="1:4">
      <c r="A27115">
        <v>1282607</v>
      </c>
      <c r="B27115" t="s">
        <v>4</v>
      </c>
      <c r="C27115">
        <v>45.7559775273103</v>
      </c>
      <c r="D27115">
        <f t="shared" si="423"/>
        <v>0.77122011236344845</v>
      </c>
    </row>
    <row r="27116" spans="1:4">
      <c r="A27116">
        <v>1282606</v>
      </c>
      <c r="B27116" t="s">
        <v>4</v>
      </c>
      <c r="C27116">
        <v>52.489025302271301</v>
      </c>
      <c r="D27116">
        <f t="shared" si="423"/>
        <v>0.73755487348864346</v>
      </c>
    </row>
    <row r="27117" spans="1:4">
      <c r="A27117">
        <v>1282601</v>
      </c>
      <c r="B27117" t="s">
        <v>4</v>
      </c>
      <c r="C27117">
        <v>95.197370056615497</v>
      </c>
      <c r="D27117">
        <f t="shared" si="423"/>
        <v>0.52401314971692248</v>
      </c>
    </row>
    <row r="27118" spans="1:4">
      <c r="A27118">
        <v>1282600</v>
      </c>
      <c r="B27118" t="s">
        <v>4</v>
      </c>
      <c r="C27118">
        <v>104.518072903201</v>
      </c>
      <c r="D27118">
        <f t="shared" si="423"/>
        <v>0.47740963548399501</v>
      </c>
    </row>
    <row r="27119" spans="1:4">
      <c r="A27119">
        <v>1282603</v>
      </c>
      <c r="B27119" t="s">
        <v>4</v>
      </c>
      <c r="C27119">
        <v>77.068558247126305</v>
      </c>
      <c r="D27119">
        <f t="shared" si="423"/>
        <v>0.61465720876436847</v>
      </c>
    </row>
    <row r="27120" spans="1:4">
      <c r="A27120">
        <v>1282602</v>
      </c>
      <c r="B27120" t="s">
        <v>4</v>
      </c>
      <c r="C27120">
        <v>86.029361080932404</v>
      </c>
      <c r="D27120">
        <f t="shared" si="423"/>
        <v>0.56985319459533801</v>
      </c>
    </row>
    <row r="27121" spans="1:4">
      <c r="A27121">
        <v>1282629</v>
      </c>
      <c r="B27121" t="s">
        <v>4</v>
      </c>
      <c r="C27121">
        <v>195.29686871534599</v>
      </c>
      <c r="D27121">
        <f t="shared" si="423"/>
        <v>2.351565642327003E-2</v>
      </c>
    </row>
    <row r="27122" spans="1:4">
      <c r="A27122">
        <v>1282628</v>
      </c>
      <c r="B27122" t="s">
        <v>4</v>
      </c>
      <c r="C27122">
        <v>185.47871906966</v>
      </c>
      <c r="D27122">
        <f t="shared" si="423"/>
        <v>7.2606404651699985E-2</v>
      </c>
    </row>
    <row r="27123" spans="1:4">
      <c r="A27123">
        <v>1282625</v>
      </c>
      <c r="B27123" t="s">
        <v>4</v>
      </c>
      <c r="C27123">
        <v>156.16280005439901</v>
      </c>
      <c r="D27123">
        <f t="shared" si="423"/>
        <v>0.21918599972800493</v>
      </c>
    </row>
    <row r="27124" spans="1:4">
      <c r="A27124">
        <v>1282624</v>
      </c>
      <c r="B27124" t="s">
        <v>4</v>
      </c>
      <c r="C27124">
        <v>146.45241008099799</v>
      </c>
      <c r="D27124">
        <f t="shared" si="423"/>
        <v>0.26773794959501002</v>
      </c>
    </row>
    <row r="27125" spans="1:4">
      <c r="A27125">
        <v>1282627</v>
      </c>
      <c r="B27125" t="s">
        <v>4</v>
      </c>
      <c r="C27125">
        <v>175.681084711544</v>
      </c>
      <c r="D27125">
        <f t="shared" si="423"/>
        <v>0.12159457644227999</v>
      </c>
    </row>
    <row r="27126" spans="1:4">
      <c r="A27126">
        <v>1282626</v>
      </c>
      <c r="B27126" t="s">
        <v>4</v>
      </c>
      <c r="C27126">
        <v>165.907600257274</v>
      </c>
      <c r="D27126">
        <f t="shared" si="423"/>
        <v>0.17046199871363002</v>
      </c>
    </row>
    <row r="27127" spans="1:4">
      <c r="A27127">
        <v>1282685</v>
      </c>
      <c r="B27127" t="s">
        <v>4</v>
      </c>
      <c r="C27127">
        <v>148.14417558812201</v>
      </c>
      <c r="D27127">
        <f t="shared" si="423"/>
        <v>0.25927912205938997</v>
      </c>
    </row>
    <row r="27128" spans="1:4">
      <c r="A27128">
        <v>1282684</v>
      </c>
      <c r="B27128" t="s">
        <v>4</v>
      </c>
      <c r="C27128">
        <v>157.17685713492699</v>
      </c>
      <c r="D27128">
        <f t="shared" si="423"/>
        <v>0.21411571432536505</v>
      </c>
    </row>
    <row r="27129" spans="1:4">
      <c r="A27129">
        <v>1282687</v>
      </c>
      <c r="B27129" t="s">
        <v>4</v>
      </c>
      <c r="C27129">
        <v>130.50272581224701</v>
      </c>
      <c r="D27129">
        <f t="shared" si="423"/>
        <v>0.34748637093876494</v>
      </c>
    </row>
    <row r="27130" spans="1:4">
      <c r="A27130">
        <v>1282686</v>
      </c>
      <c r="B27130" t="s">
        <v>4</v>
      </c>
      <c r="C27130">
        <v>139.24377581262101</v>
      </c>
      <c r="D27130">
        <f t="shared" si="423"/>
        <v>0.30378112093689497</v>
      </c>
    </row>
    <row r="27131" spans="1:4">
      <c r="A27131">
        <v>1282681</v>
      </c>
      <c r="B27131" t="s">
        <v>4</v>
      </c>
      <c r="C27131">
        <v>184.87338205701801</v>
      </c>
      <c r="D27131">
        <f t="shared" si="423"/>
        <v>7.5633089714909965E-2</v>
      </c>
    </row>
    <row r="27132" spans="1:4">
      <c r="A27132">
        <v>1282680</v>
      </c>
      <c r="B27132" t="s">
        <v>4</v>
      </c>
      <c r="C27132">
        <v>194.25765120408801</v>
      </c>
      <c r="D27132">
        <f t="shared" si="423"/>
        <v>2.8711743979559969E-2</v>
      </c>
    </row>
    <row r="27133" spans="1:4">
      <c r="A27133">
        <v>1282683</v>
      </c>
      <c r="B27133" t="s">
        <v>4</v>
      </c>
      <c r="C27133">
        <v>166.32026959135899</v>
      </c>
      <c r="D27133">
        <f t="shared" si="423"/>
        <v>0.16839865204320503</v>
      </c>
    </row>
    <row r="27134" spans="1:4">
      <c r="A27134">
        <v>1282682</v>
      </c>
      <c r="B27134" t="s">
        <v>4</v>
      </c>
      <c r="C27134">
        <v>175.557112459368</v>
      </c>
      <c r="D27134">
        <f t="shared" si="423"/>
        <v>0.12221443770316</v>
      </c>
    </row>
    <row r="27135" spans="1:4">
      <c r="A27135">
        <v>1282709</v>
      </c>
      <c r="B27135" t="s">
        <v>4</v>
      </c>
      <c r="C27135">
        <v>125.53036670698199</v>
      </c>
      <c r="D27135">
        <f t="shared" si="423"/>
        <v>0.37234816646509006</v>
      </c>
    </row>
    <row r="27136" spans="1:4">
      <c r="A27136">
        <v>1282708</v>
      </c>
      <c r="B27136" t="s">
        <v>4</v>
      </c>
      <c r="C27136">
        <v>117.114220416303</v>
      </c>
      <c r="D27136">
        <f t="shared" si="423"/>
        <v>0.41442889791848503</v>
      </c>
    </row>
    <row r="27137" spans="1:4">
      <c r="A27137">
        <v>1282711</v>
      </c>
      <c r="B27137" t="s">
        <v>4</v>
      </c>
      <c r="C27137">
        <v>142.97600375353699</v>
      </c>
      <c r="D27137">
        <f t="shared" si="423"/>
        <v>0.28511998123231508</v>
      </c>
    </row>
    <row r="27138" spans="1:4">
      <c r="A27138">
        <v>1282710</v>
      </c>
      <c r="B27138" t="s">
        <v>4</v>
      </c>
      <c r="C27138">
        <v>134.164098429723</v>
      </c>
      <c r="D27138">
        <f t="shared" si="423"/>
        <v>0.329179507851385</v>
      </c>
    </row>
    <row r="27139" spans="1:4">
      <c r="A27139">
        <v>1282705</v>
      </c>
      <c r="B27139" t="s">
        <v>4</v>
      </c>
      <c r="C27139">
        <v>93.751499177908201</v>
      </c>
      <c r="D27139">
        <f t="shared" ref="D27139:D27202" si="424">(200 - C27139)/200</f>
        <v>0.53124250411045904</v>
      </c>
    </row>
    <row r="27140" spans="1:4">
      <c r="A27140">
        <v>1282704</v>
      </c>
      <c r="B27140" t="s">
        <v>4</v>
      </c>
      <c r="C27140">
        <v>86.874687085676896</v>
      </c>
      <c r="D27140">
        <f t="shared" si="424"/>
        <v>0.56562656457161553</v>
      </c>
    </row>
    <row r="27141" spans="1:4">
      <c r="A27141">
        <v>1282707</v>
      </c>
      <c r="B27141" t="s">
        <v>4</v>
      </c>
      <c r="C27141">
        <v>108.966087760584</v>
      </c>
      <c r="D27141">
        <f t="shared" si="424"/>
        <v>0.45516956119707996</v>
      </c>
    </row>
    <row r="27142" spans="1:4">
      <c r="A27142">
        <v>1282706</v>
      </c>
      <c r="B27142" t="s">
        <v>4</v>
      </c>
      <c r="C27142">
        <v>101.150758474548</v>
      </c>
      <c r="D27142">
        <f t="shared" si="424"/>
        <v>0.49424620762726001</v>
      </c>
    </row>
    <row r="27143" spans="1:4">
      <c r="A27143">
        <v>1282717</v>
      </c>
      <c r="B27143" t="s">
        <v>4</v>
      </c>
      <c r="C27143">
        <v>198.22949250945899</v>
      </c>
      <c r="D27143">
        <f t="shared" si="424"/>
        <v>8.8525374527050355E-3</v>
      </c>
    </row>
    <row r="27144" spans="1:4">
      <c r="A27144">
        <v>1282716</v>
      </c>
      <c r="B27144" t="s">
        <v>4</v>
      </c>
      <c r="C27144">
        <v>188.819488821166</v>
      </c>
      <c r="D27144">
        <f t="shared" si="424"/>
        <v>5.5902555894169981E-2</v>
      </c>
    </row>
    <row r="27145" spans="1:4">
      <c r="A27145">
        <v>1282713</v>
      </c>
      <c r="B27145" t="s">
        <v>4</v>
      </c>
      <c r="C27145">
        <v>161.016776557828</v>
      </c>
      <c r="D27145">
        <f t="shared" si="424"/>
        <v>0.19491611721086002</v>
      </c>
    </row>
    <row r="27146" spans="1:4">
      <c r="A27146">
        <v>1282712</v>
      </c>
      <c r="B27146" t="s">
        <v>4</v>
      </c>
      <c r="C27146">
        <v>151.93508479348199</v>
      </c>
      <c r="D27146">
        <f t="shared" si="424"/>
        <v>0.24032457603259005</v>
      </c>
    </row>
    <row r="27147" spans="1:4">
      <c r="A27147">
        <v>1282715</v>
      </c>
      <c r="B27147" t="s">
        <v>4</v>
      </c>
      <c r="C27147">
        <v>179.473304468424</v>
      </c>
      <c r="D27147">
        <f t="shared" si="424"/>
        <v>0.10263347765787997</v>
      </c>
    </row>
    <row r="27148" spans="1:4">
      <c r="A27148">
        <v>1282714</v>
      </c>
      <c r="B27148" t="s">
        <v>4</v>
      </c>
      <c r="C27148">
        <v>170.20145321043699</v>
      </c>
      <c r="D27148">
        <f t="shared" si="424"/>
        <v>0.14899273394781504</v>
      </c>
    </row>
    <row r="27149" spans="1:4">
      <c r="A27149">
        <v>1282693</v>
      </c>
      <c r="B27149" t="s">
        <v>4</v>
      </c>
      <c r="C27149">
        <v>84.1650491335499</v>
      </c>
      <c r="D27149">
        <f t="shared" si="424"/>
        <v>0.57917475433225052</v>
      </c>
    </row>
    <row r="27150" spans="1:4">
      <c r="A27150">
        <v>1282692</v>
      </c>
      <c r="B27150" t="s">
        <v>4</v>
      </c>
      <c r="C27150">
        <v>90.783385890711401</v>
      </c>
      <c r="D27150">
        <f t="shared" si="424"/>
        <v>0.54608307054644301</v>
      </c>
    </row>
    <row r="27151" spans="1:4">
      <c r="A27151">
        <v>1282695</v>
      </c>
      <c r="B27151" t="s">
        <v>4</v>
      </c>
      <c r="C27151">
        <v>73.266774047960794</v>
      </c>
      <c r="D27151">
        <f t="shared" si="424"/>
        <v>0.63366612976019598</v>
      </c>
    </row>
    <row r="27152" spans="1:4">
      <c r="A27152">
        <v>1282694</v>
      </c>
      <c r="B27152" t="s">
        <v>4</v>
      </c>
      <c r="C27152">
        <v>78.2680511928328</v>
      </c>
      <c r="D27152">
        <f t="shared" si="424"/>
        <v>0.608659744035836</v>
      </c>
    </row>
    <row r="27153" spans="1:4">
      <c r="A27153">
        <v>1282689</v>
      </c>
      <c r="B27153" t="s">
        <v>4</v>
      </c>
      <c r="C27153">
        <v>113.64517644039501</v>
      </c>
      <c r="D27153">
        <f t="shared" si="424"/>
        <v>0.43177411779802499</v>
      </c>
    </row>
    <row r="27154" spans="1:4">
      <c r="A27154">
        <v>1282688</v>
      </c>
      <c r="B27154" t="s">
        <v>4</v>
      </c>
      <c r="C27154">
        <v>121.955294211845</v>
      </c>
      <c r="D27154">
        <f t="shared" si="424"/>
        <v>0.390223528940775</v>
      </c>
    </row>
    <row r="27155" spans="1:4">
      <c r="A27155">
        <v>1282691</v>
      </c>
      <c r="B27155" t="s">
        <v>4</v>
      </c>
      <c r="C27155">
        <v>97.976991237283798</v>
      </c>
      <c r="D27155">
        <f t="shared" si="424"/>
        <v>0.51011504381358097</v>
      </c>
    </row>
    <row r="27156" spans="1:4">
      <c r="A27156">
        <v>1282690</v>
      </c>
      <c r="B27156" t="s">
        <v>4</v>
      </c>
      <c r="C27156">
        <v>105.62839802836901</v>
      </c>
      <c r="D27156">
        <f t="shared" si="424"/>
        <v>0.47185800985815496</v>
      </c>
    </row>
    <row r="27157" spans="1:4">
      <c r="A27157">
        <v>1282701</v>
      </c>
      <c r="B27157" t="s">
        <v>4</v>
      </c>
      <c r="C27157">
        <v>70.8577041021029</v>
      </c>
      <c r="D27157">
        <f t="shared" si="424"/>
        <v>0.64571147948948548</v>
      </c>
    </row>
    <row r="27158" spans="1:4">
      <c r="A27158">
        <v>1282700</v>
      </c>
      <c r="B27158" t="s">
        <v>4</v>
      </c>
      <c r="C27158">
        <v>67.665958123343898</v>
      </c>
      <c r="D27158">
        <f t="shared" si="424"/>
        <v>0.66167020938328047</v>
      </c>
    </row>
    <row r="27159" spans="1:4">
      <c r="A27159">
        <v>1282703</v>
      </c>
      <c r="B27159" t="s">
        <v>4</v>
      </c>
      <c r="C27159">
        <v>80.654069422213595</v>
      </c>
      <c r="D27159">
        <f t="shared" si="424"/>
        <v>0.59672965288893198</v>
      </c>
    </row>
    <row r="27160" spans="1:4">
      <c r="A27160">
        <v>1282702</v>
      </c>
      <c r="B27160" t="s">
        <v>4</v>
      </c>
      <c r="C27160">
        <v>75.252551933420904</v>
      </c>
      <c r="D27160">
        <f t="shared" si="424"/>
        <v>0.62373724033289546</v>
      </c>
    </row>
    <row r="27161" spans="1:4">
      <c r="A27161">
        <v>1282697</v>
      </c>
      <c r="B27161" t="s">
        <v>4</v>
      </c>
      <c r="C27161">
        <v>66.725443896140703</v>
      </c>
      <c r="D27161">
        <f t="shared" si="424"/>
        <v>0.6663727805192966</v>
      </c>
    </row>
    <row r="27162" spans="1:4">
      <c r="A27162">
        <v>1282696</v>
      </c>
      <c r="B27162" t="s">
        <v>4</v>
      </c>
      <c r="C27162">
        <v>69.3552631115042</v>
      </c>
      <c r="D27162">
        <f t="shared" si="424"/>
        <v>0.65322368444247902</v>
      </c>
    </row>
    <row r="27163" spans="1:4">
      <c r="A27163">
        <v>1282699</v>
      </c>
      <c r="B27163" t="s">
        <v>4</v>
      </c>
      <c r="C27163">
        <v>65.852483224849607</v>
      </c>
      <c r="D27163">
        <f t="shared" si="424"/>
        <v>0.670737583875752</v>
      </c>
    </row>
    <row r="27164" spans="1:4">
      <c r="A27164">
        <v>1282698</v>
      </c>
      <c r="B27164" t="s">
        <v>4</v>
      </c>
      <c r="C27164">
        <v>65.531803004404296</v>
      </c>
      <c r="D27164">
        <f t="shared" si="424"/>
        <v>0.67234098497797845</v>
      </c>
    </row>
    <row r="27165" spans="1:4">
      <c r="A27165">
        <v>1284021</v>
      </c>
      <c r="B27165" t="s">
        <v>4</v>
      </c>
      <c r="C27165">
        <v>31.7727025655158</v>
      </c>
      <c r="D27165">
        <f t="shared" si="424"/>
        <v>0.84113648717242095</v>
      </c>
    </row>
    <row r="27166" spans="1:4">
      <c r="A27166">
        <v>1284020</v>
      </c>
      <c r="B27166" t="s">
        <v>4</v>
      </c>
      <c r="C27166">
        <v>38.353525600907702</v>
      </c>
      <c r="D27166">
        <f t="shared" si="424"/>
        <v>0.80823237199546161</v>
      </c>
    </row>
    <row r="27167" spans="1:4">
      <c r="A27167">
        <v>1284023</v>
      </c>
      <c r="B27167" t="s">
        <v>4</v>
      </c>
      <c r="C27167">
        <v>26.201679963530001</v>
      </c>
      <c r="D27167">
        <f t="shared" si="424"/>
        <v>0.86899160018234989</v>
      </c>
    </row>
    <row r="27168" spans="1:4">
      <c r="A27168">
        <v>1284022</v>
      </c>
      <c r="B27168" t="s">
        <v>4</v>
      </c>
      <c r="C27168">
        <v>27.349887213917199</v>
      </c>
      <c r="D27168">
        <f t="shared" si="424"/>
        <v>0.86325056393041388</v>
      </c>
    </row>
    <row r="27169" spans="1:4">
      <c r="A27169">
        <v>1284017</v>
      </c>
      <c r="B27169" t="s">
        <v>4</v>
      </c>
      <c r="C27169">
        <v>63.682476546752703</v>
      </c>
      <c r="D27169">
        <f t="shared" si="424"/>
        <v>0.68158761726623651</v>
      </c>
    </row>
    <row r="27170" spans="1:4">
      <c r="A27170">
        <v>1284016</v>
      </c>
      <c r="B27170" t="s">
        <v>4</v>
      </c>
      <c r="C27170">
        <v>72.917392416558997</v>
      </c>
      <c r="D27170">
        <f t="shared" si="424"/>
        <v>0.63541303791720505</v>
      </c>
    </row>
    <row r="27171" spans="1:4">
      <c r="A27171">
        <v>1284019</v>
      </c>
      <c r="B27171" t="s">
        <v>4</v>
      </c>
      <c r="C27171">
        <v>46.178796256747802</v>
      </c>
      <c r="D27171">
        <f t="shared" si="424"/>
        <v>0.76910601871626094</v>
      </c>
    </row>
    <row r="27172" spans="1:4">
      <c r="A27172">
        <v>1284018</v>
      </c>
      <c r="B27172" t="s">
        <v>4</v>
      </c>
      <c r="C27172">
        <v>54.717177571809799</v>
      </c>
      <c r="D27172">
        <f t="shared" si="424"/>
        <v>0.72641411214095097</v>
      </c>
    </row>
    <row r="27173" spans="1:4">
      <c r="A27173">
        <v>1284029</v>
      </c>
      <c r="B27173" t="s">
        <v>4</v>
      </c>
      <c r="C27173">
        <v>67.213080919526206</v>
      </c>
      <c r="D27173">
        <f t="shared" si="424"/>
        <v>0.66393459540236899</v>
      </c>
    </row>
    <row r="27174" spans="1:4">
      <c r="A27174">
        <v>1284028</v>
      </c>
      <c r="B27174" t="s">
        <v>4</v>
      </c>
      <c r="C27174">
        <v>58.129910927142497</v>
      </c>
      <c r="D27174">
        <f t="shared" si="424"/>
        <v>0.70935044536428749</v>
      </c>
    </row>
    <row r="27175" spans="1:4">
      <c r="A27175">
        <v>1284031</v>
      </c>
      <c r="B27175" t="s">
        <v>4</v>
      </c>
      <c r="C27175">
        <v>85.991985971305994</v>
      </c>
      <c r="D27175">
        <f t="shared" si="424"/>
        <v>0.57004007014347002</v>
      </c>
    </row>
    <row r="27176" spans="1:4">
      <c r="A27176">
        <v>1284030</v>
      </c>
      <c r="B27176" t="s">
        <v>4</v>
      </c>
      <c r="C27176">
        <v>76.525224266198904</v>
      </c>
      <c r="D27176">
        <f t="shared" si="424"/>
        <v>0.6173738786690055</v>
      </c>
    </row>
    <row r="27177" spans="1:4">
      <c r="A27177">
        <v>1284025</v>
      </c>
      <c r="B27177" t="s">
        <v>4</v>
      </c>
      <c r="C27177">
        <v>34.110869785242301</v>
      </c>
      <c r="D27177">
        <f t="shared" si="424"/>
        <v>0.82944565107378854</v>
      </c>
    </row>
    <row r="27178" spans="1:4">
      <c r="A27178">
        <v>1284024</v>
      </c>
      <c r="B27178" t="s">
        <v>4</v>
      </c>
      <c r="C27178">
        <v>28.723504925557101</v>
      </c>
      <c r="D27178">
        <f t="shared" si="424"/>
        <v>0.85638247537221446</v>
      </c>
    </row>
    <row r="27179" spans="1:4">
      <c r="A27179">
        <v>1284027</v>
      </c>
      <c r="B27179" t="s">
        <v>4</v>
      </c>
      <c r="C27179">
        <v>49.402174467327498</v>
      </c>
      <c r="D27179">
        <f t="shared" si="424"/>
        <v>0.75298912766336257</v>
      </c>
    </row>
    <row r="27180" spans="1:4">
      <c r="A27180">
        <v>1284026</v>
      </c>
      <c r="B27180" t="s">
        <v>4</v>
      </c>
      <c r="C27180">
        <v>41.256067914950599</v>
      </c>
      <c r="D27180">
        <f t="shared" si="424"/>
        <v>0.793719660425247</v>
      </c>
    </row>
    <row r="27181" spans="1:4">
      <c r="A27181">
        <v>1284005</v>
      </c>
      <c r="B27181" t="s">
        <v>4</v>
      </c>
      <c r="C27181">
        <v>179.98143624151999</v>
      </c>
      <c r="D27181">
        <f t="shared" si="424"/>
        <v>0.10009281879240006</v>
      </c>
    </row>
    <row r="27182" spans="1:4">
      <c r="A27182">
        <v>1284004</v>
      </c>
      <c r="B27182" t="s">
        <v>4</v>
      </c>
      <c r="C27182">
        <v>189.88103035654501</v>
      </c>
      <c r="D27182">
        <f t="shared" si="424"/>
        <v>5.0594848217274946E-2</v>
      </c>
    </row>
    <row r="27183" spans="1:4">
      <c r="A27183">
        <v>1284007</v>
      </c>
      <c r="B27183" t="s">
        <v>4</v>
      </c>
      <c r="C27183">
        <v>160.21966419935799</v>
      </c>
      <c r="D27183">
        <f t="shared" si="424"/>
        <v>0.19890167900321004</v>
      </c>
    </row>
    <row r="27184" spans="1:4">
      <c r="A27184">
        <v>1284006</v>
      </c>
      <c r="B27184" t="s">
        <v>4</v>
      </c>
      <c r="C27184">
        <v>170.09358922033999</v>
      </c>
      <c r="D27184">
        <f t="shared" si="424"/>
        <v>0.14953205389830004</v>
      </c>
    </row>
    <row r="27185" spans="1:4">
      <c r="A27185">
        <v>1284003</v>
      </c>
      <c r="B27185" t="s">
        <v>4</v>
      </c>
      <c r="C27185">
        <v>199.790625373079</v>
      </c>
      <c r="D27185">
        <f t="shared" si="424"/>
        <v>1.046873134605022E-3</v>
      </c>
    </row>
    <row r="27186" spans="1:4">
      <c r="A27186">
        <v>1284013</v>
      </c>
      <c r="B27186" t="s">
        <v>4</v>
      </c>
      <c r="C27186">
        <v>101.49586695988501</v>
      </c>
      <c r="D27186">
        <f t="shared" si="424"/>
        <v>0.49252066520057497</v>
      </c>
    </row>
    <row r="27187" spans="1:4">
      <c r="A27187">
        <v>1284012</v>
      </c>
      <c r="B27187" t="s">
        <v>4</v>
      </c>
      <c r="C27187">
        <v>111.18857543669399</v>
      </c>
      <c r="D27187">
        <f t="shared" si="424"/>
        <v>0.44405712281653004</v>
      </c>
    </row>
    <row r="27188" spans="1:4">
      <c r="A27188">
        <v>1284015</v>
      </c>
      <c r="B27188" t="s">
        <v>4</v>
      </c>
      <c r="C27188">
        <v>82.331248105037304</v>
      </c>
      <c r="D27188">
        <f t="shared" si="424"/>
        <v>0.58834375947481343</v>
      </c>
    </row>
    <row r="27189" spans="1:4">
      <c r="A27189">
        <v>1284014</v>
      </c>
      <c r="B27189" t="s">
        <v>4</v>
      </c>
      <c r="C27189">
        <v>91.8690519828954</v>
      </c>
      <c r="D27189">
        <f t="shared" si="424"/>
        <v>0.54065474008552306</v>
      </c>
    </row>
    <row r="27190" spans="1:4">
      <c r="A27190">
        <v>1284009</v>
      </c>
      <c r="B27190" t="s">
        <v>4</v>
      </c>
      <c r="C27190">
        <v>140.525315159759</v>
      </c>
      <c r="D27190">
        <f t="shared" si="424"/>
        <v>0.29737342420120499</v>
      </c>
    </row>
    <row r="27191" spans="1:4">
      <c r="A27191">
        <v>1284008</v>
      </c>
      <c r="B27191" t="s">
        <v>4</v>
      </c>
      <c r="C27191">
        <v>150.36240387295001</v>
      </c>
      <c r="D27191">
        <f t="shared" si="424"/>
        <v>0.24818798063524994</v>
      </c>
    </row>
    <row r="27192" spans="1:4">
      <c r="A27192">
        <v>1284011</v>
      </c>
      <c r="B27192" t="s">
        <v>4</v>
      </c>
      <c r="C27192">
        <v>120.931334257686</v>
      </c>
      <c r="D27192">
        <f t="shared" si="424"/>
        <v>0.39534332871156996</v>
      </c>
    </row>
    <row r="27193" spans="1:4">
      <c r="A27193">
        <v>1284010</v>
      </c>
      <c r="B27193" t="s">
        <v>4</v>
      </c>
      <c r="C27193">
        <v>130.71295231554799</v>
      </c>
      <c r="D27193">
        <f t="shared" si="424"/>
        <v>0.34643523842226004</v>
      </c>
    </row>
    <row r="27194" spans="1:4">
      <c r="A27194">
        <v>1284037</v>
      </c>
      <c r="B27194" t="s">
        <v>4</v>
      </c>
      <c r="C27194">
        <v>144.311094047106</v>
      </c>
      <c r="D27194">
        <f t="shared" si="424"/>
        <v>0.27844452976447004</v>
      </c>
    </row>
    <row r="27195" spans="1:4">
      <c r="A27195">
        <v>1284036</v>
      </c>
      <c r="B27195" t="s">
        <v>4</v>
      </c>
      <c r="C27195">
        <v>134.48858748152401</v>
      </c>
      <c r="D27195">
        <f t="shared" si="424"/>
        <v>0.32755706259237999</v>
      </c>
    </row>
    <row r="27196" spans="1:4">
      <c r="A27196">
        <v>1284039</v>
      </c>
      <c r="B27196" t="s">
        <v>4</v>
      </c>
      <c r="C27196">
        <v>164.020472105366</v>
      </c>
      <c r="D27196">
        <f t="shared" si="424"/>
        <v>0.17989763947317003</v>
      </c>
    </row>
    <row r="27197" spans="1:4">
      <c r="A27197">
        <v>1284038</v>
      </c>
      <c r="B27197" t="s">
        <v>4</v>
      </c>
      <c r="C27197">
        <v>154.15642564411601</v>
      </c>
      <c r="D27197">
        <f t="shared" si="424"/>
        <v>0.22921787177941993</v>
      </c>
    </row>
    <row r="27198" spans="1:4">
      <c r="A27198">
        <v>1284033</v>
      </c>
      <c r="B27198" t="s">
        <v>4</v>
      </c>
      <c r="C27198">
        <v>105.221884871369</v>
      </c>
      <c r="D27198">
        <f t="shared" si="424"/>
        <v>0.47389057564315501</v>
      </c>
    </row>
    <row r="27199" spans="1:4">
      <c r="A27199">
        <v>1284032</v>
      </c>
      <c r="B27199" t="s">
        <v>4</v>
      </c>
      <c r="C27199">
        <v>95.567428308951307</v>
      </c>
      <c r="D27199">
        <f t="shared" si="424"/>
        <v>0.52216285845524346</v>
      </c>
    </row>
    <row r="27200" spans="1:4">
      <c r="A27200">
        <v>1284035</v>
      </c>
      <c r="B27200" t="s">
        <v>4</v>
      </c>
      <c r="C27200">
        <v>124.69430003203099</v>
      </c>
      <c r="D27200">
        <f t="shared" si="424"/>
        <v>0.37652849983984504</v>
      </c>
    </row>
    <row r="27201" spans="1:4">
      <c r="A27201">
        <v>1284034</v>
      </c>
      <c r="B27201" t="s">
        <v>4</v>
      </c>
      <c r="C27201">
        <v>114.935446047688</v>
      </c>
      <c r="D27201">
        <f t="shared" si="424"/>
        <v>0.42532276976155997</v>
      </c>
    </row>
    <row r="27202" spans="1:4">
      <c r="A27202">
        <v>1284041</v>
      </c>
      <c r="B27202" t="s">
        <v>4</v>
      </c>
      <c r="C27202">
        <v>183.79265130646999</v>
      </c>
      <c r="D27202">
        <f t="shared" si="424"/>
        <v>8.1036743467650038E-2</v>
      </c>
    </row>
    <row r="27203" spans="1:4">
      <c r="A27203">
        <v>1284040</v>
      </c>
      <c r="B27203" t="s">
        <v>4</v>
      </c>
      <c r="C27203">
        <v>173.90004879805099</v>
      </c>
      <c r="D27203">
        <f t="shared" ref="D27203:D27266" si="425">(200 - C27203)/200</f>
        <v>0.13049975600974506</v>
      </c>
    </row>
    <row r="27204" spans="1:4">
      <c r="A27204">
        <v>1284042</v>
      </c>
      <c r="B27204" t="s">
        <v>4</v>
      </c>
      <c r="C27204">
        <v>193.696283848088</v>
      </c>
      <c r="D27204">
        <f t="shared" si="425"/>
        <v>3.1518580759559996E-2</v>
      </c>
    </row>
    <row r="27205" spans="1:4">
      <c r="A27205">
        <v>1284093</v>
      </c>
      <c r="B27205" t="s">
        <v>4</v>
      </c>
      <c r="C27205">
        <v>191.119536183267</v>
      </c>
      <c r="D27205">
        <f t="shared" si="425"/>
        <v>4.4402319083664994E-2</v>
      </c>
    </row>
    <row r="27206" spans="1:4">
      <c r="A27206">
        <v>1284095</v>
      </c>
      <c r="B27206" t="s">
        <v>4</v>
      </c>
      <c r="C27206">
        <v>172.07830134752399</v>
      </c>
      <c r="D27206">
        <f t="shared" si="425"/>
        <v>0.13960849326238006</v>
      </c>
    </row>
    <row r="27207" spans="1:4">
      <c r="A27207">
        <v>1284094</v>
      </c>
      <c r="B27207" t="s">
        <v>4</v>
      </c>
      <c r="C27207">
        <v>181.57315179502299</v>
      </c>
      <c r="D27207">
        <f t="shared" si="425"/>
        <v>9.213424102488503E-2</v>
      </c>
    </row>
    <row r="27208" spans="1:4">
      <c r="A27208">
        <v>1281181</v>
      </c>
      <c r="B27208" t="s">
        <v>4</v>
      </c>
      <c r="C27208">
        <v>164.66807189942901</v>
      </c>
      <c r="D27208">
        <f t="shared" si="425"/>
        <v>0.17665964050285496</v>
      </c>
    </row>
    <row r="27209" spans="1:4">
      <c r="A27209">
        <v>1281180</v>
      </c>
      <c r="B27209" t="s">
        <v>4</v>
      </c>
      <c r="C27209">
        <v>174.29016667838201</v>
      </c>
      <c r="D27209">
        <f t="shared" si="425"/>
        <v>0.12854916660808996</v>
      </c>
    </row>
    <row r="27210" spans="1:4">
      <c r="A27210">
        <v>1281183</v>
      </c>
      <c r="B27210" t="s">
        <v>4</v>
      </c>
      <c r="C27210">
        <v>145.576774616249</v>
      </c>
      <c r="D27210">
        <f t="shared" si="425"/>
        <v>0.27211612691875503</v>
      </c>
    </row>
    <row r="27211" spans="1:4">
      <c r="A27211">
        <v>1281182</v>
      </c>
      <c r="B27211" t="s">
        <v>4</v>
      </c>
      <c r="C27211">
        <v>155.09379615372401</v>
      </c>
      <c r="D27211">
        <f t="shared" si="425"/>
        <v>0.22453101923137994</v>
      </c>
    </row>
    <row r="27212" spans="1:4">
      <c r="A27212">
        <v>1281179</v>
      </c>
      <c r="B27212" t="s">
        <v>4</v>
      </c>
      <c r="C27212">
        <v>183.95257676499401</v>
      </c>
      <c r="D27212">
        <f t="shared" si="425"/>
        <v>8.0237116175029974E-2</v>
      </c>
    </row>
    <row r="27213" spans="1:4">
      <c r="A27213">
        <v>1281178</v>
      </c>
      <c r="B27213" t="s">
        <v>4</v>
      </c>
      <c r="C27213">
        <v>193.64926748166101</v>
      </c>
      <c r="D27213">
        <f t="shared" si="425"/>
        <v>3.1753662591694931E-2</v>
      </c>
    </row>
    <row r="27214" spans="1:4">
      <c r="A27214">
        <v>1281205</v>
      </c>
      <c r="B27214" t="s">
        <v>4</v>
      </c>
      <c r="C27214">
        <v>94.020501797266405</v>
      </c>
      <c r="D27214">
        <f t="shared" si="425"/>
        <v>0.52989749101366801</v>
      </c>
    </row>
    <row r="27215" spans="1:4">
      <c r="A27215">
        <v>1281204</v>
      </c>
      <c r="B27215" t="s">
        <v>4</v>
      </c>
      <c r="C27215">
        <v>85.447896731941398</v>
      </c>
      <c r="D27215">
        <f t="shared" si="425"/>
        <v>0.57276051634029301</v>
      </c>
    </row>
    <row r="27216" spans="1:4">
      <c r="A27216">
        <v>1281207</v>
      </c>
      <c r="B27216" t="s">
        <v>4</v>
      </c>
      <c r="C27216">
        <v>111.87885485114801</v>
      </c>
      <c r="D27216">
        <f t="shared" si="425"/>
        <v>0.44060572574425999</v>
      </c>
    </row>
    <row r="27217" spans="1:4">
      <c r="A27217">
        <v>1281206</v>
      </c>
      <c r="B27217" t="s">
        <v>4</v>
      </c>
      <c r="C27217">
        <v>102.851185994654</v>
      </c>
      <c r="D27217">
        <f t="shared" si="425"/>
        <v>0.48574407002672998</v>
      </c>
    </row>
    <row r="27218" spans="1:4">
      <c r="A27218">
        <v>1281201</v>
      </c>
      <c r="B27218" t="s">
        <v>4</v>
      </c>
      <c r="C27218">
        <v>62.336249077248503</v>
      </c>
      <c r="D27218">
        <f t="shared" si="425"/>
        <v>0.68831875461375747</v>
      </c>
    </row>
    <row r="27219" spans="1:4">
      <c r="A27219">
        <v>1281200</v>
      </c>
      <c r="B27219" t="s">
        <v>4</v>
      </c>
      <c r="C27219">
        <v>56.100768682109099</v>
      </c>
      <c r="D27219">
        <f t="shared" si="425"/>
        <v>0.71949615658945443</v>
      </c>
    </row>
    <row r="27220" spans="1:4">
      <c r="A27220">
        <v>1281203</v>
      </c>
      <c r="B27220" t="s">
        <v>4</v>
      </c>
      <c r="C27220">
        <v>77.219371621473798</v>
      </c>
      <c r="D27220">
        <f t="shared" si="425"/>
        <v>0.61390314189263107</v>
      </c>
    </row>
    <row r="27221" spans="1:4">
      <c r="A27221">
        <v>1281202</v>
      </c>
      <c r="B27221" t="s">
        <v>4</v>
      </c>
      <c r="C27221">
        <v>69.457322517629606</v>
      </c>
      <c r="D27221">
        <f t="shared" si="425"/>
        <v>0.65271338741185192</v>
      </c>
    </row>
    <row r="27222" spans="1:4">
      <c r="A27222">
        <v>1281213</v>
      </c>
      <c r="B27222" t="s">
        <v>4</v>
      </c>
      <c r="C27222">
        <v>168.36848985658699</v>
      </c>
      <c r="D27222">
        <f t="shared" si="425"/>
        <v>0.15815755071706505</v>
      </c>
    </row>
    <row r="27223" spans="1:4">
      <c r="A27223">
        <v>1281212</v>
      </c>
      <c r="B27223" t="s">
        <v>4</v>
      </c>
      <c r="C27223">
        <v>158.774798612029</v>
      </c>
      <c r="D27223">
        <f t="shared" si="425"/>
        <v>0.206126006939855</v>
      </c>
    </row>
    <row r="27224" spans="1:4">
      <c r="A27224">
        <v>1281215</v>
      </c>
      <c r="B27224" t="s">
        <v>4</v>
      </c>
      <c r="C27224">
        <v>187.68316861450899</v>
      </c>
      <c r="D27224">
        <f t="shared" si="425"/>
        <v>6.1584156927455072E-2</v>
      </c>
    </row>
    <row r="27225" spans="1:4">
      <c r="A27225">
        <v>1281214</v>
      </c>
      <c r="B27225" t="s">
        <v>4</v>
      </c>
      <c r="C27225">
        <v>178.006910199815</v>
      </c>
      <c r="D27225">
        <f t="shared" si="425"/>
        <v>0.10996544900092502</v>
      </c>
    </row>
    <row r="27226" spans="1:4">
      <c r="A27226">
        <v>1281209</v>
      </c>
      <c r="B27226" t="s">
        <v>4</v>
      </c>
      <c r="C27226">
        <v>130.36065958485599</v>
      </c>
      <c r="D27226">
        <f t="shared" si="425"/>
        <v>0.34819670207572001</v>
      </c>
    </row>
    <row r="27227" spans="1:4">
      <c r="A27227">
        <v>1281208</v>
      </c>
      <c r="B27227" t="s">
        <v>4</v>
      </c>
      <c r="C27227">
        <v>121.059447649085</v>
      </c>
      <c r="D27227">
        <f t="shared" si="425"/>
        <v>0.39470276175457497</v>
      </c>
    </row>
    <row r="27228" spans="1:4">
      <c r="A27228">
        <v>1281211</v>
      </c>
      <c r="B27228" t="s">
        <v>4</v>
      </c>
      <c r="C27228">
        <v>149.23446308407799</v>
      </c>
      <c r="D27228">
        <f t="shared" si="425"/>
        <v>0.25382768457961008</v>
      </c>
    </row>
    <row r="27229" spans="1:4">
      <c r="A27229">
        <v>1281210</v>
      </c>
      <c r="B27229" t="s">
        <v>4</v>
      </c>
      <c r="C27229">
        <v>139.75841037195599</v>
      </c>
      <c r="D27229">
        <f t="shared" si="425"/>
        <v>0.30120794814022006</v>
      </c>
    </row>
    <row r="27230" spans="1:4">
      <c r="A27230">
        <v>1281189</v>
      </c>
      <c r="B27230" t="s">
        <v>4</v>
      </c>
      <c r="C27230">
        <v>90.684439246508504</v>
      </c>
      <c r="D27230">
        <f t="shared" si="425"/>
        <v>0.54657780376745746</v>
      </c>
    </row>
    <row r="27231" spans="1:4">
      <c r="A27231">
        <v>1281188</v>
      </c>
      <c r="B27231" t="s">
        <v>4</v>
      </c>
      <c r="C27231">
        <v>99.424120912163204</v>
      </c>
      <c r="D27231">
        <f t="shared" si="425"/>
        <v>0.50287939543918403</v>
      </c>
    </row>
    <row r="27232" spans="1:4">
      <c r="A27232">
        <v>1281191</v>
      </c>
      <c r="B27232" t="s">
        <v>4</v>
      </c>
      <c r="C27232">
        <v>74.166642947137703</v>
      </c>
      <c r="D27232">
        <f t="shared" si="425"/>
        <v>0.62916678526431147</v>
      </c>
    </row>
    <row r="27233" spans="1:4">
      <c r="A27233">
        <v>1281190</v>
      </c>
      <c r="B27233" t="s">
        <v>4</v>
      </c>
      <c r="C27233">
        <v>82.232470616849099</v>
      </c>
      <c r="D27233">
        <f t="shared" si="425"/>
        <v>0.58883764691575446</v>
      </c>
    </row>
    <row r="27234" spans="1:4">
      <c r="A27234">
        <v>1281185</v>
      </c>
      <c r="B27234" t="s">
        <v>4</v>
      </c>
      <c r="C27234">
        <v>126.766007716046</v>
      </c>
      <c r="D27234">
        <f t="shared" si="425"/>
        <v>0.36616996141976998</v>
      </c>
    </row>
    <row r="27235" spans="1:4">
      <c r="A27235">
        <v>1281184</v>
      </c>
      <c r="B27235" t="s">
        <v>4</v>
      </c>
      <c r="C27235">
        <v>136.12901604715799</v>
      </c>
      <c r="D27235">
        <f t="shared" si="425"/>
        <v>0.31935491976421004</v>
      </c>
    </row>
    <row r="27236" spans="1:4">
      <c r="A27236">
        <v>1281187</v>
      </c>
      <c r="B27236" t="s">
        <v>4</v>
      </c>
      <c r="C27236">
        <v>108.38193630332999</v>
      </c>
      <c r="D27236">
        <f t="shared" si="425"/>
        <v>0.45809031848335002</v>
      </c>
    </row>
    <row r="27237" spans="1:4">
      <c r="A27237">
        <v>1281186</v>
      </c>
      <c r="B27237" t="s">
        <v>4</v>
      </c>
      <c r="C27237">
        <v>117.508010001709</v>
      </c>
      <c r="D27237">
        <f t="shared" si="425"/>
        <v>0.41245994999145502</v>
      </c>
    </row>
    <row r="27238" spans="1:4">
      <c r="A27238">
        <v>1281197</v>
      </c>
      <c r="B27238" t="s">
        <v>4</v>
      </c>
      <c r="C27238">
        <v>46.170998904417701</v>
      </c>
      <c r="D27238">
        <f t="shared" si="425"/>
        <v>0.76914500547791154</v>
      </c>
    </row>
    <row r="27239" spans="1:4">
      <c r="A27239">
        <v>1281196</v>
      </c>
      <c r="B27239" t="s">
        <v>4</v>
      </c>
      <c r="C27239">
        <v>46.832141073567101</v>
      </c>
      <c r="D27239">
        <f t="shared" si="425"/>
        <v>0.76583929463216449</v>
      </c>
    </row>
    <row r="27240" spans="1:4">
      <c r="A27240">
        <v>1281199</v>
      </c>
      <c r="B27240" t="s">
        <v>4</v>
      </c>
      <c r="C27240">
        <v>51.076262044380798</v>
      </c>
      <c r="D27240">
        <f t="shared" si="425"/>
        <v>0.74461868977809598</v>
      </c>
    </row>
    <row r="27241" spans="1:4">
      <c r="A27241">
        <v>1281198</v>
      </c>
      <c r="B27241" t="s">
        <v>4</v>
      </c>
      <c r="C27241">
        <v>47.647380223145497</v>
      </c>
      <c r="D27241">
        <f t="shared" si="425"/>
        <v>0.76176309888427252</v>
      </c>
    </row>
    <row r="27242" spans="1:4">
      <c r="A27242">
        <v>1281193</v>
      </c>
      <c r="B27242" t="s">
        <v>4</v>
      </c>
      <c r="C27242">
        <v>59.813997781812901</v>
      </c>
      <c r="D27242">
        <f t="shared" si="425"/>
        <v>0.70093001109093545</v>
      </c>
    </row>
    <row r="27243" spans="1:4">
      <c r="A27243">
        <v>1281192</v>
      </c>
      <c r="B27243" t="s">
        <v>4</v>
      </c>
      <c r="C27243">
        <v>66.627341447377802</v>
      </c>
      <c r="D27243">
        <f t="shared" si="425"/>
        <v>0.66686329276311096</v>
      </c>
    </row>
    <row r="27244" spans="1:4">
      <c r="A27244">
        <v>1281195</v>
      </c>
      <c r="B27244" t="s">
        <v>4</v>
      </c>
      <c r="C27244">
        <v>49.5453099216993</v>
      </c>
      <c r="D27244">
        <f t="shared" si="425"/>
        <v>0.75227345039150351</v>
      </c>
    </row>
    <row r="27245" spans="1:4">
      <c r="A27245">
        <v>1281194</v>
      </c>
      <c r="B27245" t="s">
        <v>4</v>
      </c>
      <c r="C27245">
        <v>54.002092857036303</v>
      </c>
      <c r="D27245">
        <f t="shared" si="425"/>
        <v>0.7299895357148185</v>
      </c>
    </row>
    <row r="27246" spans="1:4">
      <c r="A27246">
        <v>1281216</v>
      </c>
      <c r="B27246" t="s">
        <v>4</v>
      </c>
      <c r="C27246">
        <v>197.391700644884</v>
      </c>
      <c r="D27246">
        <f t="shared" si="425"/>
        <v>1.3041496775580015E-2</v>
      </c>
    </row>
    <row r="27247" spans="1:4">
      <c r="A27247">
        <v>1281269</v>
      </c>
      <c r="B27247" t="s">
        <v>4</v>
      </c>
      <c r="C27247">
        <v>179.52620331164201</v>
      </c>
      <c r="D27247">
        <f t="shared" si="425"/>
        <v>0.10236898344178996</v>
      </c>
    </row>
    <row r="27248" spans="1:4">
      <c r="A27248">
        <v>1281268</v>
      </c>
      <c r="B27248" t="s">
        <v>4</v>
      </c>
      <c r="C27248">
        <v>188.64656194487699</v>
      </c>
      <c r="D27248">
        <f t="shared" si="425"/>
        <v>5.6767190275615033E-2</v>
      </c>
    </row>
    <row r="27249" spans="1:4">
      <c r="A27249">
        <v>1281271</v>
      </c>
      <c r="B27249" t="s">
        <v>4</v>
      </c>
      <c r="C27249">
        <v>161.59802708955101</v>
      </c>
      <c r="D27249">
        <f t="shared" si="425"/>
        <v>0.19200986455224495</v>
      </c>
    </row>
    <row r="27250" spans="1:4">
      <c r="A27250">
        <v>1281270</v>
      </c>
      <c r="B27250" t="s">
        <v>4</v>
      </c>
      <c r="C27250">
        <v>170.50451612014299</v>
      </c>
      <c r="D27250">
        <f t="shared" si="425"/>
        <v>0.14747741939928502</v>
      </c>
    </row>
    <row r="27251" spans="1:4">
      <c r="A27251">
        <v>1281267</v>
      </c>
      <c r="B27251" t="s">
        <v>4</v>
      </c>
      <c r="C27251">
        <v>197.85194715178099</v>
      </c>
      <c r="D27251">
        <f t="shared" si="425"/>
        <v>1.0740264241095048E-2</v>
      </c>
    </row>
    <row r="27252" spans="1:4">
      <c r="A27252">
        <v>1281277</v>
      </c>
      <c r="B27252" t="s">
        <v>4</v>
      </c>
      <c r="C27252">
        <v>112.101366675262</v>
      </c>
      <c r="D27252">
        <f t="shared" si="425"/>
        <v>0.43949316662368998</v>
      </c>
    </row>
    <row r="27253" spans="1:4">
      <c r="A27253">
        <v>1281276</v>
      </c>
      <c r="B27253" t="s">
        <v>4</v>
      </c>
      <c r="C27253">
        <v>119.68535444485499</v>
      </c>
      <c r="D27253">
        <f t="shared" si="425"/>
        <v>0.40157322777572502</v>
      </c>
    </row>
    <row r="27254" spans="1:4">
      <c r="A27254">
        <v>1281279</v>
      </c>
      <c r="B27254" t="s">
        <v>4</v>
      </c>
      <c r="C27254">
        <v>98.239407033042099</v>
      </c>
      <c r="D27254">
        <f t="shared" si="425"/>
        <v>0.50880296483478948</v>
      </c>
    </row>
    <row r="27255" spans="1:4">
      <c r="A27255">
        <v>1281278</v>
      </c>
      <c r="B27255" t="s">
        <v>4</v>
      </c>
      <c r="C27255">
        <v>104.923061108284</v>
      </c>
      <c r="D27255">
        <f t="shared" si="425"/>
        <v>0.47538469445858</v>
      </c>
    </row>
    <row r="27256" spans="1:4">
      <c r="A27256">
        <v>1281273</v>
      </c>
      <c r="B27256" t="s">
        <v>4</v>
      </c>
      <c r="C27256">
        <v>144.215765583994</v>
      </c>
      <c r="D27256">
        <f t="shared" si="425"/>
        <v>0.27892117208002998</v>
      </c>
    </row>
    <row r="27257" spans="1:4">
      <c r="A27257">
        <v>1281272</v>
      </c>
      <c r="B27257" t="s">
        <v>4</v>
      </c>
      <c r="C27257">
        <v>152.826878202449</v>
      </c>
      <c r="D27257">
        <f t="shared" si="425"/>
        <v>0.23586560898775502</v>
      </c>
    </row>
    <row r="27258" spans="1:4">
      <c r="A27258">
        <v>1281275</v>
      </c>
      <c r="B27258" t="s">
        <v>4</v>
      </c>
      <c r="C27258">
        <v>127.60271049910899</v>
      </c>
      <c r="D27258">
        <f t="shared" si="425"/>
        <v>0.36198644750445502</v>
      </c>
    </row>
    <row r="27259" spans="1:4">
      <c r="A27259">
        <v>1281274</v>
      </c>
      <c r="B27259" t="s">
        <v>4</v>
      </c>
      <c r="C27259">
        <v>135.79513755966499</v>
      </c>
      <c r="D27259">
        <f t="shared" si="425"/>
        <v>0.32102431220167504</v>
      </c>
    </row>
    <row r="27260" spans="1:4">
      <c r="A27260">
        <v>1281301</v>
      </c>
      <c r="B27260" t="s">
        <v>4</v>
      </c>
      <c r="C27260">
        <v>174.292548938176</v>
      </c>
      <c r="D27260">
        <f t="shared" si="425"/>
        <v>0.12853725530912002</v>
      </c>
    </row>
    <row r="27261" spans="1:4">
      <c r="A27261">
        <v>1281300</v>
      </c>
      <c r="B27261" t="s">
        <v>4</v>
      </c>
      <c r="C27261">
        <v>165.335296514372</v>
      </c>
      <c r="D27261">
        <f t="shared" si="425"/>
        <v>0.17332351742813998</v>
      </c>
    </row>
    <row r="27262" spans="1:4">
      <c r="A27262">
        <v>1281303</v>
      </c>
      <c r="B27262" t="s">
        <v>4</v>
      </c>
      <c r="C27262">
        <v>192.51534302259799</v>
      </c>
      <c r="D27262">
        <f t="shared" si="425"/>
        <v>3.7423284887010057E-2</v>
      </c>
    </row>
    <row r="27263" spans="1:4">
      <c r="A27263">
        <v>1281302</v>
      </c>
      <c r="B27263" t="s">
        <v>4</v>
      </c>
      <c r="C27263">
        <v>183.357642211165</v>
      </c>
      <c r="D27263">
        <f t="shared" si="425"/>
        <v>8.3211788944174997E-2</v>
      </c>
    </row>
    <row r="27264" spans="1:4">
      <c r="A27264">
        <v>1281297</v>
      </c>
      <c r="B27264" t="s">
        <v>4</v>
      </c>
      <c r="C27264">
        <v>139.31749081821101</v>
      </c>
      <c r="D27264">
        <f t="shared" si="425"/>
        <v>0.30341254590894495</v>
      </c>
    </row>
    <row r="27265" spans="1:4">
      <c r="A27265">
        <v>1281296</v>
      </c>
      <c r="B27265" t="s">
        <v>4</v>
      </c>
      <c r="C27265">
        <v>131.02377992567301</v>
      </c>
      <c r="D27265">
        <f t="shared" si="425"/>
        <v>0.34488110037163494</v>
      </c>
    </row>
    <row r="27266" spans="1:4">
      <c r="A27266">
        <v>1281299</v>
      </c>
      <c r="B27266" t="s">
        <v>4</v>
      </c>
      <c r="C27266">
        <v>156.504402275541</v>
      </c>
      <c r="D27266">
        <f t="shared" si="425"/>
        <v>0.217477988622295</v>
      </c>
    </row>
    <row r="27267" spans="1:4">
      <c r="A27267">
        <v>1281298</v>
      </c>
      <c r="B27267" t="s">
        <v>4</v>
      </c>
      <c r="C27267">
        <v>147.82251381218401</v>
      </c>
      <c r="D27267">
        <f t="shared" ref="D27267:D27330" si="426">(200 - C27267)/200</f>
        <v>0.26088743093907996</v>
      </c>
    </row>
    <row r="27268" spans="1:4">
      <c r="A27268">
        <v>1281285</v>
      </c>
      <c r="B27268" t="s">
        <v>4</v>
      </c>
      <c r="C27268">
        <v>75.523341725786693</v>
      </c>
      <c r="D27268">
        <f t="shared" si="426"/>
        <v>0.62238329137106652</v>
      </c>
    </row>
    <row r="27269" spans="1:4">
      <c r="A27269">
        <v>1281284</v>
      </c>
      <c r="B27269" t="s">
        <v>4</v>
      </c>
      <c r="C27269">
        <v>76.561366259745697</v>
      </c>
      <c r="D27269">
        <f t="shared" si="426"/>
        <v>0.6171931687012715</v>
      </c>
    </row>
    <row r="27270" spans="1:4">
      <c r="A27270">
        <v>1281287</v>
      </c>
      <c r="B27270" t="s">
        <v>4</v>
      </c>
      <c r="C27270">
        <v>77.382425841866905</v>
      </c>
      <c r="D27270">
        <f t="shared" si="426"/>
        <v>0.61308787079066551</v>
      </c>
    </row>
    <row r="27271" spans="1:4">
      <c r="A27271">
        <v>1281286</v>
      </c>
      <c r="B27271" t="s">
        <v>4</v>
      </c>
      <c r="C27271">
        <v>75.801764407571696</v>
      </c>
      <c r="D27271">
        <f t="shared" si="426"/>
        <v>0.62099117796214154</v>
      </c>
    </row>
    <row r="27272" spans="1:4">
      <c r="A27272">
        <v>1281281</v>
      </c>
      <c r="B27272" t="s">
        <v>4</v>
      </c>
      <c r="C27272">
        <v>86.8057934584196</v>
      </c>
      <c r="D27272">
        <f t="shared" si="426"/>
        <v>0.56597103270790194</v>
      </c>
    </row>
    <row r="27273" spans="1:4">
      <c r="A27273">
        <v>1281280</v>
      </c>
      <c r="B27273" t="s">
        <v>4</v>
      </c>
      <c r="C27273">
        <v>92.158089368621205</v>
      </c>
      <c r="D27273">
        <f t="shared" si="426"/>
        <v>0.53920955315689401</v>
      </c>
    </row>
    <row r="27274" spans="1:4">
      <c r="A27274">
        <v>1281283</v>
      </c>
      <c r="B27274" t="s">
        <v>4</v>
      </c>
      <c r="C27274">
        <v>78.863872981789896</v>
      </c>
      <c r="D27274">
        <f t="shared" si="426"/>
        <v>0.60568063509105052</v>
      </c>
    </row>
    <row r="27275" spans="1:4">
      <c r="A27275">
        <v>1281282</v>
      </c>
      <c r="B27275" t="s">
        <v>4</v>
      </c>
      <c r="C27275">
        <v>82.324832947397098</v>
      </c>
      <c r="D27275">
        <f t="shared" si="426"/>
        <v>0.58837583526301451</v>
      </c>
    </row>
    <row r="27276" spans="1:4">
      <c r="A27276">
        <v>1281293</v>
      </c>
      <c r="B27276" t="s">
        <v>4</v>
      </c>
      <c r="C27276">
        <v>107.892696140184</v>
      </c>
      <c r="D27276">
        <f t="shared" si="426"/>
        <v>0.46053651929908002</v>
      </c>
    </row>
    <row r="27277" spans="1:4">
      <c r="A27277">
        <v>1281292</v>
      </c>
      <c r="B27277" t="s">
        <v>4</v>
      </c>
      <c r="C27277">
        <v>100.98862083684</v>
      </c>
      <c r="D27277">
        <f t="shared" si="426"/>
        <v>0.49505689581579998</v>
      </c>
    </row>
    <row r="27278" spans="1:4">
      <c r="A27278">
        <v>1281295</v>
      </c>
      <c r="B27278" t="s">
        <v>4</v>
      </c>
      <c r="C27278">
        <v>122.98413948205</v>
      </c>
      <c r="D27278">
        <f t="shared" si="426"/>
        <v>0.38507930258975004</v>
      </c>
    </row>
    <row r="27279" spans="1:4">
      <c r="A27279">
        <v>1281294</v>
      </c>
      <c r="B27279" t="s">
        <v>4</v>
      </c>
      <c r="C27279">
        <v>115.251751493282</v>
      </c>
      <c r="D27279">
        <f t="shared" si="426"/>
        <v>0.42374124253359002</v>
      </c>
    </row>
    <row r="27280" spans="1:4">
      <c r="A27280">
        <v>1281289</v>
      </c>
      <c r="B27280" t="s">
        <v>4</v>
      </c>
      <c r="C27280">
        <v>84.096994672307503</v>
      </c>
      <c r="D27280">
        <f t="shared" si="426"/>
        <v>0.57951502663846244</v>
      </c>
    </row>
    <row r="27281" spans="1:4">
      <c r="A27281">
        <v>1281288</v>
      </c>
      <c r="B27281" t="s">
        <v>4</v>
      </c>
      <c r="C27281">
        <v>80.188354335545995</v>
      </c>
      <c r="D27281">
        <f t="shared" si="426"/>
        <v>0.59905822832227007</v>
      </c>
    </row>
    <row r="27282" spans="1:4">
      <c r="A27282">
        <v>1281291</v>
      </c>
      <c r="B27282" t="s">
        <v>4</v>
      </c>
      <c r="C27282">
        <v>94.639152556730906</v>
      </c>
      <c r="D27282">
        <f t="shared" si="426"/>
        <v>0.52680423721634551</v>
      </c>
    </row>
    <row r="27283" spans="1:4">
      <c r="A27283">
        <v>1281290</v>
      </c>
      <c r="B27283" t="s">
        <v>4</v>
      </c>
      <c r="C27283">
        <v>88.963120756778494</v>
      </c>
      <c r="D27283">
        <f t="shared" si="426"/>
        <v>0.55518439621610749</v>
      </c>
    </row>
    <row r="27284" spans="1:4">
      <c r="A27284">
        <v>1278357</v>
      </c>
      <c r="B27284" t="s">
        <v>4</v>
      </c>
      <c r="C27284">
        <v>153.09418804967899</v>
      </c>
      <c r="D27284">
        <f t="shared" si="426"/>
        <v>0.23452905975160504</v>
      </c>
    </row>
    <row r="27285" spans="1:4">
      <c r="A27285">
        <v>1278356</v>
      </c>
      <c r="B27285" t="s">
        <v>4</v>
      </c>
      <c r="C27285">
        <v>162.17064688868101</v>
      </c>
      <c r="D27285">
        <f t="shared" si="426"/>
        <v>0.18914676555659496</v>
      </c>
    </row>
    <row r="27286" spans="1:4">
      <c r="A27286">
        <v>1278359</v>
      </c>
      <c r="B27286" t="s">
        <v>4</v>
      </c>
      <c r="C27286">
        <v>135.33238274406099</v>
      </c>
      <c r="D27286">
        <f t="shared" si="426"/>
        <v>0.32333808627969501</v>
      </c>
    </row>
    <row r="27287" spans="1:4">
      <c r="A27287">
        <v>1278358</v>
      </c>
      <c r="B27287" t="s">
        <v>4</v>
      </c>
      <c r="C27287">
        <v>144.14000873070501</v>
      </c>
      <c r="D27287">
        <f t="shared" si="426"/>
        <v>0.27929995634647498</v>
      </c>
    </row>
    <row r="27288" spans="1:4">
      <c r="A27288">
        <v>1278353</v>
      </c>
      <c r="B27288" t="s">
        <v>4</v>
      </c>
      <c r="C27288">
        <v>189.95732048384301</v>
      </c>
      <c r="D27288">
        <f t="shared" si="426"/>
        <v>5.0213397580784969E-2</v>
      </c>
    </row>
    <row r="27289" spans="1:4">
      <c r="A27289">
        <v>1278352</v>
      </c>
      <c r="B27289" t="s">
        <v>4</v>
      </c>
      <c r="C27289">
        <v>199.36216266660099</v>
      </c>
      <c r="D27289">
        <f t="shared" si="426"/>
        <v>3.1891866669950275E-3</v>
      </c>
    </row>
    <row r="27290" spans="1:4">
      <c r="A27290">
        <v>1278355</v>
      </c>
      <c r="B27290" t="s">
        <v>4</v>
      </c>
      <c r="C27290">
        <v>171.349954800099</v>
      </c>
      <c r="D27290">
        <f t="shared" si="426"/>
        <v>0.14325022599950502</v>
      </c>
    </row>
    <row r="27291" spans="1:4">
      <c r="A27291">
        <v>1278354</v>
      </c>
      <c r="B27291" t="s">
        <v>4</v>
      </c>
      <c r="C27291">
        <v>180.61643144436999</v>
      </c>
      <c r="D27291">
        <f t="shared" si="426"/>
        <v>9.6917842778150035E-2</v>
      </c>
    </row>
    <row r="27292" spans="1:4">
      <c r="A27292">
        <v>1278365</v>
      </c>
      <c r="B27292" t="s">
        <v>4</v>
      </c>
      <c r="C27292">
        <v>88.010931326561405</v>
      </c>
      <c r="D27292">
        <f t="shared" si="426"/>
        <v>0.55994534336719293</v>
      </c>
    </row>
    <row r="27293" spans="1:4">
      <c r="A27293">
        <v>1278364</v>
      </c>
      <c r="B27293" t="s">
        <v>4</v>
      </c>
      <c r="C27293">
        <v>94.907388177483</v>
      </c>
      <c r="D27293">
        <f t="shared" si="426"/>
        <v>0.52546305911258495</v>
      </c>
    </row>
    <row r="27294" spans="1:4">
      <c r="A27294">
        <v>1278367</v>
      </c>
      <c r="B27294" t="s">
        <v>4</v>
      </c>
      <c r="C27294">
        <v>76.308239643980897</v>
      </c>
      <c r="D27294">
        <f t="shared" si="426"/>
        <v>0.61845880178009549</v>
      </c>
    </row>
    <row r="27295" spans="1:4">
      <c r="A27295">
        <v>1278366</v>
      </c>
      <c r="B27295" t="s">
        <v>4</v>
      </c>
      <c r="C27295">
        <v>81.758398561040593</v>
      </c>
      <c r="D27295">
        <f t="shared" si="426"/>
        <v>0.59120800719479705</v>
      </c>
    </row>
    <row r="27296" spans="1:4">
      <c r="A27296">
        <v>1278361</v>
      </c>
      <c r="B27296" t="s">
        <v>4</v>
      </c>
      <c r="C27296">
        <v>118.287265687307</v>
      </c>
      <c r="D27296">
        <f t="shared" si="426"/>
        <v>0.40856367156346501</v>
      </c>
    </row>
    <row r="27297" spans="1:4">
      <c r="A27297">
        <v>1278360</v>
      </c>
      <c r="B27297" t="s">
        <v>4</v>
      </c>
      <c r="C27297">
        <v>126.701876550753</v>
      </c>
      <c r="D27297">
        <f t="shared" si="426"/>
        <v>0.366490617246235</v>
      </c>
    </row>
    <row r="27298" spans="1:4">
      <c r="A27298">
        <v>1278363</v>
      </c>
      <c r="B27298" t="s">
        <v>4</v>
      </c>
      <c r="C27298">
        <v>102.31764573314901</v>
      </c>
      <c r="D27298">
        <f t="shared" si="426"/>
        <v>0.48841177133425495</v>
      </c>
    </row>
    <row r="27299" spans="1:4">
      <c r="A27299">
        <v>1278362</v>
      </c>
      <c r="B27299" t="s">
        <v>4</v>
      </c>
      <c r="C27299">
        <v>110.13804486223999</v>
      </c>
      <c r="D27299">
        <f t="shared" si="426"/>
        <v>0.44930977568880004</v>
      </c>
    </row>
    <row r="27300" spans="1:4">
      <c r="A27300">
        <v>1278389</v>
      </c>
      <c r="B27300" t="s">
        <v>4</v>
      </c>
      <c r="C27300">
        <v>193.57222137513099</v>
      </c>
      <c r="D27300">
        <f t="shared" si="426"/>
        <v>3.2138893124345029E-2</v>
      </c>
    </row>
    <row r="27301" spans="1:4">
      <c r="A27301">
        <v>1278388</v>
      </c>
      <c r="B27301" t="s">
        <v>4</v>
      </c>
      <c r="C27301">
        <v>184.205573167061</v>
      </c>
      <c r="D27301">
        <f t="shared" si="426"/>
        <v>7.8972134164694979E-2</v>
      </c>
    </row>
    <row r="27302" spans="1:4">
      <c r="A27302">
        <v>1278385</v>
      </c>
      <c r="B27302" t="s">
        <v>4</v>
      </c>
      <c r="C27302">
        <v>156.576365007346</v>
      </c>
      <c r="D27302">
        <f t="shared" si="426"/>
        <v>0.21711817496327002</v>
      </c>
    </row>
    <row r="27303" spans="1:4">
      <c r="A27303">
        <v>1278384</v>
      </c>
      <c r="B27303" t="s">
        <v>4</v>
      </c>
      <c r="C27303">
        <v>147.572512266399</v>
      </c>
      <c r="D27303">
        <f t="shared" si="426"/>
        <v>0.26213743866800499</v>
      </c>
    </row>
    <row r="27304" spans="1:4">
      <c r="A27304">
        <v>1278387</v>
      </c>
      <c r="B27304" t="s">
        <v>4</v>
      </c>
      <c r="C27304">
        <v>174.909066327358</v>
      </c>
      <c r="D27304">
        <f t="shared" si="426"/>
        <v>0.12545466836320998</v>
      </c>
    </row>
    <row r="27305" spans="1:4">
      <c r="A27305">
        <v>1278386</v>
      </c>
      <c r="B27305" t="s">
        <v>4</v>
      </c>
      <c r="C27305">
        <v>165.69450739602399</v>
      </c>
      <c r="D27305">
        <f t="shared" si="426"/>
        <v>0.17152746301988003</v>
      </c>
    </row>
    <row r="27306" spans="1:4">
      <c r="A27306">
        <v>1278373</v>
      </c>
      <c r="B27306" t="s">
        <v>4</v>
      </c>
      <c r="C27306">
        <v>69.670780470343104</v>
      </c>
      <c r="D27306">
        <f t="shared" si="426"/>
        <v>0.65164609764828441</v>
      </c>
    </row>
    <row r="27307" spans="1:4">
      <c r="A27307">
        <v>1278372</v>
      </c>
      <c r="B27307" t="s">
        <v>4</v>
      </c>
      <c r="C27307">
        <v>67.197514455889603</v>
      </c>
      <c r="D27307">
        <f t="shared" si="426"/>
        <v>0.66401242772055202</v>
      </c>
    </row>
    <row r="27308" spans="1:4">
      <c r="A27308">
        <v>1278375</v>
      </c>
      <c r="B27308" t="s">
        <v>4</v>
      </c>
      <c r="C27308">
        <v>78.300964591384599</v>
      </c>
      <c r="D27308">
        <f t="shared" si="426"/>
        <v>0.60849517704307698</v>
      </c>
    </row>
    <row r="27309" spans="1:4">
      <c r="A27309">
        <v>1278374</v>
      </c>
      <c r="B27309" t="s">
        <v>4</v>
      </c>
      <c r="C27309">
        <v>73.433843380583099</v>
      </c>
      <c r="D27309">
        <f t="shared" si="426"/>
        <v>0.63283078309708451</v>
      </c>
    </row>
    <row r="27310" spans="1:4">
      <c r="A27310">
        <v>1278369</v>
      </c>
      <c r="B27310" t="s">
        <v>4</v>
      </c>
      <c r="C27310">
        <v>68.556333348259898</v>
      </c>
      <c r="D27310">
        <f t="shared" si="426"/>
        <v>0.65721833325870049</v>
      </c>
    </row>
    <row r="27311" spans="1:4">
      <c r="A27311">
        <v>1278368</v>
      </c>
      <c r="B27311" t="s">
        <v>4</v>
      </c>
      <c r="C27311">
        <v>71.843295719645795</v>
      </c>
      <c r="D27311">
        <f t="shared" si="426"/>
        <v>0.64078352140177097</v>
      </c>
    </row>
    <row r="27312" spans="1:4">
      <c r="A27312">
        <v>1278371</v>
      </c>
      <c r="B27312" t="s">
        <v>4</v>
      </c>
      <c r="C27312">
        <v>66.158856147550196</v>
      </c>
      <c r="D27312">
        <f t="shared" si="426"/>
        <v>0.66920571926224914</v>
      </c>
    </row>
    <row r="27313" spans="1:4">
      <c r="A27313">
        <v>1278370</v>
      </c>
      <c r="B27313" t="s">
        <v>4</v>
      </c>
      <c r="C27313">
        <v>66.621937411448698</v>
      </c>
      <c r="D27313">
        <f t="shared" si="426"/>
        <v>0.66689031294275647</v>
      </c>
    </row>
    <row r="27314" spans="1:4">
      <c r="A27314">
        <v>1278381</v>
      </c>
      <c r="B27314" t="s">
        <v>4</v>
      </c>
      <c r="C27314">
        <v>121.499429092176</v>
      </c>
      <c r="D27314">
        <f t="shared" si="426"/>
        <v>0.39250285453911998</v>
      </c>
    </row>
    <row r="27315" spans="1:4">
      <c r="A27315">
        <v>1278380</v>
      </c>
      <c r="B27315" t="s">
        <v>4</v>
      </c>
      <c r="C27315">
        <v>113.241333299407</v>
      </c>
      <c r="D27315">
        <f t="shared" si="426"/>
        <v>0.43379333350296501</v>
      </c>
    </row>
    <row r="27316" spans="1:4">
      <c r="A27316">
        <v>1278383</v>
      </c>
      <c r="B27316" t="s">
        <v>4</v>
      </c>
      <c r="C27316">
        <v>138.705207812537</v>
      </c>
      <c r="D27316">
        <f t="shared" si="426"/>
        <v>0.30647396093731499</v>
      </c>
    </row>
    <row r="27317" spans="1:4">
      <c r="A27317">
        <v>1278382</v>
      </c>
      <c r="B27317" t="s">
        <v>4</v>
      </c>
      <c r="C27317">
        <v>130.002396024158</v>
      </c>
      <c r="D27317">
        <f t="shared" si="426"/>
        <v>0.34998801987920997</v>
      </c>
    </row>
    <row r="27318" spans="1:4">
      <c r="A27318">
        <v>1278377</v>
      </c>
      <c r="B27318" t="s">
        <v>4</v>
      </c>
      <c r="C27318">
        <v>90.598368972822897</v>
      </c>
      <c r="D27318">
        <f t="shared" si="426"/>
        <v>0.54700815513588552</v>
      </c>
    </row>
    <row r="27319" spans="1:4">
      <c r="A27319">
        <v>1278376</v>
      </c>
      <c r="B27319" t="s">
        <v>4</v>
      </c>
      <c r="C27319">
        <v>84.080632480009996</v>
      </c>
      <c r="D27319">
        <f t="shared" si="426"/>
        <v>0.57959683759995007</v>
      </c>
    </row>
    <row r="27320" spans="1:4">
      <c r="A27320">
        <v>1278379</v>
      </c>
      <c r="B27320" t="s">
        <v>4</v>
      </c>
      <c r="C27320">
        <v>105.285743883634</v>
      </c>
      <c r="D27320">
        <f t="shared" si="426"/>
        <v>0.47357128058183001</v>
      </c>
    </row>
    <row r="27321" spans="1:4">
      <c r="A27321">
        <v>1278378</v>
      </c>
      <c r="B27321" t="s">
        <v>4</v>
      </c>
      <c r="C27321">
        <v>97.706581983165407</v>
      </c>
      <c r="D27321">
        <f t="shared" si="426"/>
        <v>0.51146709008417302</v>
      </c>
    </row>
    <row r="27322" spans="1:4">
      <c r="A27322">
        <v>1278453</v>
      </c>
      <c r="B27322" t="s">
        <v>4</v>
      </c>
      <c r="C27322">
        <v>114.32277539951301</v>
      </c>
      <c r="D27322">
        <f t="shared" si="426"/>
        <v>0.42838612300243495</v>
      </c>
    </row>
    <row r="27323" spans="1:4">
      <c r="A27323">
        <v>1278452</v>
      </c>
      <c r="B27323" t="s">
        <v>4</v>
      </c>
      <c r="C27323">
        <v>120.114797727742</v>
      </c>
      <c r="D27323">
        <f t="shared" si="426"/>
        <v>0.39942601136128997</v>
      </c>
    </row>
    <row r="27324" spans="1:4">
      <c r="A27324">
        <v>1278455</v>
      </c>
      <c r="B27324" t="s">
        <v>4</v>
      </c>
      <c r="C27324">
        <v>104.661175508349</v>
      </c>
      <c r="D27324">
        <f t="shared" si="426"/>
        <v>0.47669412245825499</v>
      </c>
    </row>
    <row r="27325" spans="1:4">
      <c r="A27325">
        <v>1278454</v>
      </c>
      <c r="B27325" t="s">
        <v>4</v>
      </c>
      <c r="C27325">
        <v>109.141327263867</v>
      </c>
      <c r="D27325">
        <f t="shared" si="426"/>
        <v>0.45429336368066503</v>
      </c>
    </row>
    <row r="27326" spans="1:4">
      <c r="A27326">
        <v>1278449</v>
      </c>
      <c r="B27326" t="s">
        <v>4</v>
      </c>
      <c r="C27326">
        <v>140.360847844273</v>
      </c>
      <c r="D27326">
        <f t="shared" si="426"/>
        <v>0.29819576077863502</v>
      </c>
    </row>
    <row r="27327" spans="1:4">
      <c r="A27327">
        <v>1278448</v>
      </c>
      <c r="B27327" t="s">
        <v>4</v>
      </c>
      <c r="C27327">
        <v>147.84801407422501</v>
      </c>
      <c r="D27327">
        <f t="shared" si="426"/>
        <v>0.26075992962887495</v>
      </c>
    </row>
    <row r="27328" spans="1:4">
      <c r="A27328">
        <v>1278451</v>
      </c>
      <c r="B27328" t="s">
        <v>4</v>
      </c>
      <c r="C27328">
        <v>126.43350936877999</v>
      </c>
      <c r="D27328">
        <f t="shared" si="426"/>
        <v>0.36783245315610003</v>
      </c>
    </row>
    <row r="27329" spans="1:4">
      <c r="A27329">
        <v>1278450</v>
      </c>
      <c r="B27329" t="s">
        <v>4</v>
      </c>
      <c r="C27329">
        <v>133.20397872974499</v>
      </c>
      <c r="D27329">
        <f t="shared" si="426"/>
        <v>0.33398010635127506</v>
      </c>
    </row>
    <row r="27330" spans="1:4">
      <c r="A27330">
        <v>1278461</v>
      </c>
      <c r="B27330" t="s">
        <v>4</v>
      </c>
      <c r="C27330">
        <v>96.988430804997805</v>
      </c>
      <c r="D27330">
        <f t="shared" si="426"/>
        <v>0.51505784597501103</v>
      </c>
    </row>
    <row r="27331" spans="1:4">
      <c r="A27331">
        <v>1278460</v>
      </c>
      <c r="B27331" t="s">
        <v>4</v>
      </c>
      <c r="C27331">
        <v>95.732039402411203</v>
      </c>
      <c r="D27331">
        <f t="shared" ref="D27331:D27394" si="427">(200 - C27331)/200</f>
        <v>0.52133980298794402</v>
      </c>
    </row>
    <row r="27332" spans="1:4">
      <c r="A27332">
        <v>1278463</v>
      </c>
      <c r="B27332" t="s">
        <v>4</v>
      </c>
      <c r="C27332">
        <v>102.425682295789</v>
      </c>
      <c r="D27332">
        <f t="shared" si="427"/>
        <v>0.487871588521055</v>
      </c>
    </row>
    <row r="27333" spans="1:4">
      <c r="A27333">
        <v>1278462</v>
      </c>
      <c r="B27333" t="s">
        <v>4</v>
      </c>
      <c r="C27333">
        <v>99.241564134624994</v>
      </c>
      <c r="D27333">
        <f t="shared" si="427"/>
        <v>0.50379217932687503</v>
      </c>
    </row>
    <row r="27334" spans="1:4">
      <c r="A27334">
        <v>1278457</v>
      </c>
      <c r="B27334" t="s">
        <v>4</v>
      </c>
      <c r="C27334">
        <v>98.174468893555499</v>
      </c>
      <c r="D27334">
        <f t="shared" si="427"/>
        <v>0.5091276555322225</v>
      </c>
    </row>
    <row r="27335" spans="1:4">
      <c r="A27335">
        <v>1278456</v>
      </c>
      <c r="B27335" t="s">
        <v>4</v>
      </c>
      <c r="C27335">
        <v>100.975709953734</v>
      </c>
      <c r="D27335">
        <f t="shared" si="427"/>
        <v>0.49512145023133003</v>
      </c>
    </row>
    <row r="27336" spans="1:4">
      <c r="A27336">
        <v>1278459</v>
      </c>
      <c r="B27336" t="s">
        <v>4</v>
      </c>
      <c r="C27336">
        <v>95.511732401175493</v>
      </c>
      <c r="D27336">
        <f t="shared" si="427"/>
        <v>0.52244133799412251</v>
      </c>
    </row>
    <row r="27337" spans="1:4">
      <c r="A27337">
        <v>1278458</v>
      </c>
      <c r="B27337" t="s">
        <v>4</v>
      </c>
      <c r="C27337">
        <v>96.334618307245805</v>
      </c>
      <c r="D27337">
        <f t="shared" si="427"/>
        <v>0.51832690846377094</v>
      </c>
    </row>
    <row r="27338" spans="1:4">
      <c r="A27338">
        <v>1278445</v>
      </c>
      <c r="B27338" t="s">
        <v>4</v>
      </c>
      <c r="C27338">
        <v>171.85062769765801</v>
      </c>
      <c r="D27338">
        <f t="shared" si="427"/>
        <v>0.14074686151170993</v>
      </c>
    </row>
    <row r="27339" spans="1:4">
      <c r="A27339">
        <v>1278444</v>
      </c>
      <c r="B27339" t="s">
        <v>4</v>
      </c>
      <c r="C27339">
        <v>180.25122994922401</v>
      </c>
      <c r="D27339">
        <f t="shared" si="427"/>
        <v>9.8743850253879939E-2</v>
      </c>
    </row>
    <row r="27340" spans="1:4">
      <c r="A27340">
        <v>1278447</v>
      </c>
      <c r="B27340" t="s">
        <v>4</v>
      </c>
      <c r="C27340">
        <v>155.61781043254999</v>
      </c>
      <c r="D27340">
        <f t="shared" si="427"/>
        <v>0.22191094783725007</v>
      </c>
    </row>
    <row r="27341" spans="1:4">
      <c r="A27341">
        <v>1278446</v>
      </c>
      <c r="B27341" t="s">
        <v>4</v>
      </c>
      <c r="C27341">
        <v>163.62998069409599</v>
      </c>
      <c r="D27341">
        <f t="shared" si="427"/>
        <v>0.18185009652952006</v>
      </c>
    </row>
    <row r="27342" spans="1:4">
      <c r="A27342">
        <v>1278443</v>
      </c>
      <c r="B27342" t="s">
        <v>4</v>
      </c>
      <c r="C27342">
        <v>188.80776879232701</v>
      </c>
      <c r="D27342">
        <f t="shared" si="427"/>
        <v>5.5961156038364948E-2</v>
      </c>
    </row>
    <row r="27343" spans="1:4">
      <c r="A27343">
        <v>1278442</v>
      </c>
      <c r="B27343" t="s">
        <v>4</v>
      </c>
      <c r="C27343">
        <v>197.49997775814001</v>
      </c>
      <c r="D27343">
        <f t="shared" si="427"/>
        <v>1.2500111209299973E-2</v>
      </c>
    </row>
    <row r="27344" spans="1:4">
      <c r="A27344">
        <v>1278469</v>
      </c>
      <c r="B27344" t="s">
        <v>4</v>
      </c>
      <c r="C27344">
        <v>136.17567493860301</v>
      </c>
      <c r="D27344">
        <f t="shared" si="427"/>
        <v>0.31912162530698496</v>
      </c>
    </row>
    <row r="27345" spans="1:4">
      <c r="A27345">
        <v>1278468</v>
      </c>
      <c r="B27345" t="s">
        <v>4</v>
      </c>
      <c r="C27345">
        <v>129.23498792166501</v>
      </c>
      <c r="D27345">
        <f t="shared" si="427"/>
        <v>0.35382506039167494</v>
      </c>
    </row>
    <row r="27346" spans="1:4">
      <c r="A27346">
        <v>1278471</v>
      </c>
      <c r="B27346" t="s">
        <v>4</v>
      </c>
      <c r="C27346">
        <v>151.08963938247399</v>
      </c>
      <c r="D27346">
        <f t="shared" si="427"/>
        <v>0.24455180308763005</v>
      </c>
    </row>
    <row r="27347" spans="1:4">
      <c r="A27347">
        <v>1278470</v>
      </c>
      <c r="B27347" t="s">
        <v>4</v>
      </c>
      <c r="C27347">
        <v>143.47803590395</v>
      </c>
      <c r="D27347">
        <f t="shared" si="427"/>
        <v>0.28260982048025002</v>
      </c>
    </row>
    <row r="27348" spans="1:4">
      <c r="A27348">
        <v>1278465</v>
      </c>
      <c r="B27348" t="s">
        <v>4</v>
      </c>
      <c r="C27348">
        <v>111.24425862712999</v>
      </c>
      <c r="D27348">
        <f t="shared" si="427"/>
        <v>0.44377870686435</v>
      </c>
    </row>
    <row r="27349" spans="1:4">
      <c r="A27349">
        <v>1278464</v>
      </c>
      <c r="B27349" t="s">
        <v>4</v>
      </c>
      <c r="C27349">
        <v>106.457281271075</v>
      </c>
      <c r="D27349">
        <f t="shared" si="427"/>
        <v>0.467713593644625</v>
      </c>
    </row>
    <row r="27350" spans="1:4">
      <c r="A27350">
        <v>1278467</v>
      </c>
      <c r="B27350" t="s">
        <v>4</v>
      </c>
      <c r="C27350">
        <v>122.717357212588</v>
      </c>
      <c r="D27350">
        <f t="shared" si="427"/>
        <v>0.38641321393706002</v>
      </c>
    </row>
    <row r="27351" spans="1:4">
      <c r="A27351">
        <v>1278466</v>
      </c>
      <c r="B27351" t="s">
        <v>4</v>
      </c>
      <c r="C27351">
        <v>116.693690572245</v>
      </c>
      <c r="D27351">
        <f t="shared" si="427"/>
        <v>0.41653154713877499</v>
      </c>
    </row>
    <row r="27352" spans="1:4">
      <c r="A27352">
        <v>1278476</v>
      </c>
      <c r="B27352" t="s">
        <v>4</v>
      </c>
      <c r="C27352">
        <v>192.454516283929</v>
      </c>
      <c r="D27352">
        <f t="shared" si="427"/>
        <v>3.772741858035502E-2</v>
      </c>
    </row>
    <row r="27353" spans="1:4">
      <c r="A27353">
        <v>1278473</v>
      </c>
      <c r="B27353" t="s">
        <v>4</v>
      </c>
      <c r="C27353">
        <v>167.06987703493499</v>
      </c>
      <c r="D27353">
        <f t="shared" si="427"/>
        <v>0.16465061482532506</v>
      </c>
    </row>
    <row r="27354" spans="1:4">
      <c r="A27354">
        <v>1278472</v>
      </c>
      <c r="B27354" t="s">
        <v>4</v>
      </c>
      <c r="C27354">
        <v>158.966070186682</v>
      </c>
      <c r="D27354">
        <f t="shared" si="427"/>
        <v>0.20516964906658999</v>
      </c>
    </row>
    <row r="27355" spans="1:4">
      <c r="A27355">
        <v>1278475</v>
      </c>
      <c r="B27355" t="s">
        <v>4</v>
      </c>
      <c r="C27355">
        <v>183.838539202775</v>
      </c>
      <c r="D27355">
        <f t="shared" si="427"/>
        <v>8.0807303986125026E-2</v>
      </c>
    </row>
    <row r="27356" spans="1:4">
      <c r="A27356">
        <v>1278474</v>
      </c>
      <c r="B27356" t="s">
        <v>4</v>
      </c>
      <c r="C27356">
        <v>175.36954169507101</v>
      </c>
      <c r="D27356">
        <f t="shared" si="427"/>
        <v>0.12315229152464496</v>
      </c>
    </row>
    <row r="27357" spans="1:4">
      <c r="A27357">
        <v>1279765</v>
      </c>
      <c r="B27357" t="s">
        <v>4</v>
      </c>
      <c r="C27357">
        <v>196.27189138958201</v>
      </c>
      <c r="D27357">
        <f t="shared" si="427"/>
        <v>1.8640543052089953E-2</v>
      </c>
    </row>
    <row r="27358" spans="1:4">
      <c r="A27358">
        <v>1279767</v>
      </c>
      <c r="B27358" t="s">
        <v>4</v>
      </c>
      <c r="C27358">
        <v>177.19954501701901</v>
      </c>
      <c r="D27358">
        <f t="shared" si="427"/>
        <v>0.11400227491490497</v>
      </c>
    </row>
    <row r="27359" spans="1:4">
      <c r="A27359">
        <v>1279766</v>
      </c>
      <c r="B27359" t="s">
        <v>4</v>
      </c>
      <c r="C27359">
        <v>186.71145399235999</v>
      </c>
      <c r="D27359">
        <f t="shared" si="427"/>
        <v>6.6442730038200046E-2</v>
      </c>
    </row>
    <row r="27360" spans="1:4">
      <c r="A27360">
        <v>1279773</v>
      </c>
      <c r="B27360" t="s">
        <v>4</v>
      </c>
      <c r="C27360">
        <v>121.78156251264799</v>
      </c>
      <c r="D27360">
        <f t="shared" si="427"/>
        <v>0.39109218743676005</v>
      </c>
    </row>
    <row r="27361" spans="1:4">
      <c r="A27361">
        <v>1279772</v>
      </c>
      <c r="B27361" t="s">
        <v>4</v>
      </c>
      <c r="C27361">
        <v>130.73728338054499</v>
      </c>
      <c r="D27361">
        <f t="shared" si="427"/>
        <v>0.346313583097275</v>
      </c>
    </row>
    <row r="27362" spans="1:4">
      <c r="A27362">
        <v>1279775</v>
      </c>
      <c r="B27362" t="s">
        <v>4</v>
      </c>
      <c r="C27362">
        <v>104.440281369865</v>
      </c>
      <c r="D27362">
        <f t="shared" si="427"/>
        <v>0.47779859315067497</v>
      </c>
    </row>
    <row r="27363" spans="1:4">
      <c r="A27363">
        <v>1279774</v>
      </c>
      <c r="B27363" t="s">
        <v>4</v>
      </c>
      <c r="C27363">
        <v>113.00115340260599</v>
      </c>
      <c r="D27363">
        <f t="shared" si="427"/>
        <v>0.43499423298697004</v>
      </c>
    </row>
    <row r="27364" spans="1:4">
      <c r="A27364">
        <v>1279769</v>
      </c>
      <c r="B27364" t="s">
        <v>4</v>
      </c>
      <c r="C27364">
        <v>158.356250772848</v>
      </c>
      <c r="D27364">
        <f t="shared" si="427"/>
        <v>0.20821874613576</v>
      </c>
    </row>
    <row r="27365" spans="1:4">
      <c r="A27365">
        <v>1279768</v>
      </c>
      <c r="B27365" t="s">
        <v>4</v>
      </c>
      <c r="C27365">
        <v>167.74442004590099</v>
      </c>
      <c r="D27365">
        <f t="shared" si="427"/>
        <v>0.16127789977049503</v>
      </c>
    </row>
    <row r="27366" spans="1:4">
      <c r="A27366">
        <v>1279771</v>
      </c>
      <c r="B27366" t="s">
        <v>4</v>
      </c>
      <c r="C27366">
        <v>139.83463649406599</v>
      </c>
      <c r="D27366">
        <f t="shared" si="427"/>
        <v>0.30082681752967005</v>
      </c>
    </row>
    <row r="27367" spans="1:4">
      <c r="A27367">
        <v>1279770</v>
      </c>
      <c r="B27367" t="s">
        <v>4</v>
      </c>
      <c r="C27367">
        <v>149.04768988860701</v>
      </c>
      <c r="D27367">
        <f t="shared" si="427"/>
        <v>0.25476155055696492</v>
      </c>
    </row>
    <row r="27368" spans="1:4">
      <c r="A27368">
        <v>1279797</v>
      </c>
      <c r="B27368" t="s">
        <v>4</v>
      </c>
      <c r="C27368">
        <v>143.37025431781899</v>
      </c>
      <c r="D27368">
        <f t="shared" si="427"/>
        <v>0.28314872841090505</v>
      </c>
    </row>
    <row r="27369" spans="1:4">
      <c r="A27369">
        <v>1279796</v>
      </c>
      <c r="B27369" t="s">
        <v>4</v>
      </c>
      <c r="C27369">
        <v>134.225623935443</v>
      </c>
      <c r="D27369">
        <f t="shared" si="427"/>
        <v>0.32887188032278503</v>
      </c>
    </row>
    <row r="27370" spans="1:4">
      <c r="A27370">
        <v>1279799</v>
      </c>
      <c r="B27370" t="s">
        <v>4</v>
      </c>
      <c r="C27370">
        <v>161.96312304889199</v>
      </c>
      <c r="D27370">
        <f t="shared" si="427"/>
        <v>0.19018438475554006</v>
      </c>
    </row>
    <row r="27371" spans="1:4">
      <c r="A27371">
        <v>1279798</v>
      </c>
      <c r="B27371" t="s">
        <v>4</v>
      </c>
      <c r="C27371">
        <v>152.62221832175501</v>
      </c>
      <c r="D27371">
        <f t="shared" si="427"/>
        <v>0.23688890839122492</v>
      </c>
    </row>
    <row r="27372" spans="1:4">
      <c r="A27372">
        <v>1279793</v>
      </c>
      <c r="B27372" t="s">
        <v>4</v>
      </c>
      <c r="C27372">
        <v>107.70785957379</v>
      </c>
      <c r="D27372">
        <f t="shared" si="427"/>
        <v>0.46146070213105</v>
      </c>
    </row>
    <row r="27373" spans="1:4">
      <c r="A27373">
        <v>1279792</v>
      </c>
      <c r="B27373" t="s">
        <v>4</v>
      </c>
      <c r="C27373">
        <v>99.309975892002001</v>
      </c>
      <c r="D27373">
        <f t="shared" si="427"/>
        <v>0.50345012053998994</v>
      </c>
    </row>
    <row r="27374" spans="1:4">
      <c r="A27374">
        <v>1279795</v>
      </c>
      <c r="B27374" t="s">
        <v>4</v>
      </c>
      <c r="C27374">
        <v>125.211846159066</v>
      </c>
      <c r="D27374">
        <f t="shared" si="427"/>
        <v>0.37394076920467001</v>
      </c>
    </row>
    <row r="27375" spans="1:4">
      <c r="A27375">
        <v>1279794</v>
      </c>
      <c r="B27375" t="s">
        <v>4</v>
      </c>
      <c r="C27375">
        <v>116.359334461247</v>
      </c>
      <c r="D27375">
        <f t="shared" si="427"/>
        <v>0.418203327693765</v>
      </c>
    </row>
    <row r="27376" spans="1:4">
      <c r="A27376">
        <v>1279801</v>
      </c>
      <c r="B27376" t="s">
        <v>4</v>
      </c>
      <c r="C27376">
        <v>180.85650840471601</v>
      </c>
      <c r="D27376">
        <f t="shared" si="427"/>
        <v>9.5717457976419951E-2</v>
      </c>
    </row>
    <row r="27377" spans="1:4">
      <c r="A27377">
        <v>1279800</v>
      </c>
      <c r="B27377" t="s">
        <v>4</v>
      </c>
      <c r="C27377">
        <v>171.37842609280801</v>
      </c>
      <c r="D27377">
        <f t="shared" si="427"/>
        <v>0.14310786953595994</v>
      </c>
    </row>
    <row r="27378" spans="1:4">
      <c r="A27378">
        <v>1279803</v>
      </c>
      <c r="B27378" t="s">
        <v>4</v>
      </c>
      <c r="C27378">
        <v>199.96524707293401</v>
      </c>
      <c r="D27378">
        <f t="shared" si="427"/>
        <v>1.7376463532997377E-4</v>
      </c>
    </row>
    <row r="27379" spans="1:4">
      <c r="A27379">
        <v>1279802</v>
      </c>
      <c r="B27379" t="s">
        <v>4</v>
      </c>
      <c r="C27379">
        <v>190.38799419775</v>
      </c>
      <c r="D27379">
        <f t="shared" si="427"/>
        <v>4.8060029011249977E-2</v>
      </c>
    </row>
    <row r="27380" spans="1:4">
      <c r="A27380">
        <v>1279781</v>
      </c>
      <c r="B27380" t="s">
        <v>4</v>
      </c>
      <c r="C27380">
        <v>62.760199062783599</v>
      </c>
      <c r="D27380">
        <f t="shared" si="427"/>
        <v>0.68619900468608197</v>
      </c>
    </row>
    <row r="27381" spans="1:4">
      <c r="A27381">
        <v>1279780</v>
      </c>
      <c r="B27381" t="s">
        <v>4</v>
      </c>
      <c r="C27381">
        <v>67.825739097358706</v>
      </c>
      <c r="D27381">
        <f t="shared" si="427"/>
        <v>0.66087130451320641</v>
      </c>
    </row>
    <row r="27382" spans="1:4">
      <c r="A27382">
        <v>1279783</v>
      </c>
      <c r="B27382" t="s">
        <v>4</v>
      </c>
      <c r="C27382">
        <v>56.708605969418201</v>
      </c>
      <c r="D27382">
        <f t="shared" si="427"/>
        <v>0.71645697015290888</v>
      </c>
    </row>
    <row r="27383" spans="1:4">
      <c r="A27383">
        <v>1279782</v>
      </c>
      <c r="B27383" t="s">
        <v>4</v>
      </c>
      <c r="C27383">
        <v>58.969096047823903</v>
      </c>
      <c r="D27383">
        <f t="shared" si="427"/>
        <v>0.70515451976088039</v>
      </c>
    </row>
    <row r="27384" spans="1:4">
      <c r="A27384">
        <v>1279777</v>
      </c>
      <c r="B27384" t="s">
        <v>4</v>
      </c>
      <c r="C27384">
        <v>88.231489714337201</v>
      </c>
      <c r="D27384">
        <f t="shared" si="427"/>
        <v>0.55884255142831396</v>
      </c>
    </row>
    <row r="27385" spans="1:4">
      <c r="A27385">
        <v>1279776</v>
      </c>
      <c r="B27385" t="s">
        <v>4</v>
      </c>
      <c r="C27385">
        <v>96.157600193193005</v>
      </c>
      <c r="D27385">
        <f t="shared" si="427"/>
        <v>0.51921199903403492</v>
      </c>
    </row>
    <row r="27386" spans="1:4">
      <c r="A27386">
        <v>1279779</v>
      </c>
      <c r="B27386" t="s">
        <v>4</v>
      </c>
      <c r="C27386">
        <v>73.904121548163403</v>
      </c>
      <c r="D27386">
        <f t="shared" si="427"/>
        <v>0.63047939225918304</v>
      </c>
    </row>
    <row r="27387" spans="1:4">
      <c r="A27387">
        <v>1279778</v>
      </c>
      <c r="B27387" t="s">
        <v>4</v>
      </c>
      <c r="C27387">
        <v>80.766994988723297</v>
      </c>
      <c r="D27387">
        <f t="shared" si="427"/>
        <v>0.59616502505638347</v>
      </c>
    </row>
    <row r="27388" spans="1:4">
      <c r="A27388">
        <v>1279789</v>
      </c>
      <c r="B27388" t="s">
        <v>4</v>
      </c>
      <c r="C27388">
        <v>76.465261424899793</v>
      </c>
      <c r="D27388">
        <f t="shared" si="427"/>
        <v>0.617673692875501</v>
      </c>
    </row>
    <row r="27389" spans="1:4">
      <c r="A27389">
        <v>1279788</v>
      </c>
      <c r="B27389" t="s">
        <v>4</v>
      </c>
      <c r="C27389">
        <v>70.060149175412207</v>
      </c>
      <c r="D27389">
        <f t="shared" si="427"/>
        <v>0.64969925412293894</v>
      </c>
    </row>
    <row r="27390" spans="1:4">
      <c r="A27390">
        <v>1279791</v>
      </c>
      <c r="B27390" t="s">
        <v>4</v>
      </c>
      <c r="C27390">
        <v>91.235736470819205</v>
      </c>
      <c r="D27390">
        <f t="shared" si="427"/>
        <v>0.54382131764590402</v>
      </c>
    </row>
    <row r="27391" spans="1:4">
      <c r="A27391">
        <v>1279790</v>
      </c>
      <c r="B27391" t="s">
        <v>4</v>
      </c>
      <c r="C27391">
        <v>83.578992019977804</v>
      </c>
      <c r="D27391">
        <f t="shared" si="427"/>
        <v>0.58210503990011098</v>
      </c>
    </row>
    <row r="27392" spans="1:4">
      <c r="A27392">
        <v>1279785</v>
      </c>
      <c r="B27392" t="s">
        <v>4</v>
      </c>
      <c r="C27392">
        <v>57.383703223033997</v>
      </c>
      <c r="D27392">
        <f t="shared" si="427"/>
        <v>0.71308148388483006</v>
      </c>
    </row>
    <row r="27393" spans="1:4">
      <c r="A27393">
        <v>1279784</v>
      </c>
      <c r="B27393" t="s">
        <v>4</v>
      </c>
      <c r="C27393">
        <v>56.163846852686198</v>
      </c>
      <c r="D27393">
        <f t="shared" si="427"/>
        <v>0.71918076573656908</v>
      </c>
    </row>
    <row r="27394" spans="1:4">
      <c r="A27394">
        <v>1279787</v>
      </c>
      <c r="B27394" t="s">
        <v>4</v>
      </c>
      <c r="C27394">
        <v>64.574861983466604</v>
      </c>
      <c r="D27394">
        <f t="shared" si="427"/>
        <v>0.67712569008266699</v>
      </c>
    </row>
    <row r="27395" spans="1:4">
      <c r="A27395">
        <v>1279786</v>
      </c>
      <c r="B27395" t="s">
        <v>4</v>
      </c>
      <c r="C27395">
        <v>60.261107672249899</v>
      </c>
      <c r="D27395">
        <f t="shared" ref="D27395:D27458" si="428">(200 - C27395)/200</f>
        <v>0.69869446163875049</v>
      </c>
    </row>
    <row r="27396" spans="1:4">
      <c r="A27396">
        <v>1279861</v>
      </c>
      <c r="B27396" t="s">
        <v>4</v>
      </c>
      <c r="C27396">
        <v>141.596883176397</v>
      </c>
      <c r="D27396">
        <f t="shared" si="428"/>
        <v>0.29201558411801498</v>
      </c>
    </row>
    <row r="27397" spans="1:4">
      <c r="A27397">
        <v>1279860</v>
      </c>
      <c r="B27397" t="s">
        <v>4</v>
      </c>
      <c r="C27397">
        <v>149.69149936919999</v>
      </c>
      <c r="D27397">
        <f t="shared" si="428"/>
        <v>0.25154250315400006</v>
      </c>
    </row>
    <row r="27398" spans="1:4">
      <c r="A27398">
        <v>1279863</v>
      </c>
      <c r="B27398" t="s">
        <v>4</v>
      </c>
      <c r="C27398">
        <v>126.229719198818</v>
      </c>
      <c r="D27398">
        <f t="shared" si="428"/>
        <v>0.36885140400590999</v>
      </c>
    </row>
    <row r="27399" spans="1:4">
      <c r="A27399">
        <v>1279862</v>
      </c>
      <c r="B27399" t="s">
        <v>4</v>
      </c>
      <c r="C27399">
        <v>133.760269389462</v>
      </c>
      <c r="D27399">
        <f t="shared" si="428"/>
        <v>0.33119865305269003</v>
      </c>
    </row>
    <row r="27400" spans="1:4">
      <c r="A27400">
        <v>1279857</v>
      </c>
      <c r="B27400" t="s">
        <v>4</v>
      </c>
      <c r="C27400">
        <v>175.16034927398999</v>
      </c>
      <c r="D27400">
        <f t="shared" si="428"/>
        <v>0.12419825363005003</v>
      </c>
    </row>
    <row r="27401" spans="1:4">
      <c r="A27401">
        <v>1279856</v>
      </c>
      <c r="B27401" t="s">
        <v>4</v>
      </c>
      <c r="C27401">
        <v>183.95384099255699</v>
      </c>
      <c r="D27401">
        <f t="shared" si="428"/>
        <v>8.0230795037215044E-2</v>
      </c>
    </row>
    <row r="27402" spans="1:4">
      <c r="A27402">
        <v>1279859</v>
      </c>
      <c r="B27402" t="s">
        <v>4</v>
      </c>
      <c r="C27402">
        <v>158.00447032134301</v>
      </c>
      <c r="D27402">
        <f t="shared" si="428"/>
        <v>0.20997764839328498</v>
      </c>
    </row>
    <row r="27403" spans="1:4">
      <c r="A27403">
        <v>1279858</v>
      </c>
      <c r="B27403" t="s">
        <v>4</v>
      </c>
      <c r="C27403">
        <v>166.50309396421801</v>
      </c>
      <c r="D27403">
        <f t="shared" si="428"/>
        <v>0.16748453017890996</v>
      </c>
    </row>
    <row r="27404" spans="1:4">
      <c r="A27404">
        <v>1279869</v>
      </c>
      <c r="B27404" t="s">
        <v>4</v>
      </c>
      <c r="C27404">
        <v>91.579124587641402</v>
      </c>
      <c r="D27404">
        <f t="shared" si="428"/>
        <v>0.54210437706179304</v>
      </c>
    </row>
    <row r="27405" spans="1:4">
      <c r="A27405">
        <v>1279868</v>
      </c>
      <c r="B27405" t="s">
        <v>4</v>
      </c>
      <c r="C27405">
        <v>95.627421372573394</v>
      </c>
      <c r="D27405">
        <f t="shared" si="428"/>
        <v>0.52186289313713308</v>
      </c>
    </row>
    <row r="27406" spans="1:4">
      <c r="A27406">
        <v>1279871</v>
      </c>
      <c r="B27406" t="s">
        <v>4</v>
      </c>
      <c r="C27406">
        <v>86.434950939887898</v>
      </c>
      <c r="D27406">
        <f t="shared" si="428"/>
        <v>0.56782524530056055</v>
      </c>
    </row>
    <row r="27407" spans="1:4">
      <c r="A27407">
        <v>1279870</v>
      </c>
      <c r="B27407" t="s">
        <v>4</v>
      </c>
      <c r="C27407">
        <v>88.480892864560204</v>
      </c>
      <c r="D27407">
        <f t="shared" si="428"/>
        <v>0.55759553567719899</v>
      </c>
    </row>
    <row r="27408" spans="1:4">
      <c r="A27408">
        <v>1279865</v>
      </c>
      <c r="B27408" t="s">
        <v>4</v>
      </c>
      <c r="C27408">
        <v>112.330791383104</v>
      </c>
      <c r="D27408">
        <f t="shared" si="428"/>
        <v>0.43834604308448</v>
      </c>
    </row>
    <row r="27409" spans="1:4">
      <c r="A27409">
        <v>1279864</v>
      </c>
      <c r="B27409" t="s">
        <v>4</v>
      </c>
      <c r="C27409">
        <v>119.063320762036</v>
      </c>
      <c r="D27409">
        <f t="shared" si="428"/>
        <v>0.40468339618982002</v>
      </c>
    </row>
    <row r="27410" spans="1:4">
      <c r="A27410">
        <v>1279867</v>
      </c>
      <c r="B27410" t="s">
        <v>4</v>
      </c>
      <c r="C27410">
        <v>100.511051016774</v>
      </c>
      <c r="D27410">
        <f t="shared" si="428"/>
        <v>0.49744474491613</v>
      </c>
    </row>
    <row r="27411" spans="1:4">
      <c r="A27411">
        <v>1279866</v>
      </c>
      <c r="B27411" t="s">
        <v>4</v>
      </c>
      <c r="C27411">
        <v>106.11474466173701</v>
      </c>
      <c r="D27411">
        <f t="shared" si="428"/>
        <v>0.46942627669131498</v>
      </c>
    </row>
    <row r="27412" spans="1:4">
      <c r="A27412">
        <v>1279855</v>
      </c>
      <c r="B27412" t="s">
        <v>4</v>
      </c>
      <c r="C27412">
        <v>192.864935314961</v>
      </c>
      <c r="D27412">
        <f t="shared" si="428"/>
        <v>3.5675323425194992E-2</v>
      </c>
    </row>
    <row r="27413" spans="1:4">
      <c r="A27413">
        <v>1279889</v>
      </c>
      <c r="B27413" t="s">
        <v>4</v>
      </c>
      <c r="C27413">
        <v>187.69491974387401</v>
      </c>
      <c r="D27413">
        <f t="shared" si="428"/>
        <v>6.152540128062995E-2</v>
      </c>
    </row>
    <row r="27414" spans="1:4">
      <c r="A27414">
        <v>1279888</v>
      </c>
      <c r="B27414" t="s">
        <v>4</v>
      </c>
      <c r="C27414">
        <v>178.84979886985701</v>
      </c>
      <c r="D27414">
        <f t="shared" si="428"/>
        <v>0.10575100565071495</v>
      </c>
    </row>
    <row r="27415" spans="1:4">
      <c r="A27415">
        <v>1279890</v>
      </c>
      <c r="B27415" t="s">
        <v>4</v>
      </c>
      <c r="C27415">
        <v>196.650744314712</v>
      </c>
      <c r="D27415">
        <f t="shared" si="428"/>
        <v>1.6746278426440001E-2</v>
      </c>
    </row>
    <row r="27416" spans="1:4">
      <c r="A27416">
        <v>1279877</v>
      </c>
      <c r="B27416" t="s">
        <v>4</v>
      </c>
      <c r="C27416">
        <v>97.589931833191997</v>
      </c>
      <c r="D27416">
        <f t="shared" si="428"/>
        <v>0.51205034083404</v>
      </c>
    </row>
    <row r="27417" spans="1:4">
      <c r="A27417">
        <v>1279876</v>
      </c>
      <c r="B27417" t="s">
        <v>4</v>
      </c>
      <c r="C27417">
        <v>93.175439109971506</v>
      </c>
      <c r="D27417">
        <f t="shared" si="428"/>
        <v>0.53412280445014249</v>
      </c>
    </row>
    <row r="27418" spans="1:4">
      <c r="A27418">
        <v>1279879</v>
      </c>
      <c r="B27418" t="s">
        <v>4</v>
      </c>
      <c r="C27418">
        <v>108.664895338601</v>
      </c>
      <c r="D27418">
        <f t="shared" si="428"/>
        <v>0.45667552330699501</v>
      </c>
    </row>
    <row r="27419" spans="1:4">
      <c r="A27419">
        <v>1279878</v>
      </c>
      <c r="B27419" t="s">
        <v>4</v>
      </c>
      <c r="C27419">
        <v>102.79069577096</v>
      </c>
      <c r="D27419">
        <f t="shared" si="428"/>
        <v>0.48604652114520003</v>
      </c>
    </row>
    <row r="27420" spans="1:4">
      <c r="A27420">
        <v>1279873</v>
      </c>
      <c r="B27420" t="s">
        <v>4</v>
      </c>
      <c r="C27420">
        <v>85.762844097679604</v>
      </c>
      <c r="D27420">
        <f t="shared" si="428"/>
        <v>0.57118577951160199</v>
      </c>
    </row>
    <row r="27421" spans="1:4">
      <c r="A27421">
        <v>1279872</v>
      </c>
      <c r="B27421" t="s">
        <v>4</v>
      </c>
      <c r="C27421">
        <v>85.516858489141597</v>
      </c>
      <c r="D27421">
        <f t="shared" si="428"/>
        <v>0.57241570755429205</v>
      </c>
    </row>
    <row r="27422" spans="1:4">
      <c r="A27422">
        <v>1279875</v>
      </c>
      <c r="B27422" t="s">
        <v>4</v>
      </c>
      <c r="C27422">
        <v>89.663426833157402</v>
      </c>
      <c r="D27422">
        <f t="shared" si="428"/>
        <v>0.551682865834213</v>
      </c>
    </row>
    <row r="27423" spans="1:4">
      <c r="A27423">
        <v>1279874</v>
      </c>
      <c r="B27423" t="s">
        <v>4</v>
      </c>
      <c r="C27423">
        <v>87.163052778077599</v>
      </c>
      <c r="D27423">
        <f t="shared" si="428"/>
        <v>0.56418473610961195</v>
      </c>
    </row>
    <row r="27424" spans="1:4">
      <c r="A27424">
        <v>1279885</v>
      </c>
      <c r="B27424" t="s">
        <v>4</v>
      </c>
      <c r="C27424">
        <v>153.16936224380899</v>
      </c>
      <c r="D27424">
        <f t="shared" si="428"/>
        <v>0.23415318878095503</v>
      </c>
    </row>
    <row r="27425" spans="1:4">
      <c r="A27425">
        <v>1279884</v>
      </c>
      <c r="B27425" t="s">
        <v>4</v>
      </c>
      <c r="C27425">
        <v>144.97834730849999</v>
      </c>
      <c r="D27425">
        <f t="shared" si="428"/>
        <v>0.27510826345750006</v>
      </c>
    </row>
    <row r="27426" spans="1:4">
      <c r="A27426">
        <v>1279887</v>
      </c>
      <c r="B27426" t="s">
        <v>4</v>
      </c>
      <c r="C27426">
        <v>170.13264887703701</v>
      </c>
      <c r="D27426">
        <f t="shared" si="428"/>
        <v>0.14933675561481494</v>
      </c>
    </row>
    <row r="27427" spans="1:4">
      <c r="A27427">
        <v>1279886</v>
      </c>
      <c r="B27427" t="s">
        <v>4</v>
      </c>
      <c r="C27427">
        <v>161.56418499174299</v>
      </c>
      <c r="D27427">
        <f t="shared" si="428"/>
        <v>0.19217907504128504</v>
      </c>
    </row>
    <row r="27428" spans="1:4">
      <c r="A27428">
        <v>1279881</v>
      </c>
      <c r="B27428" t="s">
        <v>4</v>
      </c>
      <c r="C27428">
        <v>122.034110652273</v>
      </c>
      <c r="D27428">
        <f t="shared" si="428"/>
        <v>0.38982944673863501</v>
      </c>
    </row>
    <row r="27429" spans="1:4">
      <c r="A27429">
        <v>1279880</v>
      </c>
      <c r="B27429" t="s">
        <v>4</v>
      </c>
      <c r="C27429">
        <v>115.10947754559599</v>
      </c>
      <c r="D27429">
        <f t="shared" si="428"/>
        <v>0.42445261227202002</v>
      </c>
    </row>
    <row r="27430" spans="1:4">
      <c r="A27430">
        <v>1279883</v>
      </c>
      <c r="B27430" t="s">
        <v>4</v>
      </c>
      <c r="C27430">
        <v>137.02769372077</v>
      </c>
      <c r="D27430">
        <f t="shared" si="428"/>
        <v>0.31486153139614997</v>
      </c>
    </row>
    <row r="27431" spans="1:4">
      <c r="A27431">
        <v>1279882</v>
      </c>
      <c r="B27431" t="s">
        <v>4</v>
      </c>
      <c r="C27431">
        <v>129.36172735613201</v>
      </c>
      <c r="D27431">
        <f t="shared" si="428"/>
        <v>0.35319136321933997</v>
      </c>
    </row>
    <row r="27432" spans="1:4">
      <c r="A27432">
        <v>1276949</v>
      </c>
      <c r="B27432" t="s">
        <v>4</v>
      </c>
      <c r="C27432">
        <v>116.41737619246101</v>
      </c>
      <c r="D27432">
        <f t="shared" si="428"/>
        <v>0.41791311903769496</v>
      </c>
    </row>
    <row r="27433" spans="1:4">
      <c r="A27433">
        <v>1276948</v>
      </c>
      <c r="B27433" t="s">
        <v>4</v>
      </c>
      <c r="C27433">
        <v>124.155119818877</v>
      </c>
      <c r="D27433">
        <f t="shared" si="428"/>
        <v>0.37922440090561499</v>
      </c>
    </row>
    <row r="27434" spans="1:4">
      <c r="A27434">
        <v>1276951</v>
      </c>
      <c r="B27434" t="s">
        <v>4</v>
      </c>
      <c r="C27434">
        <v>102.12751286568999</v>
      </c>
      <c r="D27434">
        <f t="shared" si="428"/>
        <v>0.48936243567155002</v>
      </c>
    </row>
    <row r="27435" spans="1:4">
      <c r="A27435">
        <v>1276950</v>
      </c>
      <c r="B27435" t="s">
        <v>4</v>
      </c>
      <c r="C27435">
        <v>109.048233281582</v>
      </c>
      <c r="D27435">
        <f t="shared" si="428"/>
        <v>0.45475883359209002</v>
      </c>
    </row>
    <row r="27436" spans="1:4">
      <c r="A27436">
        <v>1276945</v>
      </c>
      <c r="B27436" t="s">
        <v>4</v>
      </c>
      <c r="C27436">
        <v>148.993149743027</v>
      </c>
      <c r="D27436">
        <f t="shared" si="428"/>
        <v>0.25503425128486495</v>
      </c>
    </row>
    <row r="27437" spans="1:4">
      <c r="A27437">
        <v>1276944</v>
      </c>
      <c r="B27437" t="s">
        <v>4</v>
      </c>
      <c r="C27437">
        <v>157.67195999305301</v>
      </c>
      <c r="D27437">
        <f t="shared" si="428"/>
        <v>0.21164020003473497</v>
      </c>
    </row>
    <row r="27438" spans="1:4">
      <c r="A27438">
        <v>1276947</v>
      </c>
      <c r="B27438" t="s">
        <v>4</v>
      </c>
      <c r="C27438">
        <v>132.196755160414</v>
      </c>
      <c r="D27438">
        <f t="shared" si="428"/>
        <v>0.33901622419792998</v>
      </c>
    </row>
    <row r="27439" spans="1:4">
      <c r="A27439">
        <v>1276946</v>
      </c>
      <c r="B27439" t="s">
        <v>4</v>
      </c>
      <c r="C27439">
        <v>140.490107739461</v>
      </c>
      <c r="D27439">
        <f t="shared" si="428"/>
        <v>0.297549461302695</v>
      </c>
    </row>
    <row r="27440" spans="1:4">
      <c r="A27440">
        <v>1276957</v>
      </c>
      <c r="B27440" t="s">
        <v>4</v>
      </c>
      <c r="C27440">
        <v>76.557815394087797</v>
      </c>
      <c r="D27440">
        <f t="shared" si="428"/>
        <v>0.61721092302956104</v>
      </c>
    </row>
    <row r="27441" spans="1:4">
      <c r="A27441">
        <v>1276956</v>
      </c>
      <c r="B27441" t="s">
        <v>4</v>
      </c>
      <c r="C27441">
        <v>78.246964130360794</v>
      </c>
      <c r="D27441">
        <f t="shared" si="428"/>
        <v>0.60876517934819607</v>
      </c>
    </row>
    <row r="27442" spans="1:4">
      <c r="A27442">
        <v>1276959</v>
      </c>
      <c r="B27442" t="s">
        <v>4</v>
      </c>
      <c r="C27442">
        <v>77.059214260915894</v>
      </c>
      <c r="D27442">
        <f t="shared" si="428"/>
        <v>0.61470392869542057</v>
      </c>
    </row>
    <row r="27443" spans="1:4">
      <c r="A27443">
        <v>1276958</v>
      </c>
      <c r="B27443" t="s">
        <v>4</v>
      </c>
      <c r="C27443">
        <v>76.155175793983204</v>
      </c>
      <c r="D27443">
        <f t="shared" si="428"/>
        <v>0.61922412103008395</v>
      </c>
    </row>
    <row r="27444" spans="1:4">
      <c r="A27444">
        <v>1276953</v>
      </c>
      <c r="B27444" t="s">
        <v>4</v>
      </c>
      <c r="C27444">
        <v>90.039170857611794</v>
      </c>
      <c r="D27444">
        <f t="shared" si="428"/>
        <v>0.54980414571194103</v>
      </c>
    </row>
    <row r="27445" spans="1:4">
      <c r="A27445">
        <v>1276952</v>
      </c>
      <c r="B27445" t="s">
        <v>4</v>
      </c>
      <c r="C27445">
        <v>95.752496502331198</v>
      </c>
      <c r="D27445">
        <f t="shared" si="428"/>
        <v>0.52123751748834402</v>
      </c>
    </row>
    <row r="27446" spans="1:4">
      <c r="A27446">
        <v>1276955</v>
      </c>
      <c r="B27446" t="s">
        <v>4</v>
      </c>
      <c r="C27446">
        <v>81.142317524955601</v>
      </c>
      <c r="D27446">
        <f t="shared" si="428"/>
        <v>0.59428841237522201</v>
      </c>
    </row>
    <row r="27447" spans="1:4">
      <c r="A27447">
        <v>1276954</v>
      </c>
      <c r="B27447" t="s">
        <v>4</v>
      </c>
      <c r="C27447">
        <v>85.120878702134306</v>
      </c>
      <c r="D27447">
        <f t="shared" si="428"/>
        <v>0.57439560648932853</v>
      </c>
    </row>
    <row r="27448" spans="1:4">
      <c r="A27448">
        <v>1276941</v>
      </c>
      <c r="B27448" t="s">
        <v>4</v>
      </c>
      <c r="C27448">
        <v>184.512633337555</v>
      </c>
      <c r="D27448">
        <f t="shared" si="428"/>
        <v>7.7436833312224992E-2</v>
      </c>
    </row>
    <row r="27449" spans="1:4">
      <c r="A27449">
        <v>1276940</v>
      </c>
      <c r="B27449" t="s">
        <v>4</v>
      </c>
      <c r="C27449">
        <v>193.665691744464</v>
      </c>
      <c r="D27449">
        <f t="shared" si="428"/>
        <v>3.1671541277680008E-2</v>
      </c>
    </row>
    <row r="27450" spans="1:4">
      <c r="A27450">
        <v>1276943</v>
      </c>
      <c r="B27450" t="s">
        <v>4</v>
      </c>
      <c r="C27450">
        <v>166.49905484943</v>
      </c>
      <c r="D27450">
        <f t="shared" si="428"/>
        <v>0.16750472575285003</v>
      </c>
    </row>
    <row r="27451" spans="1:4">
      <c r="A27451">
        <v>1276942</v>
      </c>
      <c r="B27451" t="s">
        <v>4</v>
      </c>
      <c r="C27451">
        <v>175.452054885248</v>
      </c>
      <c r="D27451">
        <f t="shared" si="428"/>
        <v>0.12273972557375998</v>
      </c>
    </row>
    <row r="27452" spans="1:4">
      <c r="A27452">
        <v>1276976</v>
      </c>
      <c r="B27452" t="s">
        <v>4</v>
      </c>
      <c r="C27452">
        <v>197.21263002546999</v>
      </c>
      <c r="D27452">
        <f t="shared" si="428"/>
        <v>1.3936849872650044E-2</v>
      </c>
    </row>
    <row r="27453" spans="1:4">
      <c r="A27453">
        <v>1276965</v>
      </c>
      <c r="B27453" t="s">
        <v>4</v>
      </c>
      <c r="C27453">
        <v>104.733913878424</v>
      </c>
      <c r="D27453">
        <f t="shared" si="428"/>
        <v>0.47633043060788</v>
      </c>
    </row>
    <row r="27454" spans="1:4">
      <c r="A27454">
        <v>1276964</v>
      </c>
      <c r="B27454" t="s">
        <v>4</v>
      </c>
      <c r="C27454">
        <v>98.136033208990099</v>
      </c>
      <c r="D27454">
        <f t="shared" si="428"/>
        <v>0.50931983395504954</v>
      </c>
    </row>
    <row r="27455" spans="1:4">
      <c r="A27455">
        <v>1276967</v>
      </c>
      <c r="B27455" t="s">
        <v>4</v>
      </c>
      <c r="C27455">
        <v>119.357513885334</v>
      </c>
      <c r="D27455">
        <f t="shared" si="428"/>
        <v>0.40321243057333001</v>
      </c>
    </row>
    <row r="27456" spans="1:4">
      <c r="A27456">
        <v>1276966</v>
      </c>
      <c r="B27456" t="s">
        <v>4</v>
      </c>
      <c r="C27456">
        <v>111.837848774869</v>
      </c>
      <c r="D27456">
        <f t="shared" si="428"/>
        <v>0.44081075612565501</v>
      </c>
    </row>
    <row r="27457" spans="1:4">
      <c r="A27457">
        <v>1276961</v>
      </c>
      <c r="B27457" t="s">
        <v>4</v>
      </c>
      <c r="C27457">
        <v>82.553896983148206</v>
      </c>
      <c r="D27457">
        <f t="shared" si="428"/>
        <v>0.58723051508425894</v>
      </c>
    </row>
    <row r="27458" spans="1:4">
      <c r="A27458">
        <v>1276960</v>
      </c>
      <c r="B27458" t="s">
        <v>4</v>
      </c>
      <c r="C27458">
        <v>79.225211926551495</v>
      </c>
      <c r="D27458">
        <f t="shared" si="428"/>
        <v>0.60387394036724251</v>
      </c>
    </row>
    <row r="27459" spans="1:4">
      <c r="A27459">
        <v>1276963</v>
      </c>
      <c r="B27459" t="s">
        <v>4</v>
      </c>
      <c r="C27459">
        <v>92.152966917504898</v>
      </c>
      <c r="D27459">
        <f t="shared" ref="D27459:D27522" si="429">(200 - C27459)/200</f>
        <v>0.53923516541247551</v>
      </c>
    </row>
    <row r="27460" spans="1:4">
      <c r="A27460">
        <v>1276962</v>
      </c>
      <c r="B27460" t="s">
        <v>4</v>
      </c>
      <c r="C27460">
        <v>86.911780613456003</v>
      </c>
      <c r="D27460">
        <f t="shared" si="429"/>
        <v>0.56544109693271993</v>
      </c>
    </row>
    <row r="27461" spans="1:4">
      <c r="A27461">
        <v>1276973</v>
      </c>
      <c r="B27461" t="s">
        <v>4</v>
      </c>
      <c r="C27461">
        <v>169.93318197065301</v>
      </c>
      <c r="D27461">
        <f t="shared" si="429"/>
        <v>0.15033409014673496</v>
      </c>
    </row>
    <row r="27462" spans="1:4">
      <c r="A27462">
        <v>1276972</v>
      </c>
      <c r="B27462" t="s">
        <v>4</v>
      </c>
      <c r="C27462">
        <v>161.05519126179701</v>
      </c>
      <c r="D27462">
        <f t="shared" si="429"/>
        <v>0.19472404369101498</v>
      </c>
    </row>
    <row r="27463" spans="1:4">
      <c r="A27463">
        <v>1276975</v>
      </c>
      <c r="B27463" t="s">
        <v>4</v>
      </c>
      <c r="C27463">
        <v>188.02741752006699</v>
      </c>
      <c r="D27463">
        <f t="shared" si="429"/>
        <v>5.9862912399665048E-2</v>
      </c>
    </row>
    <row r="27464" spans="1:4">
      <c r="A27464">
        <v>1276974</v>
      </c>
      <c r="B27464" t="s">
        <v>4</v>
      </c>
      <c r="C27464">
        <v>178.92958960710899</v>
      </c>
      <c r="D27464">
        <f t="shared" si="429"/>
        <v>0.10535205196445503</v>
      </c>
    </row>
    <row r="27465" spans="1:4">
      <c r="A27465">
        <v>1276969</v>
      </c>
      <c r="B27465" t="s">
        <v>4</v>
      </c>
      <c r="C27465">
        <v>135.36336108963201</v>
      </c>
      <c r="D27465">
        <f t="shared" si="429"/>
        <v>0.32318319455183997</v>
      </c>
    </row>
    <row r="27466" spans="1:4">
      <c r="A27466">
        <v>1276968</v>
      </c>
      <c r="B27466" t="s">
        <v>4</v>
      </c>
      <c r="C27466">
        <v>127.219211690628</v>
      </c>
      <c r="D27466">
        <f t="shared" si="429"/>
        <v>0.36390394154686001</v>
      </c>
    </row>
    <row r="27467" spans="1:4">
      <c r="A27467">
        <v>1276971</v>
      </c>
      <c r="B27467" t="s">
        <v>4</v>
      </c>
      <c r="C27467">
        <v>152.316325225094</v>
      </c>
      <c r="D27467">
        <f t="shared" si="429"/>
        <v>0.23841837387452997</v>
      </c>
    </row>
    <row r="27468" spans="1:4">
      <c r="A27468">
        <v>1276970</v>
      </c>
      <c r="B27468" t="s">
        <v>4</v>
      </c>
      <c r="C27468">
        <v>143.741960567468</v>
      </c>
      <c r="D27468">
        <f t="shared" si="429"/>
        <v>0.28129019716266002</v>
      </c>
    </row>
    <row r="27469" spans="1:4">
      <c r="A27469">
        <v>1277045</v>
      </c>
      <c r="B27469" t="s">
        <v>4</v>
      </c>
      <c r="C27469">
        <v>106.25307818987901</v>
      </c>
      <c r="D27469">
        <f t="shared" si="429"/>
        <v>0.46873460905060499</v>
      </c>
    </row>
    <row r="27470" spans="1:4">
      <c r="A27470">
        <v>1277044</v>
      </c>
      <c r="B27470" t="s">
        <v>4</v>
      </c>
      <c r="C27470">
        <v>107.923974551318</v>
      </c>
      <c r="D27470">
        <f t="shared" si="429"/>
        <v>0.46038012724341004</v>
      </c>
    </row>
    <row r="27471" spans="1:4">
      <c r="A27471">
        <v>1277047</v>
      </c>
      <c r="B27471" t="s">
        <v>4</v>
      </c>
      <c r="C27471">
        <v>105.707054204375</v>
      </c>
      <c r="D27471">
        <f t="shared" si="429"/>
        <v>0.47146472897812503</v>
      </c>
    </row>
    <row r="27472" spans="1:4">
      <c r="A27472">
        <v>1277046</v>
      </c>
      <c r="B27472" t="s">
        <v>4</v>
      </c>
      <c r="C27472">
        <v>105.507577769066</v>
      </c>
      <c r="D27472">
        <f t="shared" si="429"/>
        <v>0.47246211115466996</v>
      </c>
    </row>
    <row r="27473" spans="1:4">
      <c r="A27473">
        <v>1277041</v>
      </c>
      <c r="B27473" t="s">
        <v>4</v>
      </c>
      <c r="C27473">
        <v>117.98808099694</v>
      </c>
      <c r="D27473">
        <f t="shared" si="429"/>
        <v>0.41005959501529998</v>
      </c>
    </row>
    <row r="27474" spans="1:4">
      <c r="A27474">
        <v>1277040</v>
      </c>
      <c r="B27474" t="s">
        <v>4</v>
      </c>
      <c r="C27474">
        <v>122.79680336014199</v>
      </c>
      <c r="D27474">
        <f t="shared" si="429"/>
        <v>0.38601598319929004</v>
      </c>
    </row>
    <row r="27475" spans="1:4">
      <c r="A27475">
        <v>1277043</v>
      </c>
      <c r="B27475" t="s">
        <v>4</v>
      </c>
      <c r="C27475">
        <v>110.47828719292499</v>
      </c>
      <c r="D27475">
        <f t="shared" si="429"/>
        <v>0.44760856403537502</v>
      </c>
    </row>
    <row r="27476" spans="1:4">
      <c r="A27476">
        <v>1277042</v>
      </c>
      <c r="B27476" t="s">
        <v>4</v>
      </c>
      <c r="C27476">
        <v>113.856574685924</v>
      </c>
      <c r="D27476">
        <f t="shared" si="429"/>
        <v>0.43071712657037997</v>
      </c>
    </row>
    <row r="27477" spans="1:4">
      <c r="A27477">
        <v>1277053</v>
      </c>
      <c r="B27477" t="s">
        <v>4</v>
      </c>
      <c r="C27477">
        <v>125.007101237461</v>
      </c>
      <c r="D27477">
        <f t="shared" si="429"/>
        <v>0.37496449381269498</v>
      </c>
    </row>
    <row r="27478" spans="1:4">
      <c r="A27478">
        <v>1277052</v>
      </c>
      <c r="B27478" t="s">
        <v>4</v>
      </c>
      <c r="C27478">
        <v>119.93599550560999</v>
      </c>
      <c r="D27478">
        <f t="shared" si="429"/>
        <v>0.40032002247195003</v>
      </c>
    </row>
    <row r="27479" spans="1:4">
      <c r="A27479">
        <v>1277055</v>
      </c>
      <c r="B27479" t="s">
        <v>4</v>
      </c>
      <c r="C27479">
        <v>136.78830375267799</v>
      </c>
      <c r="D27479">
        <f t="shared" si="429"/>
        <v>0.31605848123661007</v>
      </c>
    </row>
    <row r="27480" spans="1:4">
      <c r="A27480">
        <v>1277054</v>
      </c>
      <c r="B27480" t="s">
        <v>4</v>
      </c>
      <c r="C27480">
        <v>130.64802984225901</v>
      </c>
      <c r="D27480">
        <f t="shared" si="429"/>
        <v>0.34675985078870497</v>
      </c>
    </row>
    <row r="27481" spans="1:4">
      <c r="A27481">
        <v>1277049</v>
      </c>
      <c r="B27481" t="s">
        <v>4</v>
      </c>
      <c r="C27481">
        <v>108.89557379576399</v>
      </c>
      <c r="D27481">
        <f t="shared" si="429"/>
        <v>0.45552213102118005</v>
      </c>
    </row>
    <row r="27482" spans="1:4">
      <c r="A27482">
        <v>1277048</v>
      </c>
      <c r="B27482" t="s">
        <v>4</v>
      </c>
      <c r="C27482">
        <v>106.846214956065</v>
      </c>
      <c r="D27482">
        <f t="shared" si="429"/>
        <v>0.465768925219675</v>
      </c>
    </row>
    <row r="27483" spans="1:4">
      <c r="A27483">
        <v>1277051</v>
      </c>
      <c r="B27483" t="s">
        <v>4</v>
      </c>
      <c r="C27483">
        <v>115.50978606183401</v>
      </c>
      <c r="D27483">
        <f t="shared" si="429"/>
        <v>0.42245106969082996</v>
      </c>
    </row>
    <row r="27484" spans="1:4">
      <c r="A27484">
        <v>1277050</v>
      </c>
      <c r="B27484" t="s">
        <v>4</v>
      </c>
      <c r="C27484">
        <v>111.80509082407499</v>
      </c>
      <c r="D27484">
        <f t="shared" si="429"/>
        <v>0.44097454587962504</v>
      </c>
    </row>
    <row r="27485" spans="1:4">
      <c r="A27485">
        <v>1277031</v>
      </c>
      <c r="B27485" t="s">
        <v>4</v>
      </c>
      <c r="C27485">
        <v>185.741389675618</v>
      </c>
      <c r="D27485">
        <f t="shared" si="429"/>
        <v>7.129305162191002E-2</v>
      </c>
    </row>
    <row r="27486" spans="1:4">
      <c r="A27486">
        <v>1277030</v>
      </c>
      <c r="B27486" t="s">
        <v>4</v>
      </c>
      <c r="C27486">
        <v>194.05600092952301</v>
      </c>
      <c r="D27486">
        <f t="shared" si="429"/>
        <v>2.9719995352384957E-2</v>
      </c>
    </row>
    <row r="27487" spans="1:4">
      <c r="A27487">
        <v>1277037</v>
      </c>
      <c r="B27487" t="s">
        <v>4</v>
      </c>
      <c r="C27487">
        <v>140.544149255158</v>
      </c>
      <c r="D27487">
        <f t="shared" si="429"/>
        <v>0.29727925372420999</v>
      </c>
    </row>
    <row r="27488" spans="1:4">
      <c r="A27488">
        <v>1277036</v>
      </c>
      <c r="B27488" t="s">
        <v>4</v>
      </c>
      <c r="C27488">
        <v>147.34492033315999</v>
      </c>
      <c r="D27488">
        <f t="shared" si="429"/>
        <v>0.26327539833420005</v>
      </c>
    </row>
    <row r="27489" spans="1:4">
      <c r="A27489">
        <v>1277039</v>
      </c>
      <c r="B27489" t="s">
        <v>4</v>
      </c>
      <c r="C27489">
        <v>128.20656213157801</v>
      </c>
      <c r="D27489">
        <f t="shared" si="429"/>
        <v>0.35896718934210997</v>
      </c>
    </row>
    <row r="27490" spans="1:4">
      <c r="A27490">
        <v>1277038</v>
      </c>
      <c r="B27490" t="s">
        <v>4</v>
      </c>
      <c r="C27490">
        <v>134.14466158490001</v>
      </c>
      <c r="D27490">
        <f t="shared" si="429"/>
        <v>0.32927669207549998</v>
      </c>
    </row>
    <row r="27491" spans="1:4">
      <c r="A27491">
        <v>1277033</v>
      </c>
      <c r="B27491" t="s">
        <v>4</v>
      </c>
      <c r="C27491">
        <v>169.65885925106301</v>
      </c>
      <c r="D27491">
        <f t="shared" si="429"/>
        <v>0.15170570374468498</v>
      </c>
    </row>
    <row r="27492" spans="1:4">
      <c r="A27492">
        <v>1277032</v>
      </c>
      <c r="B27492" t="s">
        <v>4</v>
      </c>
      <c r="C27492">
        <v>177.600664921337</v>
      </c>
      <c r="D27492">
        <f t="shared" si="429"/>
        <v>0.111996675393315</v>
      </c>
    </row>
    <row r="27493" spans="1:4">
      <c r="A27493">
        <v>1277035</v>
      </c>
      <c r="B27493" t="s">
        <v>4</v>
      </c>
      <c r="C27493">
        <v>154.49399084143701</v>
      </c>
      <c r="D27493">
        <f t="shared" si="429"/>
        <v>0.22753004579281494</v>
      </c>
    </row>
    <row r="27494" spans="1:4">
      <c r="A27494">
        <v>1277034</v>
      </c>
      <c r="B27494" t="s">
        <v>4</v>
      </c>
      <c r="C27494">
        <v>161.94524032599099</v>
      </c>
      <c r="D27494">
        <f t="shared" si="429"/>
        <v>0.19027379837004502</v>
      </c>
    </row>
    <row r="27495" spans="1:4">
      <c r="A27495">
        <v>1277061</v>
      </c>
      <c r="B27495" t="s">
        <v>4</v>
      </c>
      <c r="C27495">
        <v>181.00782882174201</v>
      </c>
      <c r="D27495">
        <f t="shared" si="429"/>
        <v>9.4960855891289955E-2</v>
      </c>
    </row>
    <row r="27496" spans="1:4">
      <c r="A27496">
        <v>1277060</v>
      </c>
      <c r="B27496" t="s">
        <v>4</v>
      </c>
      <c r="C27496">
        <v>172.978905514199</v>
      </c>
      <c r="D27496">
        <f t="shared" si="429"/>
        <v>0.135105472429005</v>
      </c>
    </row>
    <row r="27497" spans="1:4">
      <c r="A27497">
        <v>1277063</v>
      </c>
      <c r="B27497" t="s">
        <v>4</v>
      </c>
      <c r="C27497">
        <v>197.60591787318299</v>
      </c>
      <c r="D27497">
        <f t="shared" si="429"/>
        <v>1.1970410634085056E-2</v>
      </c>
    </row>
    <row r="27498" spans="1:4">
      <c r="A27498">
        <v>1277062</v>
      </c>
      <c r="B27498" t="s">
        <v>4</v>
      </c>
      <c r="C27498">
        <v>189.224645426097</v>
      </c>
      <c r="D27498">
        <f t="shared" si="429"/>
        <v>5.3876772869515005E-2</v>
      </c>
    </row>
    <row r="27499" spans="1:4">
      <c r="A27499">
        <v>1277057</v>
      </c>
      <c r="B27499" t="s">
        <v>4</v>
      </c>
      <c r="C27499">
        <v>150.317346727771</v>
      </c>
      <c r="D27499">
        <f t="shared" si="429"/>
        <v>0.24841326636114502</v>
      </c>
    </row>
    <row r="27500" spans="1:4">
      <c r="A27500">
        <v>1277056</v>
      </c>
      <c r="B27500" t="s">
        <v>4</v>
      </c>
      <c r="C27500">
        <v>143.36377640605701</v>
      </c>
      <c r="D27500">
        <f t="shared" si="429"/>
        <v>0.28318111796971496</v>
      </c>
    </row>
    <row r="27501" spans="1:4">
      <c r="A27501">
        <v>1277059</v>
      </c>
      <c r="B27501" t="s">
        <v>4</v>
      </c>
      <c r="C27501">
        <v>165.16527907226401</v>
      </c>
      <c r="D27501">
        <f t="shared" si="429"/>
        <v>0.17417360463867992</v>
      </c>
    </row>
    <row r="27502" spans="1:4">
      <c r="A27502">
        <v>1277058</v>
      </c>
      <c r="B27502" t="s">
        <v>4</v>
      </c>
      <c r="C27502">
        <v>157.59897546985499</v>
      </c>
      <c r="D27502">
        <f t="shared" si="429"/>
        <v>0.21200512265072505</v>
      </c>
    </row>
    <row r="27503" spans="1:4">
      <c r="A27503">
        <v>1274133</v>
      </c>
      <c r="B27503" t="s">
        <v>4</v>
      </c>
      <c r="C27503">
        <v>96.867722226912306</v>
      </c>
      <c r="D27503">
        <f t="shared" si="429"/>
        <v>0.51566138886543844</v>
      </c>
    </row>
    <row r="27504" spans="1:4">
      <c r="A27504">
        <v>1274132</v>
      </c>
      <c r="B27504" t="s">
        <v>4</v>
      </c>
      <c r="C27504">
        <v>96.150111321479898</v>
      </c>
      <c r="D27504">
        <f t="shared" si="429"/>
        <v>0.51924944339260048</v>
      </c>
    </row>
    <row r="27505" spans="1:4">
      <c r="A27505">
        <v>1274135</v>
      </c>
      <c r="B27505" t="s">
        <v>4</v>
      </c>
      <c r="C27505">
        <v>101.29352898396201</v>
      </c>
      <c r="D27505">
        <f t="shared" si="429"/>
        <v>0.49353235508019</v>
      </c>
    </row>
    <row r="27506" spans="1:4">
      <c r="A27506">
        <v>1274134</v>
      </c>
      <c r="B27506" t="s">
        <v>4</v>
      </c>
      <c r="C27506">
        <v>98.599529977213805</v>
      </c>
      <c r="D27506">
        <f t="shared" si="429"/>
        <v>0.50700235011393102</v>
      </c>
    </row>
    <row r="27507" spans="1:4">
      <c r="A27507">
        <v>1274129</v>
      </c>
      <c r="B27507" t="s">
        <v>4</v>
      </c>
      <c r="C27507">
        <v>100.146436782549</v>
      </c>
      <c r="D27507">
        <f t="shared" si="429"/>
        <v>0.49926781608725501</v>
      </c>
    </row>
    <row r="27508" spans="1:4">
      <c r="A27508">
        <v>1274128</v>
      </c>
      <c r="B27508" t="s">
        <v>4</v>
      </c>
      <c r="C27508">
        <v>103.39631085267899</v>
      </c>
      <c r="D27508">
        <f t="shared" si="429"/>
        <v>0.48301844573660502</v>
      </c>
    </row>
    <row r="27509" spans="1:4">
      <c r="A27509">
        <v>1274131</v>
      </c>
      <c r="B27509" t="s">
        <v>4</v>
      </c>
      <c r="C27509">
        <v>96.469332976007095</v>
      </c>
      <c r="D27509">
        <f t="shared" si="429"/>
        <v>0.51765333511996448</v>
      </c>
    </row>
    <row r="27510" spans="1:4">
      <c r="A27510">
        <v>1274130</v>
      </c>
      <c r="B27510" t="s">
        <v>4</v>
      </c>
      <c r="C27510">
        <v>97.815236556164706</v>
      </c>
      <c r="D27510">
        <f t="shared" si="429"/>
        <v>0.51092381721917646</v>
      </c>
    </row>
    <row r="27511" spans="1:4">
      <c r="A27511">
        <v>1274141</v>
      </c>
      <c r="B27511" t="s">
        <v>4</v>
      </c>
      <c r="C27511">
        <v>133.00920730463801</v>
      </c>
      <c r="D27511">
        <f t="shared" si="429"/>
        <v>0.33495396347680995</v>
      </c>
    </row>
    <row r="27512" spans="1:4">
      <c r="A27512">
        <v>1274140</v>
      </c>
      <c r="B27512" t="s">
        <v>4</v>
      </c>
      <c r="C27512">
        <v>126.30493864260001</v>
      </c>
      <c r="D27512">
        <f t="shared" si="429"/>
        <v>0.36847530678699997</v>
      </c>
    </row>
    <row r="27513" spans="1:4">
      <c r="A27513">
        <v>1274143</v>
      </c>
      <c r="B27513" t="s">
        <v>4</v>
      </c>
      <c r="C27513">
        <v>147.541426834644</v>
      </c>
      <c r="D27513">
        <f t="shared" si="429"/>
        <v>0.26229286582678002</v>
      </c>
    </row>
    <row r="27514" spans="1:4">
      <c r="A27514">
        <v>1274142</v>
      </c>
      <c r="B27514" t="s">
        <v>4</v>
      </c>
      <c r="C27514">
        <v>140.106962461205</v>
      </c>
      <c r="D27514">
        <f t="shared" si="429"/>
        <v>0.29946518769397501</v>
      </c>
    </row>
    <row r="27515" spans="1:4">
      <c r="A27515">
        <v>1274137</v>
      </c>
      <c r="B27515" t="s">
        <v>4</v>
      </c>
      <c r="C27515">
        <v>109.258420355683</v>
      </c>
      <c r="D27515">
        <f t="shared" si="429"/>
        <v>0.45370789822158497</v>
      </c>
    </row>
    <row r="27516" spans="1:4">
      <c r="A27516">
        <v>1274136</v>
      </c>
      <c r="B27516" t="s">
        <v>4</v>
      </c>
      <c r="C27516">
        <v>104.875596381245</v>
      </c>
      <c r="D27516">
        <f t="shared" si="429"/>
        <v>0.47562201809377497</v>
      </c>
    </row>
    <row r="27517" spans="1:4">
      <c r="A27517">
        <v>1274139</v>
      </c>
      <c r="B27517" t="s">
        <v>4</v>
      </c>
      <c r="C27517">
        <v>120.060092550413</v>
      </c>
      <c r="D27517">
        <f t="shared" si="429"/>
        <v>0.399699537247935</v>
      </c>
    </row>
    <row r="27518" spans="1:4">
      <c r="A27518">
        <v>1274138</v>
      </c>
      <c r="B27518" t="s">
        <v>4</v>
      </c>
      <c r="C27518">
        <v>114.34996336211201</v>
      </c>
      <c r="D27518">
        <f t="shared" si="429"/>
        <v>0.42825018318943997</v>
      </c>
    </row>
    <row r="27519" spans="1:4">
      <c r="A27519">
        <v>1274117</v>
      </c>
      <c r="B27519" t="s">
        <v>4</v>
      </c>
      <c r="C27519">
        <v>176.54225662054401</v>
      </c>
      <c r="D27519">
        <f t="shared" si="429"/>
        <v>0.11728871689727996</v>
      </c>
    </row>
    <row r="27520" spans="1:4">
      <c r="A27520">
        <v>1274116</v>
      </c>
      <c r="B27520" t="s">
        <v>4</v>
      </c>
      <c r="C27520">
        <v>185.009882628947</v>
      </c>
      <c r="D27520">
        <f t="shared" si="429"/>
        <v>7.4950586855265011E-2</v>
      </c>
    </row>
    <row r="27521" spans="1:4">
      <c r="A27521">
        <v>1274119</v>
      </c>
      <c r="B27521" t="s">
        <v>4</v>
      </c>
      <c r="C27521">
        <v>160.138039757169</v>
      </c>
      <c r="D27521">
        <f t="shared" si="429"/>
        <v>0.19930980121415501</v>
      </c>
    </row>
    <row r="27522" spans="1:4">
      <c r="A27522">
        <v>1274118</v>
      </c>
      <c r="B27522" t="s">
        <v>4</v>
      </c>
      <c r="C27522">
        <v>168.24291983608501</v>
      </c>
      <c r="D27522">
        <f t="shared" si="429"/>
        <v>0.15878540081957496</v>
      </c>
    </row>
    <row r="27523" spans="1:4">
      <c r="A27523">
        <v>1274115</v>
      </c>
      <c r="B27523" t="s">
        <v>4</v>
      </c>
      <c r="C27523">
        <v>193.62372005536801</v>
      </c>
      <c r="D27523">
        <f t="shared" ref="D27523:D27586" si="430">(200 - C27523)/200</f>
        <v>3.1881399723159946E-2</v>
      </c>
    </row>
    <row r="27524" spans="1:4">
      <c r="A27524">
        <v>1274125</v>
      </c>
      <c r="B27524" t="s">
        <v>4</v>
      </c>
      <c r="C27524">
        <v>117.793301978729</v>
      </c>
      <c r="D27524">
        <f t="shared" si="430"/>
        <v>0.41103349010635498</v>
      </c>
    </row>
    <row r="27525" spans="1:4">
      <c r="A27525">
        <v>1274124</v>
      </c>
      <c r="B27525" t="s">
        <v>4</v>
      </c>
      <c r="C27525">
        <v>123.841633906998</v>
      </c>
      <c r="D27525">
        <f t="shared" si="430"/>
        <v>0.38079183046501003</v>
      </c>
    </row>
    <row r="27526" spans="1:4">
      <c r="A27526">
        <v>1274127</v>
      </c>
      <c r="B27526" t="s">
        <v>4</v>
      </c>
      <c r="C27526">
        <v>107.481558397925</v>
      </c>
      <c r="D27526">
        <f t="shared" si="430"/>
        <v>0.46259220801037498</v>
      </c>
    </row>
    <row r="27527" spans="1:4">
      <c r="A27527">
        <v>1274126</v>
      </c>
      <c r="B27527" t="s">
        <v>4</v>
      </c>
      <c r="C27527">
        <v>112.311057751894</v>
      </c>
      <c r="D27527">
        <f t="shared" si="430"/>
        <v>0.43844471124053003</v>
      </c>
    </row>
    <row r="27528" spans="1:4">
      <c r="A27528">
        <v>1274121</v>
      </c>
      <c r="B27528" t="s">
        <v>4</v>
      </c>
      <c r="C27528">
        <v>144.64167857800501</v>
      </c>
      <c r="D27528">
        <f t="shared" si="430"/>
        <v>0.27679160710997491</v>
      </c>
    </row>
    <row r="27529" spans="1:4">
      <c r="A27529">
        <v>1274120</v>
      </c>
      <c r="B27529" t="s">
        <v>4</v>
      </c>
      <c r="C27529">
        <v>152.25867292067699</v>
      </c>
      <c r="D27529">
        <f t="shared" si="430"/>
        <v>0.23870663539661507</v>
      </c>
    </row>
    <row r="27530" spans="1:4">
      <c r="A27530">
        <v>1274123</v>
      </c>
      <c r="B27530" t="s">
        <v>4</v>
      </c>
      <c r="C27530">
        <v>130.37729321648601</v>
      </c>
      <c r="D27530">
        <f t="shared" si="430"/>
        <v>0.34811353391756994</v>
      </c>
    </row>
    <row r="27531" spans="1:4">
      <c r="A27531">
        <v>1274122</v>
      </c>
      <c r="B27531" t="s">
        <v>4</v>
      </c>
      <c r="C27531">
        <v>137.330720831722</v>
      </c>
      <c r="D27531">
        <f t="shared" si="430"/>
        <v>0.31334639584138996</v>
      </c>
    </row>
    <row r="27532" spans="1:4">
      <c r="A27532">
        <v>1274149</v>
      </c>
      <c r="B27532" t="s">
        <v>4</v>
      </c>
      <c r="C27532">
        <v>196.975995609074</v>
      </c>
      <c r="D27532">
        <f t="shared" si="430"/>
        <v>1.5120021954629977E-2</v>
      </c>
    </row>
    <row r="27533" spans="1:4">
      <c r="A27533">
        <v>1274148</v>
      </c>
      <c r="B27533" t="s">
        <v>4</v>
      </c>
      <c r="C27533">
        <v>188.31099581248299</v>
      </c>
      <c r="D27533">
        <f t="shared" si="430"/>
        <v>5.8445020937585072E-2</v>
      </c>
    </row>
    <row r="27534" spans="1:4">
      <c r="A27534">
        <v>1274145</v>
      </c>
      <c r="B27534" t="s">
        <v>4</v>
      </c>
      <c r="C27534">
        <v>163.23448176472101</v>
      </c>
      <c r="D27534">
        <f t="shared" si="430"/>
        <v>0.18382759117639494</v>
      </c>
    </row>
    <row r="27535" spans="1:4">
      <c r="A27535">
        <v>1274144</v>
      </c>
      <c r="B27535" t="s">
        <v>4</v>
      </c>
      <c r="C27535">
        <v>155.26424036042499</v>
      </c>
      <c r="D27535">
        <f t="shared" si="430"/>
        <v>0.22367879819787503</v>
      </c>
    </row>
    <row r="27536" spans="1:4">
      <c r="A27536">
        <v>1274147</v>
      </c>
      <c r="B27536" t="s">
        <v>4</v>
      </c>
      <c r="C27536">
        <v>179.784647402362</v>
      </c>
      <c r="D27536">
        <f t="shared" si="430"/>
        <v>0.10107676298819002</v>
      </c>
    </row>
    <row r="27537" spans="1:4">
      <c r="A27537">
        <v>1274146</v>
      </c>
      <c r="B27537" t="s">
        <v>4</v>
      </c>
      <c r="C27537">
        <v>171.41764127211201</v>
      </c>
      <c r="D27537">
        <f t="shared" si="430"/>
        <v>0.14291179363943995</v>
      </c>
    </row>
    <row r="27538" spans="1:4">
      <c r="A27538">
        <v>1274205</v>
      </c>
      <c r="B27538" t="s">
        <v>4</v>
      </c>
      <c r="C27538">
        <v>197.7841745931</v>
      </c>
      <c r="D27538">
        <f t="shared" si="430"/>
        <v>1.1079127034499975E-2</v>
      </c>
    </row>
    <row r="27539" spans="1:4">
      <c r="A27539">
        <v>1274207</v>
      </c>
      <c r="B27539" t="s">
        <v>4</v>
      </c>
      <c r="C27539">
        <v>182.76445060026299</v>
      </c>
      <c r="D27539">
        <f t="shared" si="430"/>
        <v>8.6177746998685051E-2</v>
      </c>
    </row>
    <row r="27540" spans="1:4">
      <c r="A27540">
        <v>1274206</v>
      </c>
      <c r="B27540" t="s">
        <v>4</v>
      </c>
      <c r="C27540">
        <v>190.15970146522801</v>
      </c>
      <c r="D27540">
        <f t="shared" si="430"/>
        <v>4.9201492673859946E-2</v>
      </c>
    </row>
    <row r="27541" spans="1:4">
      <c r="A27541">
        <v>1274229</v>
      </c>
      <c r="B27541" t="s">
        <v>4</v>
      </c>
      <c r="C27541">
        <v>152.74081289681101</v>
      </c>
      <c r="D27541">
        <f t="shared" si="430"/>
        <v>0.23629593551594497</v>
      </c>
    </row>
    <row r="27542" spans="1:4">
      <c r="A27542">
        <v>1274228</v>
      </c>
      <c r="B27542" t="s">
        <v>4</v>
      </c>
      <c r="C27542">
        <v>147.26718433686301</v>
      </c>
      <c r="D27542">
        <f t="shared" si="430"/>
        <v>0.26366407831568495</v>
      </c>
    </row>
    <row r="27543" spans="1:4">
      <c r="A27543">
        <v>1274231</v>
      </c>
      <c r="B27543" t="s">
        <v>4</v>
      </c>
      <c r="C27543">
        <v>164.96672576044199</v>
      </c>
      <c r="D27543">
        <f t="shared" si="430"/>
        <v>0.17516637119779005</v>
      </c>
    </row>
    <row r="27544" spans="1:4">
      <c r="A27544">
        <v>1274230</v>
      </c>
      <c r="B27544" t="s">
        <v>4</v>
      </c>
      <c r="C27544">
        <v>158.65651031788701</v>
      </c>
      <c r="D27544">
        <f t="shared" si="430"/>
        <v>0.20671744841056494</v>
      </c>
    </row>
    <row r="27545" spans="1:4">
      <c r="A27545">
        <v>1274225</v>
      </c>
      <c r="B27545" t="s">
        <v>4</v>
      </c>
      <c r="C27545">
        <v>134.01950065902599</v>
      </c>
      <c r="D27545">
        <f t="shared" si="430"/>
        <v>0.32990249670487004</v>
      </c>
    </row>
    <row r="27546" spans="1:4">
      <c r="A27546">
        <v>1274224</v>
      </c>
      <c r="B27546" t="s">
        <v>4</v>
      </c>
      <c r="C27546">
        <v>130.83995649274499</v>
      </c>
      <c r="D27546">
        <f t="shared" si="430"/>
        <v>0.34580021753627505</v>
      </c>
    </row>
    <row r="27547" spans="1:4">
      <c r="A27547">
        <v>1274227</v>
      </c>
      <c r="B27547" t="s">
        <v>4</v>
      </c>
      <c r="C27547">
        <v>142.286651660079</v>
      </c>
      <c r="D27547">
        <f t="shared" si="430"/>
        <v>0.288566741699605</v>
      </c>
    </row>
    <row r="27548" spans="1:4">
      <c r="A27548">
        <v>1274226</v>
      </c>
      <c r="B27548" t="s">
        <v>4</v>
      </c>
      <c r="C27548">
        <v>137.85267098886999</v>
      </c>
      <c r="D27548">
        <f t="shared" si="430"/>
        <v>0.31073664505565007</v>
      </c>
    </row>
    <row r="27549" spans="1:4">
      <c r="A27549">
        <v>1274233</v>
      </c>
      <c r="B27549" t="s">
        <v>4</v>
      </c>
      <c r="C27549">
        <v>178.60091066918699</v>
      </c>
      <c r="D27549">
        <f t="shared" si="430"/>
        <v>0.10699544665406506</v>
      </c>
    </row>
    <row r="27550" spans="1:4">
      <c r="A27550">
        <v>1274232</v>
      </c>
      <c r="B27550" t="s">
        <v>4</v>
      </c>
      <c r="C27550">
        <v>171.62794920988799</v>
      </c>
      <c r="D27550">
        <f t="shared" si="430"/>
        <v>0.14186025395056007</v>
      </c>
    </row>
    <row r="27551" spans="1:4">
      <c r="A27551">
        <v>1274235</v>
      </c>
      <c r="B27551" t="s">
        <v>4</v>
      </c>
      <c r="C27551">
        <v>193.345674830354</v>
      </c>
      <c r="D27551">
        <f t="shared" si="430"/>
        <v>3.3271625848229999E-2</v>
      </c>
    </row>
    <row r="27552" spans="1:4">
      <c r="A27552">
        <v>1274234</v>
      </c>
      <c r="B27552" t="s">
        <v>4</v>
      </c>
      <c r="C27552">
        <v>185.850524975675</v>
      </c>
      <c r="D27552">
        <f t="shared" si="430"/>
        <v>7.0747375121625003E-2</v>
      </c>
    </row>
    <row r="27553" spans="1:4">
      <c r="A27553">
        <v>1274213</v>
      </c>
      <c r="B27553" t="s">
        <v>4</v>
      </c>
      <c r="C27553">
        <v>145.105611381649</v>
      </c>
      <c r="D27553">
        <f t="shared" si="430"/>
        <v>0.27447194309175499</v>
      </c>
    </row>
    <row r="27554" spans="1:4">
      <c r="A27554">
        <v>1274212</v>
      </c>
      <c r="B27554" t="s">
        <v>4</v>
      </c>
      <c r="C27554">
        <v>150.37787773662399</v>
      </c>
      <c r="D27554">
        <f t="shared" si="430"/>
        <v>0.24811061131688006</v>
      </c>
    </row>
    <row r="27555" spans="1:4">
      <c r="A27555">
        <v>1274215</v>
      </c>
      <c r="B27555" t="s">
        <v>4</v>
      </c>
      <c r="C27555">
        <v>136.16131292765999</v>
      </c>
      <c r="D27555">
        <f t="shared" si="430"/>
        <v>0.31919343536170003</v>
      </c>
    </row>
    <row r="27556" spans="1:4">
      <c r="A27556">
        <v>1274214</v>
      </c>
      <c r="B27556" t="s">
        <v>4</v>
      </c>
      <c r="C27556">
        <v>140.348747042192</v>
      </c>
      <c r="D27556">
        <f t="shared" si="430"/>
        <v>0.29825626478903999</v>
      </c>
    </row>
    <row r="27557" spans="1:4">
      <c r="A27557">
        <v>1274209</v>
      </c>
      <c r="B27557" t="s">
        <v>4</v>
      </c>
      <c r="C27557">
        <v>168.781246253717</v>
      </c>
      <c r="D27557">
        <f t="shared" si="430"/>
        <v>0.15609376873141501</v>
      </c>
    </row>
    <row r="27558" spans="1:4">
      <c r="A27558">
        <v>1274208</v>
      </c>
      <c r="B27558" t="s">
        <v>4</v>
      </c>
      <c r="C27558">
        <v>175.62738039692701</v>
      </c>
      <c r="D27558">
        <f t="shared" si="430"/>
        <v>0.12186309801536495</v>
      </c>
    </row>
    <row r="27559" spans="1:4">
      <c r="A27559">
        <v>1274211</v>
      </c>
      <c r="B27559" t="s">
        <v>4</v>
      </c>
      <c r="C27559">
        <v>156.11333629994601</v>
      </c>
      <c r="D27559">
        <f t="shared" si="430"/>
        <v>0.21943331850026992</v>
      </c>
    </row>
    <row r="27560" spans="1:4">
      <c r="A27560">
        <v>1274210</v>
      </c>
      <c r="B27560" t="s">
        <v>4</v>
      </c>
      <c r="C27560">
        <v>162.262877543907</v>
      </c>
      <c r="D27560">
        <f t="shared" si="430"/>
        <v>0.18868561228046501</v>
      </c>
    </row>
    <row r="27561" spans="1:4">
      <c r="A27561">
        <v>1274221</v>
      </c>
      <c r="B27561" t="s">
        <v>4</v>
      </c>
      <c r="C27561">
        <v>125.668998521554</v>
      </c>
      <c r="D27561">
        <f t="shared" si="430"/>
        <v>0.37165500739223001</v>
      </c>
    </row>
    <row r="27562" spans="1:4">
      <c r="A27562">
        <v>1274220</v>
      </c>
      <c r="B27562" t="s">
        <v>4</v>
      </c>
      <c r="C27562">
        <v>125.501254366398</v>
      </c>
      <c r="D27562">
        <f t="shared" si="430"/>
        <v>0.37249372816801002</v>
      </c>
    </row>
    <row r="27563" spans="1:4">
      <c r="A27563">
        <v>1274223</v>
      </c>
      <c r="B27563" t="s">
        <v>4</v>
      </c>
      <c r="C27563">
        <v>128.36261867519099</v>
      </c>
      <c r="D27563">
        <f t="shared" si="430"/>
        <v>0.35818690662404506</v>
      </c>
    </row>
    <row r="27564" spans="1:4">
      <c r="A27564">
        <v>1274222</v>
      </c>
      <c r="B27564" t="s">
        <v>4</v>
      </c>
      <c r="C27564">
        <v>126.628707374282</v>
      </c>
      <c r="D27564">
        <f t="shared" si="430"/>
        <v>0.36685646312858999</v>
      </c>
    </row>
    <row r="27565" spans="1:4">
      <c r="A27565">
        <v>1274217</v>
      </c>
      <c r="B27565" t="s">
        <v>4</v>
      </c>
      <c r="C27565">
        <v>129.70800986032501</v>
      </c>
      <c r="D27565">
        <f t="shared" si="430"/>
        <v>0.35145995069837499</v>
      </c>
    </row>
    <row r="27566" spans="1:4">
      <c r="A27566">
        <v>1274216</v>
      </c>
      <c r="B27566" t="s">
        <v>4</v>
      </c>
      <c r="C27566">
        <v>132.59726799619699</v>
      </c>
      <c r="D27566">
        <f t="shared" si="430"/>
        <v>0.33701366001901506</v>
      </c>
    </row>
    <row r="27567" spans="1:4">
      <c r="A27567">
        <v>1274219</v>
      </c>
      <c r="B27567" t="s">
        <v>4</v>
      </c>
      <c r="C27567">
        <v>126.128634757014</v>
      </c>
      <c r="D27567">
        <f t="shared" si="430"/>
        <v>0.36935682621492999</v>
      </c>
    </row>
    <row r="27568" spans="1:4">
      <c r="A27568">
        <v>1274218</v>
      </c>
      <c r="B27568" t="s">
        <v>4</v>
      </c>
      <c r="C27568">
        <v>127.53940631741</v>
      </c>
      <c r="D27568">
        <f t="shared" si="430"/>
        <v>0.36230296841295001</v>
      </c>
    </row>
    <row r="27569" spans="1:4">
      <c r="A27569">
        <v>1275541</v>
      </c>
      <c r="B27569" t="s">
        <v>4</v>
      </c>
      <c r="C27569">
        <v>94.171017539812695</v>
      </c>
      <c r="D27569">
        <f t="shared" si="430"/>
        <v>0.52914491230093652</v>
      </c>
    </row>
    <row r="27570" spans="1:4">
      <c r="A27570">
        <v>1275540</v>
      </c>
      <c r="B27570" t="s">
        <v>4</v>
      </c>
      <c r="C27570">
        <v>98.639083745675805</v>
      </c>
      <c r="D27570">
        <f t="shared" si="430"/>
        <v>0.50680458127162098</v>
      </c>
    </row>
    <row r="27571" spans="1:4">
      <c r="A27571">
        <v>1275543</v>
      </c>
      <c r="B27571" t="s">
        <v>4</v>
      </c>
      <c r="C27571">
        <v>88.006840353907805</v>
      </c>
      <c r="D27571">
        <f t="shared" si="430"/>
        <v>0.559965798230461</v>
      </c>
    </row>
    <row r="27572" spans="1:4">
      <c r="A27572">
        <v>1275542</v>
      </c>
      <c r="B27572" t="s">
        <v>4</v>
      </c>
      <c r="C27572">
        <v>90.590795596357196</v>
      </c>
      <c r="D27572">
        <f t="shared" si="430"/>
        <v>0.54704602201821406</v>
      </c>
    </row>
    <row r="27573" spans="1:4">
      <c r="A27573">
        <v>1275537</v>
      </c>
      <c r="B27573" t="s">
        <v>4</v>
      </c>
      <c r="C27573">
        <v>116.25030638795999</v>
      </c>
      <c r="D27573">
        <f t="shared" si="430"/>
        <v>0.41874846806020005</v>
      </c>
    </row>
    <row r="27574" spans="1:4">
      <c r="A27574">
        <v>1275536</v>
      </c>
      <c r="B27574" t="s">
        <v>4</v>
      </c>
      <c r="C27574">
        <v>123.18937467572999</v>
      </c>
      <c r="D27574">
        <f t="shared" si="430"/>
        <v>0.38405312662135005</v>
      </c>
    </row>
    <row r="27575" spans="1:4">
      <c r="A27575">
        <v>1275539</v>
      </c>
      <c r="B27575" t="s">
        <v>4</v>
      </c>
      <c r="C27575">
        <v>103.880494511189</v>
      </c>
      <c r="D27575">
        <f t="shared" si="430"/>
        <v>0.48059752744405498</v>
      </c>
    </row>
    <row r="27576" spans="1:4">
      <c r="A27576">
        <v>1275538</v>
      </c>
      <c r="B27576" t="s">
        <v>4</v>
      </c>
      <c r="C27576">
        <v>109.78454097727899</v>
      </c>
      <c r="D27576">
        <f t="shared" si="430"/>
        <v>0.45107729511360506</v>
      </c>
    </row>
    <row r="27577" spans="1:4">
      <c r="A27577">
        <v>1275549</v>
      </c>
      <c r="B27577" t="s">
        <v>4</v>
      </c>
      <c r="C27577">
        <v>95.792871148440597</v>
      </c>
      <c r="D27577">
        <f t="shared" si="430"/>
        <v>0.52103564425779703</v>
      </c>
    </row>
    <row r="27578" spans="1:4">
      <c r="A27578">
        <v>1275548</v>
      </c>
      <c r="B27578" t="s">
        <v>4</v>
      </c>
      <c r="C27578">
        <v>91.857293997616196</v>
      </c>
      <c r="D27578">
        <f t="shared" si="430"/>
        <v>0.54071353001191902</v>
      </c>
    </row>
    <row r="27579" spans="1:4">
      <c r="A27579">
        <v>1275551</v>
      </c>
      <c r="B27579" t="s">
        <v>4</v>
      </c>
      <c r="C27579">
        <v>106.081560921096</v>
      </c>
      <c r="D27579">
        <f t="shared" si="430"/>
        <v>0.46959219539452002</v>
      </c>
    </row>
    <row r="27580" spans="1:4">
      <c r="A27580">
        <v>1275550</v>
      </c>
      <c r="B27580" t="s">
        <v>4</v>
      </c>
      <c r="C27580">
        <v>100.57229173663499</v>
      </c>
      <c r="D27580">
        <f t="shared" si="430"/>
        <v>0.497138541316825</v>
      </c>
    </row>
    <row r="27581" spans="1:4">
      <c r="A27581">
        <v>1275545</v>
      </c>
      <c r="B27581" t="s">
        <v>4</v>
      </c>
      <c r="C27581">
        <v>86.152349670062605</v>
      </c>
      <c r="D27581">
        <f t="shared" si="430"/>
        <v>0.569238251649687</v>
      </c>
    </row>
    <row r="27582" spans="1:4">
      <c r="A27582">
        <v>1275544</v>
      </c>
      <c r="B27582" t="s">
        <v>4</v>
      </c>
      <c r="C27582">
        <v>86.508471558428795</v>
      </c>
      <c r="D27582">
        <f t="shared" si="430"/>
        <v>0.56745764220785599</v>
      </c>
    </row>
    <row r="27583" spans="1:4">
      <c r="A27583">
        <v>1275547</v>
      </c>
      <c r="B27583" t="s">
        <v>4</v>
      </c>
      <c r="C27583">
        <v>88.877729259175197</v>
      </c>
      <c r="D27583">
        <f t="shared" si="430"/>
        <v>0.55561135370412407</v>
      </c>
    </row>
    <row r="27584" spans="1:4">
      <c r="A27584">
        <v>1275546</v>
      </c>
      <c r="B27584" t="s">
        <v>4</v>
      </c>
      <c r="C27584">
        <v>86.952510348867904</v>
      </c>
      <c r="D27584">
        <f t="shared" si="430"/>
        <v>0.56523744825566047</v>
      </c>
    </row>
    <row r="27585" spans="1:4">
      <c r="A27585">
        <v>1275527</v>
      </c>
      <c r="B27585" t="s">
        <v>4</v>
      </c>
      <c r="C27585">
        <v>197.81055763614299</v>
      </c>
      <c r="D27585">
        <f t="shared" si="430"/>
        <v>1.0947211819285058E-2</v>
      </c>
    </row>
    <row r="27586" spans="1:4">
      <c r="A27586">
        <v>1275533</v>
      </c>
      <c r="B27586" t="s">
        <v>4</v>
      </c>
      <c r="C27586">
        <v>146.150904636631</v>
      </c>
      <c r="D27586">
        <f t="shared" si="430"/>
        <v>0.26924547681684502</v>
      </c>
    </row>
    <row r="27587" spans="1:4">
      <c r="A27587">
        <v>1275532</v>
      </c>
      <c r="B27587" t="s">
        <v>4</v>
      </c>
      <c r="C27587">
        <v>154.34239606734201</v>
      </c>
      <c r="D27587">
        <f t="shared" ref="D27587:D27650" si="431">(200 - C27587)/200</f>
        <v>0.22828801966328996</v>
      </c>
    </row>
    <row r="27588" spans="1:4">
      <c r="A27588">
        <v>1275535</v>
      </c>
      <c r="B27588" t="s">
        <v>4</v>
      </c>
      <c r="C27588">
        <v>130.526282145398</v>
      </c>
      <c r="D27588">
        <f t="shared" si="431"/>
        <v>0.34736858927301001</v>
      </c>
    </row>
    <row r="27589" spans="1:4">
      <c r="A27589">
        <v>1275534</v>
      </c>
      <c r="B27589" t="s">
        <v>4</v>
      </c>
      <c r="C27589">
        <v>138.19767953335099</v>
      </c>
      <c r="D27589">
        <f t="shared" si="431"/>
        <v>0.30901160233324504</v>
      </c>
    </row>
    <row r="27590" spans="1:4">
      <c r="A27590">
        <v>1275529</v>
      </c>
      <c r="B27590" t="s">
        <v>4</v>
      </c>
      <c r="C27590">
        <v>180.01677732066099</v>
      </c>
      <c r="D27590">
        <f t="shared" si="431"/>
        <v>9.9916113396695039E-2</v>
      </c>
    </row>
    <row r="27591" spans="1:4">
      <c r="A27591">
        <v>1275528</v>
      </c>
      <c r="B27591" t="s">
        <v>4</v>
      </c>
      <c r="C27591">
        <v>188.858487801367</v>
      </c>
      <c r="D27591">
        <f t="shared" si="431"/>
        <v>5.5707560993164977E-2</v>
      </c>
    </row>
    <row r="27592" spans="1:4">
      <c r="A27592">
        <v>1275531</v>
      </c>
      <c r="B27592" t="s">
        <v>4</v>
      </c>
      <c r="C27592">
        <v>162.736177666526</v>
      </c>
      <c r="D27592">
        <f t="shared" si="431"/>
        <v>0.18631911166736997</v>
      </c>
    </row>
    <row r="27593" spans="1:4">
      <c r="A27593">
        <v>1275530</v>
      </c>
      <c r="B27593" t="s">
        <v>4</v>
      </c>
      <c r="C27593">
        <v>171.30251550754801</v>
      </c>
      <c r="D27593">
        <f t="shared" si="431"/>
        <v>0.14348742246225996</v>
      </c>
    </row>
    <row r="27594" spans="1:4">
      <c r="A27594">
        <v>1275557</v>
      </c>
      <c r="B27594" t="s">
        <v>4</v>
      </c>
      <c r="C27594">
        <v>149.27949551508999</v>
      </c>
      <c r="D27594">
        <f t="shared" si="431"/>
        <v>0.25360252242455006</v>
      </c>
    </row>
    <row r="27595" spans="1:4">
      <c r="A27595">
        <v>1275556</v>
      </c>
      <c r="B27595" t="s">
        <v>4</v>
      </c>
      <c r="C27595">
        <v>141.229798834886</v>
      </c>
      <c r="D27595">
        <f t="shared" si="431"/>
        <v>0.29385100582557</v>
      </c>
    </row>
    <row r="27596" spans="1:4">
      <c r="A27596">
        <v>1275559</v>
      </c>
      <c r="B27596" t="s">
        <v>4</v>
      </c>
      <c r="C27596">
        <v>166.01623771738201</v>
      </c>
      <c r="D27596">
        <f t="shared" si="431"/>
        <v>0.16991881141308995</v>
      </c>
    </row>
    <row r="27597" spans="1:4">
      <c r="A27597">
        <v>1275558</v>
      </c>
      <c r="B27597" t="s">
        <v>4</v>
      </c>
      <c r="C27597">
        <v>157.55278316658499</v>
      </c>
      <c r="D27597">
        <f t="shared" si="431"/>
        <v>0.21223608416707507</v>
      </c>
    </row>
    <row r="27598" spans="1:4">
      <c r="A27598">
        <v>1275553</v>
      </c>
      <c r="B27598" t="s">
        <v>4</v>
      </c>
      <c r="C27598">
        <v>118.87102662991801</v>
      </c>
      <c r="D27598">
        <f t="shared" si="431"/>
        <v>0.40564486685040996</v>
      </c>
    </row>
    <row r="27599" spans="1:4">
      <c r="A27599">
        <v>1275552</v>
      </c>
      <c r="B27599" t="s">
        <v>4</v>
      </c>
      <c r="C27599">
        <v>112.213231259747</v>
      </c>
      <c r="D27599">
        <f t="shared" si="431"/>
        <v>0.43893384370126498</v>
      </c>
    </row>
    <row r="27600" spans="1:4">
      <c r="A27600">
        <v>1275555</v>
      </c>
      <c r="B27600" t="s">
        <v>4</v>
      </c>
      <c r="C27600">
        <v>133.444162017846</v>
      </c>
      <c r="D27600">
        <f t="shared" si="431"/>
        <v>0.33277918991076999</v>
      </c>
    </row>
    <row r="27601" spans="1:4">
      <c r="A27601">
        <v>1275554</v>
      </c>
      <c r="B27601" t="s">
        <v>4</v>
      </c>
      <c r="C27601">
        <v>125.971555020758</v>
      </c>
      <c r="D27601">
        <f t="shared" si="431"/>
        <v>0.37014222489620996</v>
      </c>
    </row>
    <row r="27602" spans="1:4">
      <c r="A27602">
        <v>1275561</v>
      </c>
      <c r="B27602" t="s">
        <v>4</v>
      </c>
      <c r="C27602">
        <v>183.40778225154099</v>
      </c>
      <c r="D27602">
        <f t="shared" si="431"/>
        <v>8.2961088742295033E-2</v>
      </c>
    </row>
    <row r="27603" spans="1:4">
      <c r="A27603">
        <v>1275560</v>
      </c>
      <c r="B27603" t="s">
        <v>4</v>
      </c>
      <c r="C27603">
        <v>174.64221393503701</v>
      </c>
      <c r="D27603">
        <f t="shared" si="431"/>
        <v>0.12678893032481497</v>
      </c>
    </row>
    <row r="27604" spans="1:4">
      <c r="A27604">
        <v>1275562</v>
      </c>
      <c r="B27604" t="s">
        <v>4</v>
      </c>
      <c r="C27604">
        <v>192.293854017038</v>
      </c>
      <c r="D27604">
        <f t="shared" si="431"/>
        <v>3.8530729914809998E-2</v>
      </c>
    </row>
    <row r="27605" spans="1:4">
      <c r="A27605">
        <v>1275637</v>
      </c>
      <c r="B27605" t="s">
        <v>4</v>
      </c>
      <c r="C27605">
        <v>121.283701603314</v>
      </c>
      <c r="D27605">
        <f t="shared" si="431"/>
        <v>0.39358149198343001</v>
      </c>
    </row>
    <row r="27606" spans="1:4">
      <c r="A27606">
        <v>1275636</v>
      </c>
      <c r="B27606" t="s">
        <v>4</v>
      </c>
      <c r="C27606">
        <v>118.606930373948</v>
      </c>
      <c r="D27606">
        <f t="shared" si="431"/>
        <v>0.40696534813025997</v>
      </c>
    </row>
    <row r="27607" spans="1:4">
      <c r="A27607">
        <v>1275639</v>
      </c>
      <c r="B27607" t="s">
        <v>4</v>
      </c>
      <c r="C27607">
        <v>128.817704366844</v>
      </c>
      <c r="D27607">
        <f t="shared" si="431"/>
        <v>0.35591147816578</v>
      </c>
    </row>
    <row r="27608" spans="1:4">
      <c r="A27608">
        <v>1275638</v>
      </c>
      <c r="B27608" t="s">
        <v>4</v>
      </c>
      <c r="C27608">
        <v>124.70713137777101</v>
      </c>
      <c r="D27608">
        <f t="shared" si="431"/>
        <v>0.37646434311114496</v>
      </c>
    </row>
    <row r="27609" spans="1:4">
      <c r="A27609">
        <v>1275633</v>
      </c>
      <c r="B27609" t="s">
        <v>4</v>
      </c>
      <c r="C27609">
        <v>115.504142380771</v>
      </c>
      <c r="D27609">
        <f t="shared" si="431"/>
        <v>0.42247928809614499</v>
      </c>
    </row>
    <row r="27610" spans="1:4">
      <c r="A27610">
        <v>1275632</v>
      </c>
      <c r="B27610" t="s">
        <v>4</v>
      </c>
      <c r="C27610">
        <v>116.185517880872</v>
      </c>
      <c r="D27610">
        <f t="shared" si="431"/>
        <v>0.41907241059563999</v>
      </c>
    </row>
    <row r="27611" spans="1:4">
      <c r="A27611">
        <v>1275635</v>
      </c>
      <c r="B27611" t="s">
        <v>4</v>
      </c>
      <c r="C27611">
        <v>116.728195355105</v>
      </c>
      <c r="D27611">
        <f t="shared" si="431"/>
        <v>0.41635902322447499</v>
      </c>
    </row>
    <row r="27612" spans="1:4">
      <c r="A27612">
        <v>1275634</v>
      </c>
      <c r="B27612" t="s">
        <v>4</v>
      </c>
      <c r="C27612">
        <v>115.686383161496</v>
      </c>
      <c r="D27612">
        <f t="shared" si="431"/>
        <v>0.42156808419252001</v>
      </c>
    </row>
    <row r="27613" spans="1:4">
      <c r="A27613">
        <v>1275645</v>
      </c>
      <c r="B27613" t="s">
        <v>4</v>
      </c>
      <c r="C27613">
        <v>164.45909828759801</v>
      </c>
      <c r="D27613">
        <f t="shared" si="431"/>
        <v>0.17770450856200995</v>
      </c>
    </row>
    <row r="27614" spans="1:4">
      <c r="A27614">
        <v>1275644</v>
      </c>
      <c r="B27614" t="s">
        <v>4</v>
      </c>
      <c r="C27614">
        <v>157.49496076922199</v>
      </c>
      <c r="D27614">
        <f t="shared" si="431"/>
        <v>0.21252519615389004</v>
      </c>
    </row>
    <row r="27615" spans="1:4">
      <c r="A27615">
        <v>1275647</v>
      </c>
      <c r="B27615" t="s">
        <v>4</v>
      </c>
      <c r="C27615">
        <v>179.251386865798</v>
      </c>
      <c r="D27615">
        <f t="shared" si="431"/>
        <v>0.10374306567101002</v>
      </c>
    </row>
    <row r="27616" spans="1:4">
      <c r="A27616">
        <v>1275646</v>
      </c>
      <c r="B27616" t="s">
        <v>4</v>
      </c>
      <c r="C27616">
        <v>171.723403621757</v>
      </c>
      <c r="D27616">
        <f t="shared" si="431"/>
        <v>0.14138298189121501</v>
      </c>
    </row>
    <row r="27617" spans="1:4">
      <c r="A27617">
        <v>1275641</v>
      </c>
      <c r="B27617" t="s">
        <v>4</v>
      </c>
      <c r="C27617">
        <v>138.84619419373999</v>
      </c>
      <c r="D27617">
        <f t="shared" si="431"/>
        <v>0.30576902903130004</v>
      </c>
    </row>
    <row r="27618" spans="1:4">
      <c r="A27618">
        <v>1275640</v>
      </c>
      <c r="B27618" t="s">
        <v>4</v>
      </c>
      <c r="C27618">
        <v>133.551987256704</v>
      </c>
      <c r="D27618">
        <f t="shared" si="431"/>
        <v>0.33224006371648002</v>
      </c>
    </row>
    <row r="27619" spans="1:4">
      <c r="A27619">
        <v>1275643</v>
      </c>
      <c r="B27619" t="s">
        <v>4</v>
      </c>
      <c r="C27619">
        <v>150.872563197646</v>
      </c>
      <c r="D27619">
        <f t="shared" si="431"/>
        <v>0.24563718401176998</v>
      </c>
    </row>
    <row r="27620" spans="1:4">
      <c r="A27620">
        <v>1275642</v>
      </c>
      <c r="B27620" t="s">
        <v>4</v>
      </c>
      <c r="C27620">
        <v>144.63885364575</v>
      </c>
      <c r="D27620">
        <f t="shared" si="431"/>
        <v>0.27680573177125001</v>
      </c>
    </row>
    <row r="27621" spans="1:4">
      <c r="A27621">
        <v>1275621</v>
      </c>
      <c r="B27621" t="s">
        <v>4</v>
      </c>
      <c r="C27621">
        <v>168.62864170912701</v>
      </c>
      <c r="D27621">
        <f t="shared" si="431"/>
        <v>0.15685679145436496</v>
      </c>
    </row>
    <row r="27622" spans="1:4">
      <c r="A27622">
        <v>1275620</v>
      </c>
      <c r="B27622" t="s">
        <v>4</v>
      </c>
      <c r="C27622">
        <v>176.04967044216201</v>
      </c>
      <c r="D27622">
        <f t="shared" si="431"/>
        <v>0.11975164778918995</v>
      </c>
    </row>
    <row r="27623" spans="1:4">
      <c r="A27623">
        <v>1275623</v>
      </c>
      <c r="B27623" t="s">
        <v>4</v>
      </c>
      <c r="C27623">
        <v>154.66054276513799</v>
      </c>
      <c r="D27623">
        <f t="shared" si="431"/>
        <v>0.22669728617431006</v>
      </c>
    </row>
    <row r="27624" spans="1:4">
      <c r="A27624">
        <v>1275622</v>
      </c>
      <c r="B27624" t="s">
        <v>4</v>
      </c>
      <c r="C27624">
        <v>161.48607106043499</v>
      </c>
      <c r="D27624">
        <f t="shared" si="431"/>
        <v>0.19256964469782503</v>
      </c>
    </row>
    <row r="27625" spans="1:4">
      <c r="A27625">
        <v>1275617</v>
      </c>
      <c r="B27625" t="s">
        <v>4</v>
      </c>
      <c r="C27625">
        <v>199.66744711439799</v>
      </c>
      <c r="D27625">
        <f t="shared" si="431"/>
        <v>1.662764428010064E-3</v>
      </c>
    </row>
    <row r="27626" spans="1:4">
      <c r="A27626">
        <v>1275619</v>
      </c>
      <c r="B27626" t="s">
        <v>4</v>
      </c>
      <c r="C27626">
        <v>183.715416122118</v>
      </c>
      <c r="D27626">
        <f t="shared" si="431"/>
        <v>8.1422919389410001E-2</v>
      </c>
    </row>
    <row r="27627" spans="1:4">
      <c r="A27627">
        <v>1275618</v>
      </c>
      <c r="B27627" t="s">
        <v>4</v>
      </c>
      <c r="C27627">
        <v>191.59650774231699</v>
      </c>
      <c r="D27627">
        <f t="shared" si="431"/>
        <v>4.2017461288415062E-2</v>
      </c>
    </row>
    <row r="27628" spans="1:4">
      <c r="A27628">
        <v>1275629</v>
      </c>
      <c r="B27628" t="s">
        <v>4</v>
      </c>
      <c r="C27628">
        <v>123.17742301101001</v>
      </c>
      <c r="D27628">
        <f t="shared" si="431"/>
        <v>0.38411288494494999</v>
      </c>
    </row>
    <row r="27629" spans="1:4">
      <c r="A27629">
        <v>1275628</v>
      </c>
      <c r="B27629" t="s">
        <v>4</v>
      </c>
      <c r="C27629">
        <v>127.006083310061</v>
      </c>
      <c r="D27629">
        <f t="shared" si="431"/>
        <v>0.36496958344969499</v>
      </c>
    </row>
    <row r="27630" spans="1:4">
      <c r="A27630">
        <v>1275631</v>
      </c>
      <c r="B27630" t="s">
        <v>4</v>
      </c>
      <c r="C27630">
        <v>117.71551394516899</v>
      </c>
      <c r="D27630">
        <f t="shared" si="431"/>
        <v>0.41142243027415504</v>
      </c>
    </row>
    <row r="27631" spans="1:4">
      <c r="A27631">
        <v>1275630</v>
      </c>
      <c r="B27631" t="s">
        <v>4</v>
      </c>
      <c r="C27631">
        <v>120.061691981682</v>
      </c>
      <c r="D27631">
        <f t="shared" si="431"/>
        <v>0.39969154009158997</v>
      </c>
    </row>
    <row r="27632" spans="1:4">
      <c r="A27632">
        <v>1275625</v>
      </c>
      <c r="B27632" t="s">
        <v>4</v>
      </c>
      <c r="C27632">
        <v>142.141296505094</v>
      </c>
      <c r="D27632">
        <f t="shared" si="431"/>
        <v>0.28929351747452997</v>
      </c>
    </row>
    <row r="27633" spans="1:4">
      <c r="A27633">
        <v>1275624</v>
      </c>
      <c r="B27633" t="s">
        <v>4</v>
      </c>
      <c r="C27633">
        <v>148.195869815181</v>
      </c>
      <c r="D27633">
        <f t="shared" si="431"/>
        <v>0.25902065092409499</v>
      </c>
    </row>
    <row r="27634" spans="1:4">
      <c r="A27634">
        <v>1275627</v>
      </c>
      <c r="B27634" t="s">
        <v>4</v>
      </c>
      <c r="C27634">
        <v>131.485409288982</v>
      </c>
      <c r="D27634">
        <f t="shared" si="431"/>
        <v>0.34257295355508999</v>
      </c>
    </row>
    <row r="27635" spans="1:4">
      <c r="A27635">
        <v>1275626</v>
      </c>
      <c r="B27635" t="s">
        <v>4</v>
      </c>
      <c r="C27635">
        <v>136.55138415270699</v>
      </c>
      <c r="D27635">
        <f t="shared" si="431"/>
        <v>0.31724307923646505</v>
      </c>
    </row>
    <row r="27636" spans="1:4">
      <c r="A27636">
        <v>1275649</v>
      </c>
      <c r="B27636" t="s">
        <v>4</v>
      </c>
      <c r="C27636">
        <v>194.97518913198701</v>
      </c>
      <c r="D27636">
        <f t="shared" si="431"/>
        <v>2.5124054340064959E-2</v>
      </c>
    </row>
    <row r="27637" spans="1:4">
      <c r="A27637">
        <v>1275648</v>
      </c>
      <c r="B27637" t="s">
        <v>4</v>
      </c>
      <c r="C27637">
        <v>187.011208314323</v>
      </c>
      <c r="D27637">
        <f t="shared" si="431"/>
        <v>6.4943958428385004E-2</v>
      </c>
    </row>
    <row r="27638" spans="1:4">
      <c r="A27638">
        <v>1272703</v>
      </c>
      <c r="B27638" t="s">
        <v>4</v>
      </c>
      <c r="C27638">
        <v>190.39767126684299</v>
      </c>
      <c r="D27638">
        <f t="shared" si="431"/>
        <v>4.8011643665785045E-2</v>
      </c>
    </row>
    <row r="27639" spans="1:4">
      <c r="A27639">
        <v>1272702</v>
      </c>
      <c r="B27639" t="s">
        <v>4</v>
      </c>
      <c r="C27639">
        <v>198.77817164251101</v>
      </c>
      <c r="D27639">
        <f t="shared" si="431"/>
        <v>6.1091417874449402E-3</v>
      </c>
    </row>
    <row r="27640" spans="1:4">
      <c r="A27640">
        <v>1272725</v>
      </c>
      <c r="B27640" t="s">
        <v>4</v>
      </c>
      <c r="C27640">
        <v>122.876078527827</v>
      </c>
      <c r="D27640">
        <f t="shared" si="431"/>
        <v>0.38561960736086498</v>
      </c>
    </row>
    <row r="27641" spans="1:4">
      <c r="A27641">
        <v>1272724</v>
      </c>
      <c r="B27641" t="s">
        <v>4</v>
      </c>
      <c r="C27641">
        <v>118.152524188353</v>
      </c>
      <c r="D27641">
        <f t="shared" si="431"/>
        <v>0.40923737905823498</v>
      </c>
    </row>
    <row r="27642" spans="1:4">
      <c r="A27642">
        <v>1272727</v>
      </c>
      <c r="B27642" t="s">
        <v>4</v>
      </c>
      <c r="C27642">
        <v>134.07294312787801</v>
      </c>
      <c r="D27642">
        <f t="shared" si="431"/>
        <v>0.32963528436060996</v>
      </c>
    </row>
    <row r="27643" spans="1:4">
      <c r="A27643">
        <v>1272726</v>
      </c>
      <c r="B27643" t="s">
        <v>4</v>
      </c>
      <c r="C27643">
        <v>128.207029357496</v>
      </c>
      <c r="D27643">
        <f t="shared" si="431"/>
        <v>0.35896485321252003</v>
      </c>
    </row>
    <row r="27644" spans="1:4">
      <c r="A27644">
        <v>1272721</v>
      </c>
      <c r="B27644" t="s">
        <v>4</v>
      </c>
      <c r="C27644">
        <v>108.371969923904</v>
      </c>
      <c r="D27644">
        <f t="shared" si="431"/>
        <v>0.45814015038048</v>
      </c>
    </row>
    <row r="27645" spans="1:4">
      <c r="A27645">
        <v>1272720</v>
      </c>
      <c r="B27645" t="s">
        <v>4</v>
      </c>
      <c r="C27645">
        <v>106.798746073586</v>
      </c>
      <c r="D27645">
        <f t="shared" si="431"/>
        <v>0.46600626963206998</v>
      </c>
    </row>
    <row r="27646" spans="1:4">
      <c r="A27646">
        <v>1272723</v>
      </c>
      <c r="B27646" t="s">
        <v>4</v>
      </c>
      <c r="C27646">
        <v>114.11181915026199</v>
      </c>
      <c r="D27646">
        <f t="shared" si="431"/>
        <v>0.42944090424869003</v>
      </c>
    </row>
    <row r="27647" spans="1:4">
      <c r="A27647">
        <v>1272722</v>
      </c>
      <c r="B27647" t="s">
        <v>4</v>
      </c>
      <c r="C27647">
        <v>110.82867664772</v>
      </c>
      <c r="D27647">
        <f t="shared" si="431"/>
        <v>0.44585661676139998</v>
      </c>
    </row>
    <row r="27648" spans="1:4">
      <c r="A27648">
        <v>1272733</v>
      </c>
      <c r="B27648" t="s">
        <v>4</v>
      </c>
      <c r="C27648">
        <v>177.21914200434099</v>
      </c>
      <c r="D27648">
        <f t="shared" si="431"/>
        <v>0.11390428997829502</v>
      </c>
    </row>
    <row r="27649" spans="1:4">
      <c r="A27649">
        <v>1272732</v>
      </c>
      <c r="B27649" t="s">
        <v>4</v>
      </c>
      <c r="C27649">
        <v>169.316604591686</v>
      </c>
      <c r="D27649">
        <f t="shared" si="431"/>
        <v>0.15341697704156998</v>
      </c>
    </row>
    <row r="27650" spans="1:4">
      <c r="A27650">
        <v>1272735</v>
      </c>
      <c r="B27650" t="s">
        <v>4</v>
      </c>
      <c r="C27650">
        <v>193.60694124268699</v>
      </c>
      <c r="D27650">
        <f t="shared" si="431"/>
        <v>3.1965293786565069E-2</v>
      </c>
    </row>
    <row r="27651" spans="1:4">
      <c r="A27651">
        <v>1272734</v>
      </c>
      <c r="B27651" t="s">
        <v>4</v>
      </c>
      <c r="C27651">
        <v>185.32440744557101</v>
      </c>
      <c r="D27651">
        <f t="shared" ref="D27651:D27714" si="432">(200 - C27651)/200</f>
        <v>7.3377962772144936E-2</v>
      </c>
    </row>
    <row r="27652" spans="1:4">
      <c r="A27652">
        <v>1272729</v>
      </c>
      <c r="B27652" t="s">
        <v>4</v>
      </c>
      <c r="C27652">
        <v>147.14814808065299</v>
      </c>
      <c r="D27652">
        <f t="shared" si="432"/>
        <v>0.26425925959673507</v>
      </c>
    </row>
    <row r="27653" spans="1:4">
      <c r="A27653">
        <v>1272728</v>
      </c>
      <c r="B27653" t="s">
        <v>4</v>
      </c>
      <c r="C27653">
        <v>140.406786806295</v>
      </c>
      <c r="D27653">
        <f t="shared" si="432"/>
        <v>0.29796606596852498</v>
      </c>
    </row>
    <row r="27654" spans="1:4">
      <c r="A27654">
        <v>1272731</v>
      </c>
      <c r="B27654" t="s">
        <v>4</v>
      </c>
      <c r="C27654">
        <v>161.64653070251799</v>
      </c>
      <c r="D27654">
        <f t="shared" si="432"/>
        <v>0.19176734648741003</v>
      </c>
    </row>
    <row r="27655" spans="1:4">
      <c r="A27655">
        <v>1272730</v>
      </c>
      <c r="B27655" t="s">
        <v>4</v>
      </c>
      <c r="C27655">
        <v>154.24360338718401</v>
      </c>
      <c r="D27655">
        <f t="shared" si="432"/>
        <v>0.22878198306407996</v>
      </c>
    </row>
    <row r="27656" spans="1:4">
      <c r="A27656">
        <v>1272709</v>
      </c>
      <c r="B27656" t="s">
        <v>4</v>
      </c>
      <c r="C27656">
        <v>144.50724354723701</v>
      </c>
      <c r="D27656">
        <f t="shared" si="432"/>
        <v>0.27746378226381496</v>
      </c>
    </row>
    <row r="27657" spans="1:4">
      <c r="A27657">
        <v>1272708</v>
      </c>
      <c r="B27657" t="s">
        <v>4</v>
      </c>
      <c r="C27657">
        <v>151.47221440027599</v>
      </c>
      <c r="D27657">
        <f t="shared" si="432"/>
        <v>0.24263892799862005</v>
      </c>
    </row>
    <row r="27658" spans="1:4">
      <c r="A27658">
        <v>1272711</v>
      </c>
      <c r="B27658" t="s">
        <v>4</v>
      </c>
      <c r="C27658">
        <v>131.754949972345</v>
      </c>
      <c r="D27658">
        <f t="shared" si="432"/>
        <v>0.34122525013827498</v>
      </c>
    </row>
    <row r="27659" spans="1:4">
      <c r="A27659">
        <v>1272710</v>
      </c>
      <c r="B27659" t="s">
        <v>4</v>
      </c>
      <c r="C27659">
        <v>137.91611631683199</v>
      </c>
      <c r="D27659">
        <f t="shared" si="432"/>
        <v>0.31041941841584003</v>
      </c>
    </row>
    <row r="27660" spans="1:4">
      <c r="A27660">
        <v>1272705</v>
      </c>
      <c r="B27660" t="s">
        <v>4</v>
      </c>
      <c r="C27660">
        <v>174.15021282913099</v>
      </c>
      <c r="D27660">
        <f t="shared" si="432"/>
        <v>0.12924893585434505</v>
      </c>
    </row>
    <row r="27661" spans="1:4">
      <c r="A27661">
        <v>1272704</v>
      </c>
      <c r="B27661" t="s">
        <v>4</v>
      </c>
      <c r="C27661">
        <v>182.18063817577899</v>
      </c>
      <c r="D27661">
        <f t="shared" si="432"/>
        <v>8.9096809121105028E-2</v>
      </c>
    </row>
    <row r="27662" spans="1:4">
      <c r="A27662">
        <v>1272707</v>
      </c>
      <c r="B27662" t="s">
        <v>4</v>
      </c>
      <c r="C27662">
        <v>158.76183430858299</v>
      </c>
      <c r="D27662">
        <f t="shared" si="432"/>
        <v>0.20619082845708506</v>
      </c>
    </row>
    <row r="27663" spans="1:4">
      <c r="A27663">
        <v>1272706</v>
      </c>
      <c r="B27663" t="s">
        <v>4</v>
      </c>
      <c r="C27663">
        <v>166.333425175846</v>
      </c>
      <c r="D27663">
        <f t="shared" si="432"/>
        <v>0.16833287412077</v>
      </c>
    </row>
    <row r="27664" spans="1:4">
      <c r="A27664">
        <v>1272717</v>
      </c>
      <c r="B27664" t="s">
        <v>4</v>
      </c>
      <c r="C27664">
        <v>107.65889213622199</v>
      </c>
      <c r="D27664">
        <f t="shared" si="432"/>
        <v>0.46170553931889002</v>
      </c>
    </row>
    <row r="27665" spans="1:4">
      <c r="A27665">
        <v>1272716</v>
      </c>
      <c r="B27665" t="s">
        <v>4</v>
      </c>
      <c r="C27665">
        <v>109.78126139602</v>
      </c>
      <c r="D27665">
        <f t="shared" si="432"/>
        <v>0.45109369301989999</v>
      </c>
    </row>
    <row r="27666" spans="1:4">
      <c r="A27666">
        <v>1272719</v>
      </c>
      <c r="B27666" t="s">
        <v>4</v>
      </c>
      <c r="C27666">
        <v>106.148294666439</v>
      </c>
      <c r="D27666">
        <f t="shared" si="432"/>
        <v>0.46925852666780499</v>
      </c>
    </row>
    <row r="27667" spans="1:4">
      <c r="A27667">
        <v>1272718</v>
      </c>
      <c r="B27667" t="s">
        <v>4</v>
      </c>
      <c r="C27667">
        <v>106.43753453690999</v>
      </c>
      <c r="D27667">
        <f t="shared" si="432"/>
        <v>0.46781232731545003</v>
      </c>
    </row>
    <row r="27668" spans="1:4">
      <c r="A27668">
        <v>1272713</v>
      </c>
      <c r="B27668" t="s">
        <v>4</v>
      </c>
      <c r="C27668">
        <v>120.98094993349</v>
      </c>
      <c r="D27668">
        <f t="shared" si="432"/>
        <v>0.39509525033255</v>
      </c>
    </row>
    <row r="27669" spans="1:4">
      <c r="A27669">
        <v>1272712</v>
      </c>
      <c r="B27669" t="s">
        <v>4</v>
      </c>
      <c r="C27669">
        <v>126.08678973037701</v>
      </c>
      <c r="D27669">
        <f t="shared" si="432"/>
        <v>0.36956605134811499</v>
      </c>
    </row>
    <row r="27670" spans="1:4">
      <c r="A27670">
        <v>1272715</v>
      </c>
      <c r="B27670" t="s">
        <v>4</v>
      </c>
      <c r="C27670">
        <v>112.753774444158</v>
      </c>
      <c r="D27670">
        <f t="shared" si="432"/>
        <v>0.43623112777921003</v>
      </c>
    </row>
    <row r="27671" spans="1:4">
      <c r="A27671">
        <v>1272714</v>
      </c>
      <c r="B27671" t="s">
        <v>4</v>
      </c>
      <c r="C27671">
        <v>116.51138119989299</v>
      </c>
      <c r="D27671">
        <f t="shared" si="432"/>
        <v>0.41744309400053503</v>
      </c>
    </row>
    <row r="27672" spans="1:4">
      <c r="A27672">
        <v>1272797</v>
      </c>
      <c r="B27672" t="s">
        <v>4</v>
      </c>
      <c r="C27672">
        <v>170.11348967454299</v>
      </c>
      <c r="D27672">
        <f t="shared" si="432"/>
        <v>0.14943255162728505</v>
      </c>
    </row>
    <row r="27673" spans="1:4">
      <c r="A27673">
        <v>1272796</v>
      </c>
      <c r="B27673" t="s">
        <v>4</v>
      </c>
      <c r="C27673">
        <v>176.34190377610099</v>
      </c>
      <c r="D27673">
        <f t="shared" si="432"/>
        <v>0.11829048111949504</v>
      </c>
    </row>
    <row r="27674" spans="1:4">
      <c r="A27674">
        <v>1272799</v>
      </c>
      <c r="B27674" t="s">
        <v>4</v>
      </c>
      <c r="C27674">
        <v>158.81707733424901</v>
      </c>
      <c r="D27674">
        <f t="shared" si="432"/>
        <v>0.20591461332875496</v>
      </c>
    </row>
    <row r="27675" spans="1:4">
      <c r="A27675">
        <v>1272798</v>
      </c>
      <c r="B27675" t="s">
        <v>4</v>
      </c>
      <c r="C27675">
        <v>164.25812525145301</v>
      </c>
      <c r="D27675">
        <f t="shared" si="432"/>
        <v>0.17870937374273496</v>
      </c>
    </row>
    <row r="27676" spans="1:4">
      <c r="A27676">
        <v>1272793</v>
      </c>
      <c r="B27676" t="s">
        <v>4</v>
      </c>
      <c r="C27676">
        <v>196.90116810665899</v>
      </c>
      <c r="D27676">
        <f t="shared" si="432"/>
        <v>1.5494159466705071E-2</v>
      </c>
    </row>
    <row r="27677" spans="1:4">
      <c r="A27677">
        <v>1272795</v>
      </c>
      <c r="B27677" t="s">
        <v>4</v>
      </c>
      <c r="C27677">
        <v>182.90526150307599</v>
      </c>
      <c r="D27677">
        <f t="shared" si="432"/>
        <v>8.5473692484620042E-2</v>
      </c>
    </row>
    <row r="27678" spans="1:4">
      <c r="A27678">
        <v>1272794</v>
      </c>
      <c r="B27678" t="s">
        <v>4</v>
      </c>
      <c r="C27678">
        <v>189.76881288461999</v>
      </c>
      <c r="D27678">
        <f t="shared" si="432"/>
        <v>5.1155935576900048E-2</v>
      </c>
    </row>
    <row r="27679" spans="1:4">
      <c r="A27679">
        <v>1272821</v>
      </c>
      <c r="B27679" t="s">
        <v>4</v>
      </c>
      <c r="C27679">
        <v>192.742770484799</v>
      </c>
      <c r="D27679">
        <f t="shared" si="432"/>
        <v>3.6286147576005019E-2</v>
      </c>
    </row>
    <row r="27680" spans="1:4">
      <c r="A27680">
        <v>1272820</v>
      </c>
      <c r="B27680" t="s">
        <v>4</v>
      </c>
      <c r="C27680">
        <v>185.76232996031399</v>
      </c>
      <c r="D27680">
        <f t="shared" si="432"/>
        <v>7.1188350198430048E-2</v>
      </c>
    </row>
    <row r="27681" spans="1:4">
      <c r="A27681">
        <v>1272822</v>
      </c>
      <c r="B27681" t="s">
        <v>4</v>
      </c>
      <c r="C27681">
        <v>199.97976876681</v>
      </c>
      <c r="D27681">
        <f t="shared" si="432"/>
        <v>1.0115616595001597E-4</v>
      </c>
    </row>
    <row r="27682" spans="1:4">
      <c r="A27682">
        <v>1272817</v>
      </c>
      <c r="B27682" t="s">
        <v>4</v>
      </c>
      <c r="C27682">
        <v>166.677071628558</v>
      </c>
      <c r="D27682">
        <f t="shared" si="432"/>
        <v>0.16661464185721001</v>
      </c>
    </row>
    <row r="27683" spans="1:4">
      <c r="A27683">
        <v>1272816</v>
      </c>
      <c r="B27683" t="s">
        <v>4</v>
      </c>
      <c r="C27683">
        <v>161.056244414182</v>
      </c>
      <c r="D27683">
        <f t="shared" si="432"/>
        <v>0.19471877792908998</v>
      </c>
    </row>
    <row r="27684" spans="1:4">
      <c r="A27684">
        <v>1272819</v>
      </c>
      <c r="B27684" t="s">
        <v>4</v>
      </c>
      <c r="C27684">
        <v>179.06845308544399</v>
      </c>
      <c r="D27684">
        <f t="shared" si="432"/>
        <v>0.10465773457278005</v>
      </c>
    </row>
    <row r="27685" spans="1:4">
      <c r="A27685">
        <v>1272818</v>
      </c>
      <c r="B27685" t="s">
        <v>4</v>
      </c>
      <c r="C27685">
        <v>172.69446588858199</v>
      </c>
      <c r="D27685">
        <f t="shared" si="432"/>
        <v>0.13652767055709006</v>
      </c>
    </row>
    <row r="27686" spans="1:4">
      <c r="A27686">
        <v>1272805</v>
      </c>
      <c r="B27686" t="s">
        <v>4</v>
      </c>
      <c r="C27686">
        <v>137.38871170594501</v>
      </c>
      <c r="D27686">
        <f t="shared" si="432"/>
        <v>0.31305644147027495</v>
      </c>
    </row>
    <row r="27687" spans="1:4">
      <c r="A27687">
        <v>1272804</v>
      </c>
      <c r="B27687" t="s">
        <v>4</v>
      </c>
      <c r="C27687">
        <v>139.40418129435099</v>
      </c>
      <c r="D27687">
        <f t="shared" si="432"/>
        <v>0.30297909352824504</v>
      </c>
    </row>
    <row r="27688" spans="1:4">
      <c r="A27688">
        <v>1272807</v>
      </c>
      <c r="B27688" t="s">
        <v>4</v>
      </c>
      <c r="C27688">
        <v>135.49879257012299</v>
      </c>
      <c r="D27688">
        <f t="shared" si="432"/>
        <v>0.32250603714938508</v>
      </c>
    </row>
    <row r="27689" spans="1:4">
      <c r="A27689">
        <v>1272806</v>
      </c>
      <c r="B27689" t="s">
        <v>4</v>
      </c>
      <c r="C27689">
        <v>136.08008835274299</v>
      </c>
      <c r="D27689">
        <f t="shared" si="432"/>
        <v>0.31959955823628505</v>
      </c>
    </row>
    <row r="27690" spans="1:4">
      <c r="A27690">
        <v>1272801</v>
      </c>
      <c r="B27690" t="s">
        <v>4</v>
      </c>
      <c r="C27690">
        <v>149.355712099454</v>
      </c>
      <c r="D27690">
        <f t="shared" si="432"/>
        <v>0.25322143950273002</v>
      </c>
    </row>
    <row r="27691" spans="1:4">
      <c r="A27691">
        <v>1272800</v>
      </c>
      <c r="B27691" t="s">
        <v>4</v>
      </c>
      <c r="C27691">
        <v>153.83431475085101</v>
      </c>
      <c r="D27691">
        <f t="shared" si="432"/>
        <v>0.23082842624574496</v>
      </c>
    </row>
    <row r="27692" spans="1:4">
      <c r="A27692">
        <v>1272803</v>
      </c>
      <c r="B27692" t="s">
        <v>4</v>
      </c>
      <c r="C27692">
        <v>142.096422968621</v>
      </c>
      <c r="D27692">
        <f t="shared" si="432"/>
        <v>0.28951788515689503</v>
      </c>
    </row>
    <row r="27693" spans="1:4">
      <c r="A27693">
        <v>1272802</v>
      </c>
      <c r="B27693" t="s">
        <v>4</v>
      </c>
      <c r="C27693">
        <v>145.427855236217</v>
      </c>
      <c r="D27693">
        <f t="shared" si="432"/>
        <v>0.27286072381891502</v>
      </c>
    </row>
    <row r="27694" spans="1:4">
      <c r="A27694">
        <v>1272813</v>
      </c>
      <c r="B27694" t="s">
        <v>4</v>
      </c>
      <c r="C27694">
        <v>147.012641766576</v>
      </c>
      <c r="D27694">
        <f t="shared" si="432"/>
        <v>0.26493679116712004</v>
      </c>
    </row>
    <row r="27695" spans="1:4">
      <c r="A27695">
        <v>1272812</v>
      </c>
      <c r="B27695" t="s">
        <v>4</v>
      </c>
      <c r="C27695">
        <v>143.42449057715501</v>
      </c>
      <c r="D27695">
        <f t="shared" si="432"/>
        <v>0.28287754711422491</v>
      </c>
    </row>
    <row r="27696" spans="1:4">
      <c r="A27696">
        <v>1272815</v>
      </c>
      <c r="B27696" t="s">
        <v>4</v>
      </c>
      <c r="C27696">
        <v>155.874890610802</v>
      </c>
      <c r="D27696">
        <f t="shared" si="432"/>
        <v>0.22062554694599001</v>
      </c>
    </row>
    <row r="27697" spans="1:4">
      <c r="A27697">
        <v>1272814</v>
      </c>
      <c r="B27697" t="s">
        <v>4</v>
      </c>
      <c r="C27697">
        <v>151.17820339274601</v>
      </c>
      <c r="D27697">
        <f t="shared" si="432"/>
        <v>0.24410898303626993</v>
      </c>
    </row>
    <row r="27698" spans="1:4">
      <c r="A27698">
        <v>1272809</v>
      </c>
      <c r="B27698" t="s">
        <v>4</v>
      </c>
      <c r="C27698">
        <v>136.54372000097001</v>
      </c>
      <c r="D27698">
        <f t="shared" si="432"/>
        <v>0.31728139999514993</v>
      </c>
    </row>
    <row r="27699" spans="1:4">
      <c r="A27699">
        <v>1272808</v>
      </c>
      <c r="B27699" t="s">
        <v>4</v>
      </c>
      <c r="C27699">
        <v>135.654174760058</v>
      </c>
      <c r="D27699">
        <f t="shared" si="432"/>
        <v>0.32172912619971</v>
      </c>
    </row>
    <row r="27700" spans="1:4">
      <c r="A27700">
        <v>1272811</v>
      </c>
      <c r="B27700" t="s">
        <v>4</v>
      </c>
      <c r="C27700">
        <v>140.45800851302599</v>
      </c>
      <c r="D27700">
        <f t="shared" si="432"/>
        <v>0.29770995743487005</v>
      </c>
    </row>
    <row r="27701" spans="1:4">
      <c r="A27701">
        <v>1272810</v>
      </c>
      <c r="B27701" t="s">
        <v>4</v>
      </c>
      <c r="C27701">
        <v>138.15324756796099</v>
      </c>
      <c r="D27701">
        <f t="shared" si="432"/>
        <v>0.30923376216019505</v>
      </c>
    </row>
    <row r="27702" spans="1:4">
      <c r="A27702">
        <v>1269879</v>
      </c>
      <c r="B27702" t="s">
        <v>4</v>
      </c>
      <c r="C27702">
        <v>187.01211119965501</v>
      </c>
      <c r="D27702">
        <f t="shared" si="432"/>
        <v>6.4939444001724952E-2</v>
      </c>
    </row>
    <row r="27703" spans="1:4">
      <c r="A27703">
        <v>1269878</v>
      </c>
      <c r="B27703" t="s">
        <v>4</v>
      </c>
      <c r="C27703">
        <v>194.51225676819101</v>
      </c>
      <c r="D27703">
        <f t="shared" si="432"/>
        <v>2.743871615904496E-2</v>
      </c>
    </row>
    <row r="27704" spans="1:4">
      <c r="A27704">
        <v>1269885</v>
      </c>
      <c r="B27704" t="s">
        <v>4</v>
      </c>
      <c r="C27704">
        <v>148.339475356816</v>
      </c>
      <c r="D27704">
        <f t="shared" si="432"/>
        <v>0.25830262321592001</v>
      </c>
    </row>
    <row r="27705" spans="1:4">
      <c r="A27705">
        <v>1269884</v>
      </c>
      <c r="B27705" t="s">
        <v>4</v>
      </c>
      <c r="C27705">
        <v>153.83786350192901</v>
      </c>
      <c r="D27705">
        <f t="shared" si="432"/>
        <v>0.23081068249035497</v>
      </c>
    </row>
    <row r="27706" spans="1:4">
      <c r="A27706">
        <v>1269887</v>
      </c>
      <c r="B27706" t="s">
        <v>4</v>
      </c>
      <c r="C27706">
        <v>138.85828514615201</v>
      </c>
      <c r="D27706">
        <f t="shared" si="432"/>
        <v>0.30570857426923992</v>
      </c>
    </row>
    <row r="27707" spans="1:4">
      <c r="A27707">
        <v>1269886</v>
      </c>
      <c r="B27707" t="s">
        <v>4</v>
      </c>
      <c r="C27707">
        <v>143.32868397997899</v>
      </c>
      <c r="D27707">
        <f t="shared" si="432"/>
        <v>0.28335658010010506</v>
      </c>
    </row>
    <row r="27708" spans="1:4">
      <c r="A27708">
        <v>1269881</v>
      </c>
      <c r="B27708" t="s">
        <v>4</v>
      </c>
      <c r="C27708">
        <v>172.773126208755</v>
      </c>
      <c r="D27708">
        <f t="shared" si="432"/>
        <v>0.13613436895622499</v>
      </c>
    </row>
    <row r="27709" spans="1:4">
      <c r="A27709">
        <v>1269880</v>
      </c>
      <c r="B27709" t="s">
        <v>4</v>
      </c>
      <c r="C27709">
        <v>179.75550461014899</v>
      </c>
      <c r="D27709">
        <f t="shared" si="432"/>
        <v>0.10122247694925506</v>
      </c>
    </row>
    <row r="27710" spans="1:4">
      <c r="A27710">
        <v>1269883</v>
      </c>
      <c r="B27710" t="s">
        <v>4</v>
      </c>
      <c r="C27710">
        <v>159.773516405382</v>
      </c>
      <c r="D27710">
        <f t="shared" si="432"/>
        <v>0.20113241797309001</v>
      </c>
    </row>
    <row r="27711" spans="1:4">
      <c r="A27711">
        <v>1269882</v>
      </c>
      <c r="B27711" t="s">
        <v>4</v>
      </c>
      <c r="C27711">
        <v>166.09956304049601</v>
      </c>
      <c r="D27711">
        <f t="shared" si="432"/>
        <v>0.16950218479751997</v>
      </c>
    </row>
    <row r="27712" spans="1:4">
      <c r="A27712">
        <v>1269908</v>
      </c>
      <c r="B27712" t="s">
        <v>4</v>
      </c>
      <c r="C27712">
        <v>197.459791101815</v>
      </c>
      <c r="D27712">
        <f t="shared" si="432"/>
        <v>1.2701044490925E-2</v>
      </c>
    </row>
    <row r="27713" spans="1:4">
      <c r="A27713">
        <v>1269905</v>
      </c>
      <c r="B27713" t="s">
        <v>4</v>
      </c>
      <c r="C27713">
        <v>175.42757478538201</v>
      </c>
      <c r="D27713">
        <f t="shared" si="432"/>
        <v>0.12286212607308997</v>
      </c>
    </row>
    <row r="27714" spans="1:4">
      <c r="A27714">
        <v>1269904</v>
      </c>
      <c r="B27714" t="s">
        <v>4</v>
      </c>
      <c r="C27714">
        <v>168.63072760556801</v>
      </c>
      <c r="D27714">
        <f t="shared" si="432"/>
        <v>0.15684636197215995</v>
      </c>
    </row>
    <row r="27715" spans="1:4">
      <c r="A27715">
        <v>1269907</v>
      </c>
      <c r="B27715" t="s">
        <v>4</v>
      </c>
      <c r="C27715">
        <v>189.87326667984399</v>
      </c>
      <c r="D27715">
        <f t="shared" ref="D27715:D27778" si="433">(200 - C27715)/200</f>
        <v>5.0633666600780031E-2</v>
      </c>
    </row>
    <row r="27716" spans="1:4">
      <c r="A27716">
        <v>1269906</v>
      </c>
      <c r="B27716" t="s">
        <v>4</v>
      </c>
      <c r="C27716">
        <v>182.51943923149099</v>
      </c>
      <c r="D27716">
        <f t="shared" si="433"/>
        <v>8.7402803842545035E-2</v>
      </c>
    </row>
    <row r="27717" spans="1:4">
      <c r="A27717">
        <v>1269893</v>
      </c>
      <c r="B27717" t="s">
        <v>4</v>
      </c>
      <c r="C27717">
        <v>126.145525356683</v>
      </c>
      <c r="D27717">
        <f t="shared" si="433"/>
        <v>0.36927237321658501</v>
      </c>
    </row>
    <row r="27718" spans="1:4">
      <c r="A27718">
        <v>1269892</v>
      </c>
      <c r="B27718" t="s">
        <v>4</v>
      </c>
      <c r="C27718">
        <v>126.38901006502201</v>
      </c>
      <c r="D27718">
        <f t="shared" si="433"/>
        <v>0.36805494967488994</v>
      </c>
    </row>
    <row r="27719" spans="1:4">
      <c r="A27719">
        <v>1269895</v>
      </c>
      <c r="B27719" t="s">
        <v>4</v>
      </c>
      <c r="C27719">
        <v>128.02232997453299</v>
      </c>
      <c r="D27719">
        <f t="shared" si="433"/>
        <v>0.35988835012733505</v>
      </c>
    </row>
    <row r="27720" spans="1:4">
      <c r="A27720">
        <v>1269894</v>
      </c>
      <c r="B27720" t="s">
        <v>4</v>
      </c>
      <c r="C27720">
        <v>126.69335132441201</v>
      </c>
      <c r="D27720">
        <f t="shared" si="433"/>
        <v>0.36653324337793997</v>
      </c>
    </row>
    <row r="27721" spans="1:4">
      <c r="A27721">
        <v>1269889</v>
      </c>
      <c r="B27721" t="s">
        <v>4</v>
      </c>
      <c r="C27721">
        <v>131.752217280487</v>
      </c>
      <c r="D27721">
        <f t="shared" si="433"/>
        <v>0.34123891359756497</v>
      </c>
    </row>
    <row r="27722" spans="1:4">
      <c r="A27722">
        <v>1269888</v>
      </c>
      <c r="B27722" t="s">
        <v>4</v>
      </c>
      <c r="C27722">
        <v>134.98198048638699</v>
      </c>
      <c r="D27722">
        <f t="shared" si="433"/>
        <v>0.32509009756806506</v>
      </c>
    </row>
    <row r="27723" spans="1:4">
      <c r="A27723">
        <v>1269891</v>
      </c>
      <c r="B27723" t="s">
        <v>4</v>
      </c>
      <c r="C27723">
        <v>127.419269197869</v>
      </c>
      <c r="D27723">
        <f t="shared" si="433"/>
        <v>0.362903654010655</v>
      </c>
    </row>
    <row r="27724" spans="1:4">
      <c r="A27724">
        <v>1269890</v>
      </c>
      <c r="B27724" t="s">
        <v>4</v>
      </c>
      <c r="C27724">
        <v>129.217485119553</v>
      </c>
      <c r="D27724">
        <f t="shared" si="433"/>
        <v>0.353912574402235</v>
      </c>
    </row>
    <row r="27725" spans="1:4">
      <c r="A27725">
        <v>1269901</v>
      </c>
      <c r="B27725" t="s">
        <v>4</v>
      </c>
      <c r="C27725">
        <v>150.40208504502701</v>
      </c>
      <c r="D27725">
        <f t="shared" si="433"/>
        <v>0.24798957477486497</v>
      </c>
    </row>
    <row r="27726" spans="1:4">
      <c r="A27726">
        <v>1269900</v>
      </c>
      <c r="B27726" t="s">
        <v>4</v>
      </c>
      <c r="C27726">
        <v>145.197367343883</v>
      </c>
      <c r="D27726">
        <f t="shared" si="433"/>
        <v>0.274013163280585</v>
      </c>
    </row>
    <row r="27727" spans="1:4">
      <c r="A27727">
        <v>1269903</v>
      </c>
      <c r="B27727" t="s">
        <v>4</v>
      </c>
      <c r="C27727">
        <v>162.165997023069</v>
      </c>
      <c r="D27727">
        <f t="shared" si="433"/>
        <v>0.18917001488465501</v>
      </c>
    </row>
    <row r="27728" spans="1:4">
      <c r="A27728">
        <v>1269902</v>
      </c>
      <c r="B27728" t="s">
        <v>4</v>
      </c>
      <c r="C27728">
        <v>156.07465805885599</v>
      </c>
      <c r="D27728">
        <f t="shared" si="433"/>
        <v>0.21962670970572007</v>
      </c>
    </row>
    <row r="27729" spans="1:4">
      <c r="A27729">
        <v>1269897</v>
      </c>
      <c r="B27729" t="s">
        <v>4</v>
      </c>
      <c r="C27729">
        <v>132.916290862718</v>
      </c>
      <c r="D27729">
        <f t="shared" si="433"/>
        <v>0.33541854568641</v>
      </c>
    </row>
    <row r="27730" spans="1:4">
      <c r="A27730">
        <v>1269896</v>
      </c>
      <c r="B27730" t="s">
        <v>4</v>
      </c>
      <c r="C27730">
        <v>130.10852652461099</v>
      </c>
      <c r="D27730">
        <f t="shared" si="433"/>
        <v>0.34945736737694505</v>
      </c>
    </row>
    <row r="27731" spans="1:4">
      <c r="A27731">
        <v>1269899</v>
      </c>
      <c r="B27731" t="s">
        <v>4</v>
      </c>
      <c r="C27731">
        <v>140.51250400337</v>
      </c>
      <c r="D27731">
        <f t="shared" si="433"/>
        <v>0.29743747998315001</v>
      </c>
    </row>
    <row r="27732" spans="1:4">
      <c r="A27732">
        <v>1269898</v>
      </c>
      <c r="B27732" t="s">
        <v>4</v>
      </c>
      <c r="C27732">
        <v>136.40107066661901</v>
      </c>
      <c r="D27732">
        <f t="shared" si="433"/>
        <v>0.31799464666690497</v>
      </c>
    </row>
    <row r="27733" spans="1:4">
      <c r="A27733">
        <v>1269973</v>
      </c>
      <c r="B27733" t="s">
        <v>4</v>
      </c>
      <c r="C27733">
        <v>176.186208126053</v>
      </c>
      <c r="D27733">
        <f t="shared" si="433"/>
        <v>0.11906895936973498</v>
      </c>
    </row>
    <row r="27734" spans="1:4">
      <c r="A27734">
        <v>1269972</v>
      </c>
      <c r="B27734" t="s">
        <v>4</v>
      </c>
      <c r="C27734">
        <v>181.106177674771</v>
      </c>
      <c r="D27734">
        <f t="shared" si="433"/>
        <v>9.4469111626144978E-2</v>
      </c>
    </row>
    <row r="27735" spans="1:4">
      <c r="A27735">
        <v>1269975</v>
      </c>
      <c r="B27735" t="s">
        <v>4</v>
      </c>
      <c r="C27735">
        <v>167.707616456674</v>
      </c>
      <c r="D27735">
        <f t="shared" si="433"/>
        <v>0.16146191771662999</v>
      </c>
    </row>
    <row r="27736" spans="1:4">
      <c r="A27736">
        <v>1269974</v>
      </c>
      <c r="B27736" t="s">
        <v>4</v>
      </c>
      <c r="C27736">
        <v>171.70821842797099</v>
      </c>
      <c r="D27736">
        <f t="shared" si="433"/>
        <v>0.14145890786014503</v>
      </c>
    </row>
    <row r="27737" spans="1:4">
      <c r="A27737">
        <v>1269969</v>
      </c>
      <c r="B27737" t="s">
        <v>4</v>
      </c>
      <c r="C27737">
        <v>198.174293404449</v>
      </c>
      <c r="D27737">
        <f t="shared" si="433"/>
        <v>9.1285329777549863E-3</v>
      </c>
    </row>
    <row r="27738" spans="1:4">
      <c r="A27738">
        <v>1269971</v>
      </c>
      <c r="B27738" t="s">
        <v>4</v>
      </c>
      <c r="C27738">
        <v>186.43313881950999</v>
      </c>
      <c r="D27738">
        <f t="shared" si="433"/>
        <v>6.7834305902450043E-2</v>
      </c>
    </row>
    <row r="27739" spans="1:4">
      <c r="A27739">
        <v>1269970</v>
      </c>
      <c r="B27739" t="s">
        <v>4</v>
      </c>
      <c r="C27739">
        <v>192.133242590197</v>
      </c>
      <c r="D27739">
        <f t="shared" si="433"/>
        <v>3.9333787049015002E-2</v>
      </c>
    </row>
    <row r="27740" spans="1:4">
      <c r="A27740">
        <v>1269981</v>
      </c>
      <c r="B27740" t="s">
        <v>4</v>
      </c>
      <c r="C27740">
        <v>155.494818784438</v>
      </c>
      <c r="D27740">
        <f t="shared" si="433"/>
        <v>0.22252590607781003</v>
      </c>
    </row>
    <row r="27741" spans="1:4">
      <c r="A27741">
        <v>1269980</v>
      </c>
      <c r="B27741" t="s">
        <v>4</v>
      </c>
      <c r="C27741">
        <v>156.001622834296</v>
      </c>
      <c r="D27741">
        <f t="shared" si="433"/>
        <v>0.21999188582852</v>
      </c>
    </row>
    <row r="27742" spans="1:4">
      <c r="A27742">
        <v>1269983</v>
      </c>
      <c r="B27742" t="s">
        <v>4</v>
      </c>
      <c r="C27742">
        <v>156.406212640506</v>
      </c>
      <c r="D27742">
        <f t="shared" si="433"/>
        <v>0.21796893679747001</v>
      </c>
    </row>
    <row r="27743" spans="1:4">
      <c r="A27743">
        <v>1269982</v>
      </c>
      <c r="B27743" t="s">
        <v>4</v>
      </c>
      <c r="C27743">
        <v>155.63023809875801</v>
      </c>
      <c r="D27743">
        <f t="shared" si="433"/>
        <v>0.22184880950620994</v>
      </c>
    </row>
    <row r="27744" spans="1:4">
      <c r="A27744">
        <v>1269977</v>
      </c>
      <c r="B27744" t="s">
        <v>4</v>
      </c>
      <c r="C27744">
        <v>161.27649953208001</v>
      </c>
      <c r="D27744">
        <f t="shared" si="433"/>
        <v>0.19361750233959996</v>
      </c>
    </row>
    <row r="27745" spans="1:4">
      <c r="A27745">
        <v>1269976</v>
      </c>
      <c r="B27745" t="s">
        <v>4</v>
      </c>
      <c r="C27745">
        <v>164.21929533233899</v>
      </c>
      <c r="D27745">
        <f t="shared" si="433"/>
        <v>0.17890352333830506</v>
      </c>
    </row>
    <row r="27746" spans="1:4">
      <c r="A27746">
        <v>1269979</v>
      </c>
      <c r="B27746" t="s">
        <v>4</v>
      </c>
      <c r="C27746">
        <v>157.144436697781</v>
      </c>
      <c r="D27746">
        <f t="shared" si="433"/>
        <v>0.21427781651109498</v>
      </c>
    </row>
    <row r="27747" spans="1:4">
      <c r="A27747">
        <v>1269978</v>
      </c>
      <c r="B27747" t="s">
        <v>4</v>
      </c>
      <c r="C27747">
        <v>158.90953918249201</v>
      </c>
      <c r="D27747">
        <f t="shared" si="433"/>
        <v>0.20545230408753995</v>
      </c>
    </row>
    <row r="27748" spans="1:4">
      <c r="A27748">
        <v>1269989</v>
      </c>
      <c r="B27748" t="s">
        <v>4</v>
      </c>
      <c r="C27748">
        <v>173.53874899794999</v>
      </c>
      <c r="D27748">
        <f t="shared" si="433"/>
        <v>0.13230625501025003</v>
      </c>
    </row>
    <row r="27749" spans="1:4">
      <c r="A27749">
        <v>1269988</v>
      </c>
      <c r="B27749" t="s">
        <v>4</v>
      </c>
      <c r="C27749">
        <v>169.33270523411099</v>
      </c>
      <c r="D27749">
        <f t="shared" si="433"/>
        <v>0.15333647382944504</v>
      </c>
    </row>
    <row r="27750" spans="1:4">
      <c r="A27750">
        <v>1269991</v>
      </c>
      <c r="B27750" t="s">
        <v>4</v>
      </c>
      <c r="C27750">
        <v>183.302924383424</v>
      </c>
      <c r="D27750">
        <f t="shared" si="433"/>
        <v>8.3485378082880007E-2</v>
      </c>
    </row>
    <row r="27751" spans="1:4">
      <c r="A27751">
        <v>1269990</v>
      </c>
      <c r="B27751" t="s">
        <v>4</v>
      </c>
      <c r="C27751">
        <v>178.207266253776</v>
      </c>
      <c r="D27751">
        <f t="shared" si="433"/>
        <v>0.10896366873112001</v>
      </c>
    </row>
    <row r="27752" spans="1:4">
      <c r="A27752">
        <v>1269985</v>
      </c>
      <c r="B27752" t="s">
        <v>4</v>
      </c>
      <c r="C27752">
        <v>159.83481484423001</v>
      </c>
      <c r="D27752">
        <f t="shared" si="433"/>
        <v>0.20082592577884995</v>
      </c>
    </row>
    <row r="27753" spans="1:4">
      <c r="A27753">
        <v>1269984</v>
      </c>
      <c r="B27753" t="s">
        <v>4</v>
      </c>
      <c r="C27753">
        <v>157.81329378229901</v>
      </c>
      <c r="D27753">
        <f t="shared" si="433"/>
        <v>0.21093353108850493</v>
      </c>
    </row>
    <row r="27754" spans="1:4">
      <c r="A27754">
        <v>1269987</v>
      </c>
      <c r="B27754" t="s">
        <v>4</v>
      </c>
      <c r="C27754">
        <v>165.62437236116901</v>
      </c>
      <c r="D27754">
        <f t="shared" si="433"/>
        <v>0.17187813819415496</v>
      </c>
    </row>
    <row r="27755" spans="1:4">
      <c r="A27755">
        <v>1269986</v>
      </c>
      <c r="B27755" t="s">
        <v>4</v>
      </c>
      <c r="C27755">
        <v>162.44783894579899</v>
      </c>
      <c r="D27755">
        <f t="shared" si="433"/>
        <v>0.18776080527100503</v>
      </c>
    </row>
    <row r="27756" spans="1:4">
      <c r="A27756">
        <v>1269993</v>
      </c>
      <c r="B27756" t="s">
        <v>4</v>
      </c>
      <c r="C27756">
        <v>194.638708306589</v>
      </c>
      <c r="D27756">
        <f t="shared" si="433"/>
        <v>2.6806458467055025E-2</v>
      </c>
    </row>
    <row r="27757" spans="1:4">
      <c r="A27757">
        <v>1269992</v>
      </c>
      <c r="B27757" t="s">
        <v>4</v>
      </c>
      <c r="C27757">
        <v>188.791139700428</v>
      </c>
      <c r="D27757">
        <f t="shared" si="433"/>
        <v>5.6044301497859973E-2</v>
      </c>
    </row>
    <row r="27758" spans="1:4">
      <c r="A27758">
        <v>1271293</v>
      </c>
      <c r="B27758" t="s">
        <v>4</v>
      </c>
      <c r="C27758">
        <v>172.88558321673</v>
      </c>
      <c r="D27758">
        <f t="shared" si="433"/>
        <v>0.13557208391635001</v>
      </c>
    </row>
    <row r="27759" spans="1:4">
      <c r="A27759">
        <v>1271292</v>
      </c>
      <c r="B27759" t="s">
        <v>4</v>
      </c>
      <c r="C27759">
        <v>180.41871627381599</v>
      </c>
      <c r="D27759">
        <f t="shared" si="433"/>
        <v>9.7906418630920061E-2</v>
      </c>
    </row>
    <row r="27760" spans="1:4">
      <c r="A27760">
        <v>1271295</v>
      </c>
      <c r="B27760" t="s">
        <v>4</v>
      </c>
      <c r="C27760">
        <v>158.63936550800801</v>
      </c>
      <c r="D27760">
        <f t="shared" si="433"/>
        <v>0.20680317245995994</v>
      </c>
    </row>
    <row r="27761" spans="1:4">
      <c r="A27761">
        <v>1271294</v>
      </c>
      <c r="B27761" t="s">
        <v>4</v>
      </c>
      <c r="C27761">
        <v>165.61381761944301</v>
      </c>
      <c r="D27761">
        <f t="shared" si="433"/>
        <v>0.17193091190278495</v>
      </c>
    </row>
    <row r="27762" spans="1:4">
      <c r="A27762">
        <v>1271291</v>
      </c>
      <c r="B27762" t="s">
        <v>4</v>
      </c>
      <c r="C27762">
        <v>188.18183089659399</v>
      </c>
      <c r="D27762">
        <f t="shared" si="433"/>
        <v>5.9090845517030033E-2</v>
      </c>
    </row>
    <row r="27763" spans="1:4">
      <c r="A27763">
        <v>1271290</v>
      </c>
      <c r="B27763" t="s">
        <v>4</v>
      </c>
      <c r="C27763">
        <v>196.14762241051301</v>
      </c>
      <c r="D27763">
        <f t="shared" si="433"/>
        <v>1.9261887947434955E-2</v>
      </c>
    </row>
    <row r="27764" spans="1:4">
      <c r="A27764">
        <v>1271317</v>
      </c>
      <c r="B27764" t="s">
        <v>4</v>
      </c>
      <c r="C27764">
        <v>161.287649060066</v>
      </c>
      <c r="D27764">
        <f t="shared" si="433"/>
        <v>0.19356175469966999</v>
      </c>
    </row>
    <row r="27765" spans="1:4">
      <c r="A27765">
        <v>1271316</v>
      </c>
      <c r="B27765" t="s">
        <v>4</v>
      </c>
      <c r="C27765">
        <v>154.51599929141901</v>
      </c>
      <c r="D27765">
        <f t="shared" si="433"/>
        <v>0.22742000354290495</v>
      </c>
    </row>
    <row r="27766" spans="1:4">
      <c r="A27766">
        <v>1271319</v>
      </c>
      <c r="B27766" t="s">
        <v>4</v>
      </c>
      <c r="C27766">
        <v>175.75758630544999</v>
      </c>
      <c r="D27766">
        <f t="shared" si="433"/>
        <v>0.12121206847275005</v>
      </c>
    </row>
    <row r="27767" spans="1:4">
      <c r="A27767">
        <v>1271318</v>
      </c>
      <c r="B27767" t="s">
        <v>4</v>
      </c>
      <c r="C27767">
        <v>168.381167122753</v>
      </c>
      <c r="D27767">
        <f t="shared" si="433"/>
        <v>0.158094164386235</v>
      </c>
    </row>
    <row r="27768" spans="1:4">
      <c r="A27768">
        <v>1271313</v>
      </c>
      <c r="B27768" t="s">
        <v>4</v>
      </c>
      <c r="C27768">
        <v>136.600362115677</v>
      </c>
      <c r="D27768">
        <f t="shared" si="433"/>
        <v>0.31699818942161501</v>
      </c>
    </row>
    <row r="27769" spans="1:4">
      <c r="A27769">
        <v>1271312</v>
      </c>
      <c r="B27769" t="s">
        <v>4</v>
      </c>
      <c r="C27769">
        <v>131.609829525902</v>
      </c>
      <c r="D27769">
        <f t="shared" si="433"/>
        <v>0.34195085237049</v>
      </c>
    </row>
    <row r="27770" spans="1:4">
      <c r="A27770">
        <v>1271315</v>
      </c>
      <c r="B27770" t="s">
        <v>4</v>
      </c>
      <c r="C27770">
        <v>148.110372137567</v>
      </c>
      <c r="D27770">
        <f t="shared" si="433"/>
        <v>0.25944813931216504</v>
      </c>
    </row>
    <row r="27771" spans="1:4">
      <c r="A27771">
        <v>1271314</v>
      </c>
      <c r="B27771" t="s">
        <v>4</v>
      </c>
      <c r="C27771">
        <v>142.12026819715501</v>
      </c>
      <c r="D27771">
        <f t="shared" si="433"/>
        <v>0.28939865901422496</v>
      </c>
    </row>
    <row r="27772" spans="1:4">
      <c r="A27772">
        <v>1271321</v>
      </c>
      <c r="B27772" t="s">
        <v>4</v>
      </c>
      <c r="C27772">
        <v>191.226966059999</v>
      </c>
      <c r="D27772">
        <f t="shared" si="433"/>
        <v>4.3865169700005001E-2</v>
      </c>
    </row>
    <row r="27773" spans="1:4">
      <c r="A27773">
        <v>1271320</v>
      </c>
      <c r="B27773" t="s">
        <v>4</v>
      </c>
      <c r="C27773">
        <v>183.382771399646</v>
      </c>
      <c r="D27773">
        <f t="shared" si="433"/>
        <v>8.3086143001769988E-2</v>
      </c>
    </row>
    <row r="27774" spans="1:4">
      <c r="A27774">
        <v>1271322</v>
      </c>
      <c r="B27774" t="s">
        <v>4</v>
      </c>
      <c r="C27774">
        <v>199.26430751845501</v>
      </c>
      <c r="D27774">
        <f t="shared" si="433"/>
        <v>3.6784624077249362E-3</v>
      </c>
    </row>
    <row r="27775" spans="1:4">
      <c r="A27775">
        <v>1271301</v>
      </c>
      <c r="B27775" t="s">
        <v>4</v>
      </c>
      <c r="C27775">
        <v>125.68817964537099</v>
      </c>
      <c r="D27775">
        <f t="shared" si="433"/>
        <v>0.37155910177314505</v>
      </c>
    </row>
    <row r="27776" spans="1:4">
      <c r="A27776">
        <v>1271300</v>
      </c>
      <c r="B27776" t="s">
        <v>4</v>
      </c>
      <c r="C27776">
        <v>129.84223812099799</v>
      </c>
      <c r="D27776">
        <f t="shared" si="433"/>
        <v>0.35078880939501006</v>
      </c>
    </row>
    <row r="27777" spans="1:4">
      <c r="A27777">
        <v>1271303</v>
      </c>
      <c r="B27777" t="s">
        <v>4</v>
      </c>
      <c r="C27777">
        <v>119.476114379241</v>
      </c>
      <c r="D27777">
        <f t="shared" si="433"/>
        <v>0.40261942810379503</v>
      </c>
    </row>
    <row r="27778" spans="1:4">
      <c r="A27778">
        <v>1271302</v>
      </c>
      <c r="B27778" t="s">
        <v>4</v>
      </c>
      <c r="C27778">
        <v>122.21305251430501</v>
      </c>
      <c r="D27778">
        <f t="shared" si="433"/>
        <v>0.38893473742847495</v>
      </c>
    </row>
    <row r="27779" spans="1:4">
      <c r="A27779">
        <v>1271297</v>
      </c>
      <c r="B27779" t="s">
        <v>4</v>
      </c>
      <c r="C27779">
        <v>145.75140374410799</v>
      </c>
      <c r="D27779">
        <f t="shared" ref="D27779:D27842" si="434">(200 - C27779)/200</f>
        <v>0.27124298127946006</v>
      </c>
    </row>
    <row r="27780" spans="1:4">
      <c r="A27780">
        <v>1271296</v>
      </c>
      <c r="B27780" t="s">
        <v>4</v>
      </c>
      <c r="C27780">
        <v>152.00315783259501</v>
      </c>
      <c r="D27780">
        <f t="shared" si="434"/>
        <v>0.23998421083702495</v>
      </c>
    </row>
    <row r="27781" spans="1:4">
      <c r="A27781">
        <v>1271299</v>
      </c>
      <c r="B27781" t="s">
        <v>4</v>
      </c>
      <c r="C27781">
        <v>134.61238835253101</v>
      </c>
      <c r="D27781">
        <f t="shared" si="434"/>
        <v>0.32693805823734495</v>
      </c>
    </row>
    <row r="27782" spans="1:4">
      <c r="A27782">
        <v>1271298</v>
      </c>
      <c r="B27782" t="s">
        <v>4</v>
      </c>
      <c r="C27782">
        <v>139.93564019103701</v>
      </c>
      <c r="D27782">
        <f t="shared" si="434"/>
        <v>0.30032179904481493</v>
      </c>
    </row>
    <row r="27783" spans="1:4">
      <c r="A27783">
        <v>1271309</v>
      </c>
      <c r="B27783" t="s">
        <v>4</v>
      </c>
      <c r="C27783">
        <v>120.439246597383</v>
      </c>
      <c r="D27783">
        <f t="shared" si="434"/>
        <v>0.39780376701308495</v>
      </c>
    </row>
    <row r="27784" spans="1:4">
      <c r="A27784">
        <v>1271308</v>
      </c>
      <c r="B27784" t="s">
        <v>4</v>
      </c>
      <c r="C27784">
        <v>118.182487783292</v>
      </c>
      <c r="D27784">
        <f t="shared" si="434"/>
        <v>0.40908756108354</v>
      </c>
    </row>
    <row r="27785" spans="1:4">
      <c r="A27785">
        <v>1271311</v>
      </c>
      <c r="B27785" t="s">
        <v>4</v>
      </c>
      <c r="C27785">
        <v>127.210988226409</v>
      </c>
      <c r="D27785">
        <f t="shared" si="434"/>
        <v>0.36394505886795497</v>
      </c>
    </row>
    <row r="27786" spans="1:4">
      <c r="A27786">
        <v>1271310</v>
      </c>
      <c r="B27786" t="s">
        <v>4</v>
      </c>
      <c r="C27786">
        <v>123.467096115695</v>
      </c>
      <c r="D27786">
        <f t="shared" si="434"/>
        <v>0.38266451942152502</v>
      </c>
    </row>
    <row r="27787" spans="1:4">
      <c r="A27787">
        <v>1271305</v>
      </c>
      <c r="B27787" t="s">
        <v>4</v>
      </c>
      <c r="C27787">
        <v>116.411190663768</v>
      </c>
      <c r="D27787">
        <f t="shared" si="434"/>
        <v>0.41794404668116003</v>
      </c>
    </row>
    <row r="27788" spans="1:4">
      <c r="A27788">
        <v>1271304</v>
      </c>
      <c r="B27788" t="s">
        <v>4</v>
      </c>
      <c r="C27788">
        <v>117.52894796372</v>
      </c>
      <c r="D27788">
        <f t="shared" si="434"/>
        <v>0.41235526018140001</v>
      </c>
    </row>
    <row r="27789" spans="1:4">
      <c r="A27789">
        <v>1271307</v>
      </c>
      <c r="B27789" t="s">
        <v>4</v>
      </c>
      <c r="C27789">
        <v>116.74154665906499</v>
      </c>
      <c r="D27789">
        <f t="shared" si="434"/>
        <v>0.41629226670467501</v>
      </c>
    </row>
    <row r="27790" spans="1:4">
      <c r="A27790">
        <v>1271306</v>
      </c>
      <c r="B27790" t="s">
        <v>4</v>
      </c>
      <c r="C27790">
        <v>116.146790803936</v>
      </c>
      <c r="D27790">
        <f t="shared" si="434"/>
        <v>0.41926604598032002</v>
      </c>
    </row>
    <row r="27791" spans="1:4">
      <c r="A27791">
        <v>1271381</v>
      </c>
      <c r="B27791" t="s">
        <v>4</v>
      </c>
      <c r="C27791">
        <v>197.03187631462001</v>
      </c>
      <c r="D27791">
        <f t="shared" si="434"/>
        <v>1.4840618426899965E-2</v>
      </c>
    </row>
    <row r="27792" spans="1:4">
      <c r="A27792">
        <v>1271383</v>
      </c>
      <c r="B27792" t="s">
        <v>4</v>
      </c>
      <c r="C27792">
        <v>184.13534415695901</v>
      </c>
      <c r="D27792">
        <f t="shared" si="434"/>
        <v>7.9323279215204962E-2</v>
      </c>
    </row>
    <row r="27793" spans="1:4">
      <c r="A27793">
        <v>1271382</v>
      </c>
      <c r="B27793" t="s">
        <v>4</v>
      </c>
      <c r="C27793">
        <v>190.43028284894899</v>
      </c>
      <c r="D27793">
        <f t="shared" si="434"/>
        <v>4.7848585755255045E-2</v>
      </c>
    </row>
    <row r="27794" spans="1:4">
      <c r="A27794">
        <v>1271389</v>
      </c>
      <c r="B27794" t="s">
        <v>4</v>
      </c>
      <c r="C27794">
        <v>154.785719687018</v>
      </c>
      <c r="D27794">
        <f t="shared" si="434"/>
        <v>0.22607140156490999</v>
      </c>
    </row>
    <row r="27795" spans="1:4">
      <c r="A27795">
        <v>1271388</v>
      </c>
      <c r="B27795" t="s">
        <v>4</v>
      </c>
      <c r="C27795">
        <v>158.48181812800101</v>
      </c>
      <c r="D27795">
        <f t="shared" si="434"/>
        <v>0.20759090935999494</v>
      </c>
    </row>
    <row r="27796" spans="1:4">
      <c r="A27796">
        <v>1271391</v>
      </c>
      <c r="B27796" t="s">
        <v>4</v>
      </c>
      <c r="C27796">
        <v>149.14048311162901</v>
      </c>
      <c r="D27796">
        <f t="shared" si="434"/>
        <v>0.25429758444185496</v>
      </c>
    </row>
    <row r="27797" spans="1:4">
      <c r="A27797">
        <v>1271390</v>
      </c>
      <c r="B27797" t="s">
        <v>4</v>
      </c>
      <c r="C27797">
        <v>151.659986024327</v>
      </c>
      <c r="D27797">
        <f t="shared" si="434"/>
        <v>0.24170006987836501</v>
      </c>
    </row>
    <row r="27798" spans="1:4">
      <c r="A27798">
        <v>1271385</v>
      </c>
      <c r="B27798" t="s">
        <v>4</v>
      </c>
      <c r="C27798">
        <v>172.59805807581901</v>
      </c>
      <c r="D27798">
        <f t="shared" si="434"/>
        <v>0.13700970962090495</v>
      </c>
    </row>
    <row r="27799" spans="1:4">
      <c r="A27799">
        <v>1271384</v>
      </c>
      <c r="B27799" t="s">
        <v>4</v>
      </c>
      <c r="C27799">
        <v>178.17956479257899</v>
      </c>
      <c r="D27799">
        <f t="shared" si="434"/>
        <v>0.10910217603710506</v>
      </c>
    </row>
    <row r="27800" spans="1:4">
      <c r="A27800">
        <v>1271387</v>
      </c>
      <c r="B27800" t="s">
        <v>4</v>
      </c>
      <c r="C27800">
        <v>162.70941686111999</v>
      </c>
      <c r="D27800">
        <f t="shared" si="434"/>
        <v>0.18645291569440003</v>
      </c>
    </row>
    <row r="27801" spans="1:4">
      <c r="A27801">
        <v>1271386</v>
      </c>
      <c r="B27801" t="s">
        <v>4</v>
      </c>
      <c r="C27801">
        <v>167.428259243817</v>
      </c>
      <c r="D27801">
        <f t="shared" si="434"/>
        <v>0.16285870378091502</v>
      </c>
    </row>
    <row r="27802" spans="1:4">
      <c r="A27802">
        <v>1271408</v>
      </c>
      <c r="B27802" t="s">
        <v>4</v>
      </c>
      <c r="C27802">
        <v>199.89780767826801</v>
      </c>
      <c r="D27802">
        <f t="shared" si="434"/>
        <v>5.1096160865995446E-4</v>
      </c>
    </row>
    <row r="27803" spans="1:4">
      <c r="A27803">
        <v>1271397</v>
      </c>
      <c r="B27803" t="s">
        <v>4</v>
      </c>
      <c r="C27803">
        <v>147.97188163295201</v>
      </c>
      <c r="D27803">
        <f t="shared" si="434"/>
        <v>0.26014059183523996</v>
      </c>
    </row>
    <row r="27804" spans="1:4">
      <c r="A27804">
        <v>1271396</v>
      </c>
      <c r="B27804" t="s">
        <v>4</v>
      </c>
      <c r="C27804">
        <v>146.470288496081</v>
      </c>
      <c r="D27804">
        <f t="shared" si="434"/>
        <v>0.26764855751959504</v>
      </c>
    </row>
    <row r="27805" spans="1:4">
      <c r="A27805">
        <v>1271399</v>
      </c>
      <c r="B27805" t="s">
        <v>4</v>
      </c>
      <c r="C27805">
        <v>152.90501115966799</v>
      </c>
      <c r="D27805">
        <f t="shared" si="434"/>
        <v>0.23547494420166004</v>
      </c>
    </row>
    <row r="27806" spans="1:4">
      <c r="A27806">
        <v>1271398</v>
      </c>
      <c r="B27806" t="s">
        <v>4</v>
      </c>
      <c r="C27806">
        <v>150.125980749061</v>
      </c>
      <c r="D27806">
        <f t="shared" si="434"/>
        <v>0.249370096254695</v>
      </c>
    </row>
    <row r="27807" spans="1:4">
      <c r="A27807">
        <v>1271393</v>
      </c>
      <c r="B27807" t="s">
        <v>4</v>
      </c>
      <c r="C27807">
        <v>146.03817441515801</v>
      </c>
      <c r="D27807">
        <f t="shared" si="434"/>
        <v>0.26980912792420997</v>
      </c>
    </row>
    <row r="27808" spans="1:4">
      <c r="A27808">
        <v>1271392</v>
      </c>
      <c r="B27808" t="s">
        <v>4</v>
      </c>
      <c r="C27808">
        <v>147.25833098551999</v>
      </c>
      <c r="D27808">
        <f t="shared" si="434"/>
        <v>0.26370834507240004</v>
      </c>
    </row>
    <row r="27809" spans="1:4">
      <c r="A27809">
        <v>1271395</v>
      </c>
      <c r="B27809" t="s">
        <v>4</v>
      </c>
      <c r="C27809">
        <v>145.64138515632899</v>
      </c>
      <c r="D27809">
        <f t="shared" si="434"/>
        <v>0.27179307421835502</v>
      </c>
    </row>
    <row r="27810" spans="1:4">
      <c r="A27810">
        <v>1271394</v>
      </c>
      <c r="B27810" t="s">
        <v>4</v>
      </c>
      <c r="C27810">
        <v>145.496669131576</v>
      </c>
      <c r="D27810">
        <f t="shared" si="434"/>
        <v>0.27251665434212002</v>
      </c>
    </row>
    <row r="27811" spans="1:4">
      <c r="A27811">
        <v>1271405</v>
      </c>
      <c r="B27811" t="s">
        <v>4</v>
      </c>
      <c r="C27811">
        <v>180.64533342703501</v>
      </c>
      <c r="D27811">
        <f t="shared" si="434"/>
        <v>9.6773332864824937E-2</v>
      </c>
    </row>
    <row r="27812" spans="1:4">
      <c r="A27812">
        <v>1271404</v>
      </c>
      <c r="B27812" t="s">
        <v>4</v>
      </c>
      <c r="C27812">
        <v>174.901698525467</v>
      </c>
      <c r="D27812">
        <f t="shared" si="434"/>
        <v>0.12549150737266501</v>
      </c>
    </row>
    <row r="27813" spans="1:4">
      <c r="A27813">
        <v>1271407</v>
      </c>
      <c r="B27813" t="s">
        <v>4</v>
      </c>
      <c r="C27813">
        <v>193.176088511768</v>
      </c>
      <c r="D27813">
        <f t="shared" si="434"/>
        <v>3.4119557441159999E-2</v>
      </c>
    </row>
    <row r="27814" spans="1:4">
      <c r="A27814">
        <v>1271406</v>
      </c>
      <c r="B27814" t="s">
        <v>4</v>
      </c>
      <c r="C27814">
        <v>186.74814277747299</v>
      </c>
      <c r="D27814">
        <f t="shared" si="434"/>
        <v>6.6259286112635041E-2</v>
      </c>
    </row>
    <row r="27815" spans="1:4">
      <c r="A27815">
        <v>1271401</v>
      </c>
      <c r="B27815" t="s">
        <v>4</v>
      </c>
      <c r="C27815">
        <v>160.200521601774</v>
      </c>
      <c r="D27815">
        <f t="shared" si="434"/>
        <v>0.19899739199113001</v>
      </c>
    </row>
    <row r="27816" spans="1:4">
      <c r="A27816">
        <v>1271400</v>
      </c>
      <c r="B27816" t="s">
        <v>4</v>
      </c>
      <c r="C27816">
        <v>156.27563719150001</v>
      </c>
      <c r="D27816">
        <f t="shared" si="434"/>
        <v>0.21862181404249995</v>
      </c>
    </row>
    <row r="27817" spans="1:4">
      <c r="A27817">
        <v>1271403</v>
      </c>
      <c r="B27817" t="s">
        <v>4</v>
      </c>
      <c r="C27817">
        <v>169.55374311769799</v>
      </c>
      <c r="D27817">
        <f t="shared" si="434"/>
        <v>0.15223128441151004</v>
      </c>
    </row>
    <row r="27818" spans="1:4">
      <c r="A27818">
        <v>1271402</v>
      </c>
      <c r="B27818" t="s">
        <v>4</v>
      </c>
      <c r="C27818">
        <v>164.64002995429601</v>
      </c>
      <c r="D27818">
        <f t="shared" si="434"/>
        <v>0.17679985022851993</v>
      </c>
    </row>
    <row r="27819" spans="1:4">
      <c r="A27819">
        <v>1268469</v>
      </c>
      <c r="B27819" t="s">
        <v>4</v>
      </c>
      <c r="C27819">
        <v>173.815078159819</v>
      </c>
      <c r="D27819">
        <f t="shared" si="434"/>
        <v>0.13092460920090501</v>
      </c>
    </row>
    <row r="27820" spans="1:4">
      <c r="A27820">
        <v>1268468</v>
      </c>
      <c r="B27820" t="s">
        <v>4</v>
      </c>
      <c r="C27820">
        <v>180.203134527141</v>
      </c>
      <c r="D27820">
        <f t="shared" si="434"/>
        <v>9.898432736429498E-2</v>
      </c>
    </row>
    <row r="27821" spans="1:4">
      <c r="A27821">
        <v>1268471</v>
      </c>
      <c r="B27821" t="s">
        <v>4</v>
      </c>
      <c r="C27821">
        <v>162.13791906984201</v>
      </c>
      <c r="D27821">
        <f t="shared" si="434"/>
        <v>0.18931040465078994</v>
      </c>
    </row>
    <row r="27822" spans="1:4">
      <c r="A27822">
        <v>1268470</v>
      </c>
      <c r="B27822" t="s">
        <v>4</v>
      </c>
      <c r="C27822">
        <v>167.78019280594901</v>
      </c>
      <c r="D27822">
        <f t="shared" si="434"/>
        <v>0.16109903597025493</v>
      </c>
    </row>
    <row r="27823" spans="1:4">
      <c r="A27823">
        <v>1268467</v>
      </c>
      <c r="B27823" t="s">
        <v>4</v>
      </c>
      <c r="C27823">
        <v>186.90815389144899</v>
      </c>
      <c r="D27823">
        <f t="shared" si="434"/>
        <v>6.5459230542755056E-2</v>
      </c>
    </row>
    <row r="27824" spans="1:4">
      <c r="A27824">
        <v>1268466</v>
      </c>
      <c r="B27824" t="s">
        <v>4</v>
      </c>
      <c r="C27824">
        <v>193.89725704303399</v>
      </c>
      <c r="D27824">
        <f t="shared" si="434"/>
        <v>3.0513714784830056E-2</v>
      </c>
    </row>
    <row r="27825" spans="1:4">
      <c r="A27825">
        <v>1268477</v>
      </c>
      <c r="B27825" t="s">
        <v>4</v>
      </c>
      <c r="C27825">
        <v>138.99559350598901</v>
      </c>
      <c r="D27825">
        <f t="shared" si="434"/>
        <v>0.30502203247005499</v>
      </c>
    </row>
    <row r="27826" spans="1:4">
      <c r="A27826">
        <v>1268476</v>
      </c>
      <c r="B27826" t="s">
        <v>4</v>
      </c>
      <c r="C27826">
        <v>141.35509651860701</v>
      </c>
      <c r="D27826">
        <f t="shared" si="434"/>
        <v>0.29322451740696492</v>
      </c>
    </row>
    <row r="27827" spans="1:4">
      <c r="A27827">
        <v>1268479</v>
      </c>
      <c r="B27827" t="s">
        <v>4</v>
      </c>
      <c r="C27827">
        <v>136.370078898109</v>
      </c>
      <c r="D27827">
        <f t="shared" si="434"/>
        <v>0.31814960550945498</v>
      </c>
    </row>
    <row r="27828" spans="1:4">
      <c r="A27828">
        <v>1268478</v>
      </c>
      <c r="B27828" t="s">
        <v>4</v>
      </c>
      <c r="C27828">
        <v>137.32547730257201</v>
      </c>
      <c r="D27828">
        <f t="shared" si="434"/>
        <v>0.31337261348713996</v>
      </c>
    </row>
    <row r="27829" spans="1:4">
      <c r="A27829">
        <v>1268473</v>
      </c>
      <c r="B27829" t="s">
        <v>4</v>
      </c>
      <c r="C27829">
        <v>152.20291785932699</v>
      </c>
      <c r="D27829">
        <f t="shared" si="434"/>
        <v>0.23898541070336507</v>
      </c>
    </row>
    <row r="27830" spans="1:4">
      <c r="A27830">
        <v>1268472</v>
      </c>
      <c r="B27830" t="s">
        <v>4</v>
      </c>
      <c r="C27830">
        <v>156.93061047034701</v>
      </c>
      <c r="D27830">
        <f t="shared" si="434"/>
        <v>0.21534694764826498</v>
      </c>
    </row>
    <row r="27831" spans="1:4">
      <c r="A27831">
        <v>1268475</v>
      </c>
      <c r="B27831" t="s">
        <v>4</v>
      </c>
      <c r="C27831">
        <v>144.37018947652399</v>
      </c>
      <c r="D27831">
        <f t="shared" si="434"/>
        <v>0.27814905261738004</v>
      </c>
    </row>
    <row r="27832" spans="1:4">
      <c r="A27832">
        <v>1268474</v>
      </c>
      <c r="B27832" t="s">
        <v>4</v>
      </c>
      <c r="C27832">
        <v>148.00081049504499</v>
      </c>
      <c r="D27832">
        <f t="shared" si="434"/>
        <v>0.25999594752477506</v>
      </c>
    </row>
    <row r="27833" spans="1:4">
      <c r="A27833">
        <v>1268485</v>
      </c>
      <c r="B27833" t="s">
        <v>4</v>
      </c>
      <c r="C27833">
        <v>145.69786763182299</v>
      </c>
      <c r="D27833">
        <f t="shared" si="434"/>
        <v>0.27151066184088507</v>
      </c>
    </row>
    <row r="27834" spans="1:4">
      <c r="A27834">
        <v>1268484</v>
      </c>
      <c r="B27834" t="s">
        <v>4</v>
      </c>
      <c r="C27834">
        <v>142.440713737902</v>
      </c>
      <c r="D27834">
        <f t="shared" si="434"/>
        <v>0.28779643131048999</v>
      </c>
    </row>
    <row r="27835" spans="1:4">
      <c r="A27835">
        <v>1268487</v>
      </c>
      <c r="B27835" t="s">
        <v>4</v>
      </c>
      <c r="C27835">
        <v>153.963930961296</v>
      </c>
      <c r="D27835">
        <f t="shared" si="434"/>
        <v>0.23018034519351999</v>
      </c>
    </row>
    <row r="27836" spans="1:4">
      <c r="A27836">
        <v>1268486</v>
      </c>
      <c r="B27836" t="s">
        <v>4</v>
      </c>
      <c r="C27836">
        <v>149.55393787780201</v>
      </c>
      <c r="D27836">
        <f t="shared" si="434"/>
        <v>0.25223031061098994</v>
      </c>
    </row>
    <row r="27837" spans="1:4">
      <c r="A27837">
        <v>1268481</v>
      </c>
      <c r="B27837" t="s">
        <v>4</v>
      </c>
      <c r="C27837">
        <v>136.652192895947</v>
      </c>
      <c r="D27837">
        <f t="shared" si="434"/>
        <v>0.316739035520265</v>
      </c>
    </row>
    <row r="27838" spans="1:4">
      <c r="A27838">
        <v>1268480</v>
      </c>
      <c r="B27838" t="s">
        <v>4</v>
      </c>
      <c r="C27838">
        <v>136.144445795537</v>
      </c>
      <c r="D27838">
        <f t="shared" si="434"/>
        <v>0.31927777102231503</v>
      </c>
    </row>
    <row r="27839" spans="1:4">
      <c r="A27839">
        <v>1268483</v>
      </c>
      <c r="B27839" t="s">
        <v>4</v>
      </c>
      <c r="C27839">
        <v>139.82433703710399</v>
      </c>
      <c r="D27839">
        <f t="shared" si="434"/>
        <v>0.30087831481448007</v>
      </c>
    </row>
    <row r="27840" spans="1:4">
      <c r="A27840">
        <v>1268482</v>
      </c>
      <c r="B27840" t="s">
        <v>4</v>
      </c>
      <c r="C27840">
        <v>137.88521866236599</v>
      </c>
      <c r="D27840">
        <f t="shared" si="434"/>
        <v>0.31057390668817009</v>
      </c>
    </row>
    <row r="27841" spans="1:4">
      <c r="A27841">
        <v>1268493</v>
      </c>
      <c r="B27841" t="s">
        <v>4</v>
      </c>
      <c r="C27841">
        <v>189.56783021082001</v>
      </c>
      <c r="D27841">
        <f t="shared" si="434"/>
        <v>5.2160848945899972E-2</v>
      </c>
    </row>
    <row r="27842" spans="1:4">
      <c r="A27842">
        <v>1268492</v>
      </c>
      <c r="B27842" t="s">
        <v>4</v>
      </c>
      <c r="C27842">
        <v>182.74969370300099</v>
      </c>
      <c r="D27842">
        <f t="shared" si="434"/>
        <v>8.6251531484995064E-2</v>
      </c>
    </row>
    <row r="27843" spans="1:4">
      <c r="A27843">
        <v>1268494</v>
      </c>
      <c r="B27843" t="s">
        <v>4</v>
      </c>
      <c r="C27843">
        <v>196.658266933113</v>
      </c>
      <c r="D27843">
        <f t="shared" ref="D27843:D27906" si="435">(200 - C27843)/200</f>
        <v>1.6708665334435012E-2</v>
      </c>
    </row>
    <row r="27844" spans="1:4">
      <c r="A27844">
        <v>1268489</v>
      </c>
      <c r="B27844" t="s">
        <v>4</v>
      </c>
      <c r="C27844">
        <v>164.261728475166</v>
      </c>
      <c r="D27844">
        <f t="shared" si="435"/>
        <v>0.17869135762417002</v>
      </c>
    </row>
    <row r="27845" spans="1:4">
      <c r="A27845">
        <v>1268488</v>
      </c>
      <c r="B27845" t="s">
        <v>4</v>
      </c>
      <c r="C27845">
        <v>158.88172877757799</v>
      </c>
      <c r="D27845">
        <f t="shared" si="435"/>
        <v>0.20559135611211005</v>
      </c>
    </row>
    <row r="27846" spans="1:4">
      <c r="A27846">
        <v>1268491</v>
      </c>
      <c r="B27846" t="s">
        <v>4</v>
      </c>
      <c r="C27846">
        <v>176.235464212637</v>
      </c>
      <c r="D27846">
        <f t="shared" si="435"/>
        <v>0.11882267893681502</v>
      </c>
    </row>
    <row r="27847" spans="1:4">
      <c r="A27847">
        <v>1268490</v>
      </c>
      <c r="B27847" t="s">
        <v>4</v>
      </c>
      <c r="C27847">
        <v>170.06006922245601</v>
      </c>
      <c r="D27847">
        <f t="shared" si="435"/>
        <v>0.14969965388771997</v>
      </c>
    </row>
    <row r="27848" spans="1:4">
      <c r="A27848">
        <v>1268565</v>
      </c>
      <c r="B27848" t="s">
        <v>4</v>
      </c>
      <c r="C27848">
        <v>168.70565960753601</v>
      </c>
      <c r="D27848">
        <f t="shared" si="435"/>
        <v>0.15647170196231996</v>
      </c>
    </row>
    <row r="27849" spans="1:4">
      <c r="A27849">
        <v>1268564</v>
      </c>
      <c r="B27849" t="s">
        <v>4</v>
      </c>
      <c r="C27849">
        <v>170.93702712327399</v>
      </c>
      <c r="D27849">
        <f t="shared" si="435"/>
        <v>0.14531486438363003</v>
      </c>
    </row>
    <row r="27850" spans="1:4">
      <c r="A27850">
        <v>1268567</v>
      </c>
      <c r="B27850" t="s">
        <v>4</v>
      </c>
      <c r="C27850">
        <v>165.96946787694401</v>
      </c>
      <c r="D27850">
        <f t="shared" si="435"/>
        <v>0.17015266061527995</v>
      </c>
    </row>
    <row r="27851" spans="1:4">
      <c r="A27851">
        <v>1268566</v>
      </c>
      <c r="B27851" t="s">
        <v>4</v>
      </c>
      <c r="C27851">
        <v>167.04410173808901</v>
      </c>
      <c r="D27851">
        <f t="shared" si="435"/>
        <v>0.16477949130955494</v>
      </c>
    </row>
    <row r="27852" spans="1:4">
      <c r="A27852">
        <v>1268561</v>
      </c>
      <c r="B27852" t="s">
        <v>4</v>
      </c>
      <c r="C27852">
        <v>180.81225128881499</v>
      </c>
      <c r="D27852">
        <f t="shared" si="435"/>
        <v>9.5938743555925049E-2</v>
      </c>
    </row>
    <row r="27853" spans="1:4">
      <c r="A27853">
        <v>1268560</v>
      </c>
      <c r="B27853" t="s">
        <v>4</v>
      </c>
      <c r="C27853">
        <v>185.07008908588799</v>
      </c>
      <c r="D27853">
        <f t="shared" si="435"/>
        <v>7.4649554570560064E-2</v>
      </c>
    </row>
    <row r="27854" spans="1:4">
      <c r="A27854">
        <v>1268563</v>
      </c>
      <c r="B27854" t="s">
        <v>4</v>
      </c>
      <c r="C27854">
        <v>173.716248232201</v>
      </c>
      <c r="D27854">
        <f t="shared" si="435"/>
        <v>0.13141875883899501</v>
      </c>
    </row>
    <row r="27855" spans="1:4">
      <c r="A27855">
        <v>1268562</v>
      </c>
      <c r="B27855" t="s">
        <v>4</v>
      </c>
      <c r="C27855">
        <v>177.01752048314501</v>
      </c>
      <c r="D27855">
        <f t="shared" si="435"/>
        <v>0.11491239758427498</v>
      </c>
    </row>
    <row r="27856" spans="1:4">
      <c r="A27856">
        <v>1268573</v>
      </c>
      <c r="B27856" t="s">
        <v>4</v>
      </c>
      <c r="C27856">
        <v>172.042606114248</v>
      </c>
      <c r="D27856">
        <f t="shared" si="435"/>
        <v>0.13978696942875998</v>
      </c>
    </row>
    <row r="27857" spans="1:4">
      <c r="A27857">
        <v>1268572</v>
      </c>
      <c r="B27857" t="s">
        <v>4</v>
      </c>
      <c r="C27857">
        <v>169.57749254164301</v>
      </c>
      <c r="D27857">
        <f t="shared" si="435"/>
        <v>0.15211253729178495</v>
      </c>
    </row>
    <row r="27858" spans="1:4">
      <c r="A27858">
        <v>1268575</v>
      </c>
      <c r="B27858" t="s">
        <v>4</v>
      </c>
      <c r="C27858">
        <v>178.55789817962199</v>
      </c>
      <c r="D27858">
        <f t="shared" si="435"/>
        <v>0.10721050910189006</v>
      </c>
    </row>
    <row r="27859" spans="1:4">
      <c r="A27859">
        <v>1268574</v>
      </c>
      <c r="B27859" t="s">
        <v>4</v>
      </c>
      <c r="C27859">
        <v>175.04511035859599</v>
      </c>
      <c r="D27859">
        <f t="shared" si="435"/>
        <v>0.12477444820702005</v>
      </c>
    </row>
    <row r="27860" spans="1:4">
      <c r="A27860">
        <v>1268569</v>
      </c>
      <c r="B27860" t="s">
        <v>4</v>
      </c>
      <c r="C27860">
        <v>165.620436393272</v>
      </c>
      <c r="D27860">
        <f t="shared" si="435"/>
        <v>0.17189781803363999</v>
      </c>
    </row>
    <row r="27861" spans="1:4">
      <c r="A27861">
        <v>1268568</v>
      </c>
      <c r="B27861" t="s">
        <v>4</v>
      </c>
      <c r="C27861">
        <v>165.49319203286601</v>
      </c>
      <c r="D27861">
        <f t="shared" si="435"/>
        <v>0.17253403983566998</v>
      </c>
    </row>
    <row r="27862" spans="1:4">
      <c r="A27862">
        <v>1268571</v>
      </c>
      <c r="B27862" t="s">
        <v>4</v>
      </c>
      <c r="C27862">
        <v>167.67347325930899</v>
      </c>
      <c r="D27862">
        <f t="shared" si="435"/>
        <v>0.16163263370345504</v>
      </c>
    </row>
    <row r="27863" spans="1:4">
      <c r="A27863">
        <v>1268570</v>
      </c>
      <c r="B27863" t="s">
        <v>4</v>
      </c>
      <c r="C27863">
        <v>166.34981602926101</v>
      </c>
      <c r="D27863">
        <f t="shared" si="435"/>
        <v>0.16825091985369497</v>
      </c>
    </row>
    <row r="27864" spans="1:4">
      <c r="A27864">
        <v>1268559</v>
      </c>
      <c r="B27864" t="s">
        <v>4</v>
      </c>
      <c r="C27864">
        <v>189.75986280662099</v>
      </c>
      <c r="D27864">
        <f t="shared" si="435"/>
        <v>5.1200685966895067E-2</v>
      </c>
    </row>
    <row r="27865" spans="1:4">
      <c r="A27865">
        <v>1268558</v>
      </c>
      <c r="B27865" t="s">
        <v>4</v>
      </c>
      <c r="C27865">
        <v>194.85038668300501</v>
      </c>
      <c r="D27865">
        <f t="shared" si="435"/>
        <v>2.5748066584974937E-2</v>
      </c>
    </row>
    <row r="27866" spans="1:4">
      <c r="A27866">
        <v>1268577</v>
      </c>
      <c r="B27866" t="s">
        <v>4</v>
      </c>
      <c r="C27866">
        <v>186.995154178033</v>
      </c>
      <c r="D27866">
        <f t="shared" si="435"/>
        <v>6.5024229109834977E-2</v>
      </c>
    </row>
    <row r="27867" spans="1:4">
      <c r="A27867">
        <v>1268576</v>
      </c>
      <c r="B27867" t="s">
        <v>4</v>
      </c>
      <c r="C27867">
        <v>182.551514220494</v>
      </c>
      <c r="D27867">
        <f t="shared" si="435"/>
        <v>8.7242428897530006E-2</v>
      </c>
    </row>
    <row r="27868" spans="1:4">
      <c r="A27868">
        <v>1268579</v>
      </c>
      <c r="B27868" t="s">
        <v>4</v>
      </c>
      <c r="C27868">
        <v>197.107717682003</v>
      </c>
      <c r="D27868">
        <f t="shared" si="435"/>
        <v>1.4461411589985006E-2</v>
      </c>
    </row>
    <row r="27869" spans="1:4">
      <c r="A27869">
        <v>1268578</v>
      </c>
      <c r="B27869" t="s">
        <v>4</v>
      </c>
      <c r="C27869">
        <v>191.85755139669999</v>
      </c>
      <c r="D27869">
        <f t="shared" si="435"/>
        <v>4.0712243016500053E-2</v>
      </c>
    </row>
    <row r="27870" spans="1:4">
      <c r="A27870">
        <v>1265665</v>
      </c>
      <c r="B27870" t="s">
        <v>4</v>
      </c>
      <c r="C27870">
        <v>192.10458597639999</v>
      </c>
      <c r="D27870">
        <f t="shared" si="435"/>
        <v>3.9477070118000057E-2</v>
      </c>
    </row>
    <row r="27871" spans="1:4">
      <c r="A27871">
        <v>1265664</v>
      </c>
      <c r="B27871" t="s">
        <v>4</v>
      </c>
      <c r="C27871">
        <v>186.45551815611901</v>
      </c>
      <c r="D27871">
        <f t="shared" si="435"/>
        <v>6.7722409219404936E-2</v>
      </c>
    </row>
    <row r="27872" spans="1:4">
      <c r="A27872">
        <v>1265666</v>
      </c>
      <c r="B27872" t="s">
        <v>4</v>
      </c>
      <c r="C27872">
        <v>198.097661913162</v>
      </c>
      <c r="D27872">
        <f t="shared" si="435"/>
        <v>9.5116904341900014E-3</v>
      </c>
    </row>
    <row r="27873" spans="1:4">
      <c r="A27873">
        <v>1265749</v>
      </c>
      <c r="B27873" t="s">
        <v>4</v>
      </c>
      <c r="C27873">
        <v>197.23498392315699</v>
      </c>
      <c r="D27873">
        <f t="shared" si="435"/>
        <v>1.3825080384215056E-2</v>
      </c>
    </row>
    <row r="27874" spans="1:4">
      <c r="A27874">
        <v>1265748</v>
      </c>
      <c r="B27874" t="s">
        <v>4</v>
      </c>
      <c r="C27874">
        <v>194.06057441246799</v>
      </c>
      <c r="D27874">
        <f t="shared" si="435"/>
        <v>2.9697127937660071E-2</v>
      </c>
    </row>
    <row r="27875" spans="1:4">
      <c r="A27875">
        <v>1265745</v>
      </c>
      <c r="B27875" t="s">
        <v>4</v>
      </c>
      <c r="C27875">
        <v>187.438281884155</v>
      </c>
      <c r="D27875">
        <f t="shared" si="435"/>
        <v>6.2808590579224985E-2</v>
      </c>
    </row>
    <row r="27876" spans="1:4">
      <c r="A27876">
        <v>1265744</v>
      </c>
      <c r="B27876" t="s">
        <v>4</v>
      </c>
      <c r="C27876">
        <v>186.25513999300199</v>
      </c>
      <c r="D27876">
        <f t="shared" si="435"/>
        <v>6.8724300034990055E-2</v>
      </c>
    </row>
    <row r="27877" spans="1:4">
      <c r="A27877">
        <v>1265747</v>
      </c>
      <c r="B27877" t="s">
        <v>4</v>
      </c>
      <c r="C27877">
        <v>191.356667507108</v>
      </c>
      <c r="D27877">
        <f t="shared" si="435"/>
        <v>4.3216662464460001E-2</v>
      </c>
    </row>
    <row r="27878" spans="1:4">
      <c r="A27878">
        <v>1265746</v>
      </c>
      <c r="B27878" t="s">
        <v>4</v>
      </c>
      <c r="C27878">
        <v>189.14344254442199</v>
      </c>
      <c r="D27878">
        <f t="shared" si="435"/>
        <v>5.4282787277890064E-2</v>
      </c>
    </row>
    <row r="27879" spans="1:4">
      <c r="A27879">
        <v>1265735</v>
      </c>
      <c r="B27879" t="s">
        <v>4</v>
      </c>
      <c r="C27879">
        <v>199.27816261942399</v>
      </c>
      <c r="D27879">
        <f t="shared" si="435"/>
        <v>3.6091869028800263E-3</v>
      </c>
    </row>
    <row r="27880" spans="1:4">
      <c r="A27880">
        <v>1265741</v>
      </c>
      <c r="B27880" t="s">
        <v>4</v>
      </c>
      <c r="C27880">
        <v>185.91551884713601</v>
      </c>
      <c r="D27880">
        <f t="shared" si="435"/>
        <v>7.0422405764319934E-2</v>
      </c>
    </row>
    <row r="27881" spans="1:4">
      <c r="A27881">
        <v>1265740</v>
      </c>
      <c r="B27881" t="s">
        <v>4</v>
      </c>
      <c r="C27881">
        <v>186.875487441046</v>
      </c>
      <c r="D27881">
        <f t="shared" si="435"/>
        <v>6.5622562794769981E-2</v>
      </c>
    </row>
    <row r="27882" spans="1:4">
      <c r="A27882">
        <v>1265743</v>
      </c>
      <c r="B27882" t="s">
        <v>4</v>
      </c>
      <c r="C27882">
        <v>185.60400004294601</v>
      </c>
      <c r="D27882">
        <f t="shared" si="435"/>
        <v>7.1979999785269935E-2</v>
      </c>
    </row>
    <row r="27883" spans="1:4">
      <c r="A27883">
        <v>1265742</v>
      </c>
      <c r="B27883" t="s">
        <v>4</v>
      </c>
      <c r="C27883">
        <v>185.49046468773199</v>
      </c>
      <c r="D27883">
        <f t="shared" si="435"/>
        <v>7.2547676561340063E-2</v>
      </c>
    </row>
    <row r="27884" spans="1:4">
      <c r="A27884">
        <v>1265737</v>
      </c>
      <c r="B27884" t="s">
        <v>4</v>
      </c>
      <c r="C27884">
        <v>192.86277707405199</v>
      </c>
      <c r="D27884">
        <f t="shared" si="435"/>
        <v>3.568611462974005E-2</v>
      </c>
    </row>
    <row r="27885" spans="1:4">
      <c r="A27885">
        <v>1265736</v>
      </c>
      <c r="B27885" t="s">
        <v>4</v>
      </c>
      <c r="C27885">
        <v>195.84156463540799</v>
      </c>
      <c r="D27885">
        <f t="shared" si="435"/>
        <v>2.0792176822960043E-2</v>
      </c>
    </row>
    <row r="27886" spans="1:4">
      <c r="A27886">
        <v>1265739</v>
      </c>
      <c r="B27886" t="s">
        <v>4</v>
      </c>
      <c r="C27886">
        <v>188.36219223734301</v>
      </c>
      <c r="D27886">
        <f t="shared" si="435"/>
        <v>5.8189038813284952E-2</v>
      </c>
    </row>
    <row r="27887" spans="1:4">
      <c r="A27887">
        <v>1265738</v>
      </c>
      <c r="B27887" t="s">
        <v>4</v>
      </c>
      <c r="C27887">
        <v>190.36329247674499</v>
      </c>
      <c r="D27887">
        <f t="shared" si="435"/>
        <v>4.8183537616275057E-2</v>
      </c>
    </row>
    <row r="27888" spans="1:4">
      <c r="A27888">
        <v>1267061</v>
      </c>
      <c r="B27888" t="s">
        <v>4</v>
      </c>
      <c r="C27888">
        <v>157.24775502578899</v>
      </c>
      <c r="D27888">
        <f t="shared" si="435"/>
        <v>0.21376122487105506</v>
      </c>
    </row>
    <row r="27889" spans="1:4">
      <c r="A27889">
        <v>1267060</v>
      </c>
      <c r="B27889" t="s">
        <v>4</v>
      </c>
      <c r="C27889">
        <v>161.209009544607</v>
      </c>
      <c r="D27889">
        <f t="shared" si="435"/>
        <v>0.19395495227696499</v>
      </c>
    </row>
    <row r="27890" spans="1:4">
      <c r="A27890">
        <v>1267063</v>
      </c>
      <c r="B27890" t="s">
        <v>4</v>
      </c>
      <c r="C27890">
        <v>151.00953567654301</v>
      </c>
      <c r="D27890">
        <f t="shared" si="435"/>
        <v>0.24495232161728495</v>
      </c>
    </row>
    <row r="27891" spans="1:4">
      <c r="A27891">
        <v>1267062</v>
      </c>
      <c r="B27891" t="s">
        <v>4</v>
      </c>
      <c r="C27891">
        <v>153.835523085365</v>
      </c>
      <c r="D27891">
        <f t="shared" si="435"/>
        <v>0.23082238457317503</v>
      </c>
    </row>
    <row r="27892" spans="1:4">
      <c r="A27892">
        <v>1267057</v>
      </c>
      <c r="B27892" t="s">
        <v>4</v>
      </c>
      <c r="C27892">
        <v>175.99093627644999</v>
      </c>
      <c r="D27892">
        <f t="shared" si="435"/>
        <v>0.12004531861775007</v>
      </c>
    </row>
    <row r="27893" spans="1:4">
      <c r="A27893">
        <v>1267056</v>
      </c>
      <c r="B27893" t="s">
        <v>4</v>
      </c>
      <c r="C27893">
        <v>181.753398727958</v>
      </c>
      <c r="D27893">
        <f t="shared" si="435"/>
        <v>9.1233006360209992E-2</v>
      </c>
    </row>
    <row r="27894" spans="1:4">
      <c r="A27894">
        <v>1267059</v>
      </c>
      <c r="B27894" t="s">
        <v>4</v>
      </c>
      <c r="C27894">
        <v>165.679911443892</v>
      </c>
      <c r="D27894">
        <f t="shared" si="435"/>
        <v>0.17160044278054001</v>
      </c>
    </row>
    <row r="27895" spans="1:4">
      <c r="A27895">
        <v>1267058</v>
      </c>
      <c r="B27895" t="s">
        <v>4</v>
      </c>
      <c r="C27895">
        <v>170.62040134098501</v>
      </c>
      <c r="D27895">
        <f t="shared" si="435"/>
        <v>0.14689799329507494</v>
      </c>
    </row>
    <row r="27896" spans="1:4">
      <c r="A27896">
        <v>1267069</v>
      </c>
      <c r="B27896" t="s">
        <v>4</v>
      </c>
      <c r="C27896">
        <v>147.76653910486201</v>
      </c>
      <c r="D27896">
        <f t="shared" si="435"/>
        <v>0.26116730447568998</v>
      </c>
    </row>
    <row r="27897" spans="1:4">
      <c r="A27897">
        <v>1267068</v>
      </c>
      <c r="B27897" t="s">
        <v>4</v>
      </c>
      <c r="C27897">
        <v>146.61663744859001</v>
      </c>
      <c r="D27897">
        <f t="shared" si="435"/>
        <v>0.26691681275704993</v>
      </c>
    </row>
    <row r="27898" spans="1:4">
      <c r="A27898">
        <v>1267071</v>
      </c>
      <c r="B27898" t="s">
        <v>4</v>
      </c>
      <c r="C27898">
        <v>152.02622630198701</v>
      </c>
      <c r="D27898">
        <f t="shared" si="435"/>
        <v>0.23986886849006495</v>
      </c>
    </row>
    <row r="27899" spans="1:4">
      <c r="A27899">
        <v>1267070</v>
      </c>
      <c r="B27899" t="s">
        <v>4</v>
      </c>
      <c r="C27899">
        <v>149.57761123017701</v>
      </c>
      <c r="D27899">
        <f t="shared" si="435"/>
        <v>0.25211194384911495</v>
      </c>
    </row>
    <row r="27900" spans="1:4">
      <c r="A27900">
        <v>1267065</v>
      </c>
      <c r="B27900" t="s">
        <v>4</v>
      </c>
      <c r="C27900">
        <v>147.244365833941</v>
      </c>
      <c r="D27900">
        <f t="shared" si="435"/>
        <v>0.26377817083029498</v>
      </c>
    </row>
    <row r="27901" spans="1:4">
      <c r="A27901">
        <v>1267064</v>
      </c>
      <c r="B27901" t="s">
        <v>4</v>
      </c>
      <c r="C27901">
        <v>148.803197437227</v>
      </c>
      <c r="D27901">
        <f t="shared" si="435"/>
        <v>0.25598401281386501</v>
      </c>
    </row>
    <row r="27902" spans="1:4">
      <c r="A27902">
        <v>1267067</v>
      </c>
      <c r="B27902" t="s">
        <v>4</v>
      </c>
      <c r="C27902">
        <v>146.14351396635499</v>
      </c>
      <c r="D27902">
        <f t="shared" si="435"/>
        <v>0.26928243016822506</v>
      </c>
    </row>
    <row r="27903" spans="1:4">
      <c r="A27903">
        <v>1267066</v>
      </c>
      <c r="B27903" t="s">
        <v>4</v>
      </c>
      <c r="C27903">
        <v>146.35373234781801</v>
      </c>
      <c r="D27903">
        <f t="shared" si="435"/>
        <v>0.26823133826090995</v>
      </c>
    </row>
    <row r="27904" spans="1:4">
      <c r="A27904">
        <v>1267055</v>
      </c>
      <c r="B27904" t="s">
        <v>4</v>
      </c>
      <c r="C27904">
        <v>187.871728173419</v>
      </c>
      <c r="D27904">
        <f t="shared" si="435"/>
        <v>6.0641359132904998E-2</v>
      </c>
    </row>
    <row r="27905" spans="1:4">
      <c r="A27905">
        <v>1267054</v>
      </c>
      <c r="B27905" t="s">
        <v>4</v>
      </c>
      <c r="C27905">
        <v>194.312311870786</v>
      </c>
      <c r="D27905">
        <f t="shared" si="435"/>
        <v>2.8438440646069978E-2</v>
      </c>
    </row>
    <row r="27906" spans="1:4">
      <c r="A27906">
        <v>1267077</v>
      </c>
      <c r="B27906" t="s">
        <v>4</v>
      </c>
      <c r="C27906">
        <v>178.165775886972</v>
      </c>
      <c r="D27906">
        <f t="shared" si="435"/>
        <v>0.10917112056514</v>
      </c>
    </row>
    <row r="27907" spans="1:4">
      <c r="A27907">
        <v>1267076</v>
      </c>
      <c r="B27907" t="s">
        <v>4</v>
      </c>
      <c r="C27907">
        <v>172.63989108867401</v>
      </c>
      <c r="D27907">
        <f t="shared" ref="D27907:D27970" si="436">(200 - C27907)/200</f>
        <v>0.13680054455662996</v>
      </c>
    </row>
    <row r="27908" spans="1:4">
      <c r="A27908">
        <v>1267079</v>
      </c>
      <c r="B27908" t="s">
        <v>4</v>
      </c>
      <c r="C27908">
        <v>190.315703771394</v>
      </c>
      <c r="D27908">
        <f t="shared" si="436"/>
        <v>4.8421481143030007E-2</v>
      </c>
    </row>
    <row r="27909" spans="1:4">
      <c r="A27909">
        <v>1267078</v>
      </c>
      <c r="B27909" t="s">
        <v>4</v>
      </c>
      <c r="C27909">
        <v>184.069430921334</v>
      </c>
      <c r="D27909">
        <f t="shared" si="436"/>
        <v>7.965284539332998E-2</v>
      </c>
    </row>
    <row r="27910" spans="1:4">
      <c r="A27910">
        <v>1267073</v>
      </c>
      <c r="B27910" t="s">
        <v>4</v>
      </c>
      <c r="C27910">
        <v>158.710418335463</v>
      </c>
      <c r="D27910">
        <f t="shared" si="436"/>
        <v>0.20644790832268498</v>
      </c>
    </row>
    <row r="27911" spans="1:4">
      <c r="A27911">
        <v>1267072</v>
      </c>
      <c r="B27911" t="s">
        <v>4</v>
      </c>
      <c r="C27911">
        <v>155.08218848701</v>
      </c>
      <c r="D27911">
        <f t="shared" si="436"/>
        <v>0.22458905756494998</v>
      </c>
    </row>
    <row r="27912" spans="1:4">
      <c r="A27912">
        <v>1267075</v>
      </c>
      <c r="B27912" t="s">
        <v>4</v>
      </c>
      <c r="C27912">
        <v>167.52916251450699</v>
      </c>
      <c r="D27912">
        <f t="shared" si="436"/>
        <v>0.16235418742746505</v>
      </c>
    </row>
    <row r="27913" spans="1:4">
      <c r="A27913">
        <v>1267074</v>
      </c>
      <c r="B27913" t="s">
        <v>4</v>
      </c>
      <c r="C27913">
        <v>162.872676009559</v>
      </c>
      <c r="D27913">
        <f t="shared" si="436"/>
        <v>0.18563661995220498</v>
      </c>
    </row>
    <row r="27914" spans="1:4">
      <c r="A27914">
        <v>1267080</v>
      </c>
      <c r="B27914" t="s">
        <v>4</v>
      </c>
      <c r="C27914">
        <v>196.87198582911299</v>
      </c>
      <c r="D27914">
        <f t="shared" si="436"/>
        <v>1.5640070854435067E-2</v>
      </c>
    </row>
    <row r="27915" spans="1:4">
      <c r="A27915">
        <v>1267157</v>
      </c>
      <c r="B27915" t="s">
        <v>4</v>
      </c>
      <c r="C27915">
        <v>176.29979930048401</v>
      </c>
      <c r="D27915">
        <f t="shared" si="436"/>
        <v>0.11850100349757994</v>
      </c>
    </row>
    <row r="27916" spans="1:4">
      <c r="A27916">
        <v>1267156</v>
      </c>
      <c r="B27916" t="s">
        <v>4</v>
      </c>
      <c r="C27916">
        <v>175.61175043692199</v>
      </c>
      <c r="D27916">
        <f t="shared" si="436"/>
        <v>0.12194124781539002</v>
      </c>
    </row>
    <row r="27917" spans="1:4">
      <c r="A27917">
        <v>1267159</v>
      </c>
      <c r="B27917" t="s">
        <v>4</v>
      </c>
      <c r="C27917">
        <v>179.348498508164</v>
      </c>
      <c r="D27917">
        <f t="shared" si="436"/>
        <v>0.10325750745918</v>
      </c>
    </row>
    <row r="27918" spans="1:4">
      <c r="A27918">
        <v>1267158</v>
      </c>
      <c r="B27918" t="s">
        <v>4</v>
      </c>
      <c r="C27918">
        <v>177.54929336739701</v>
      </c>
      <c r="D27918">
        <f t="shared" si="436"/>
        <v>0.11225353316301494</v>
      </c>
    </row>
    <row r="27919" spans="1:4">
      <c r="A27919">
        <v>1267153</v>
      </c>
      <c r="B27919" t="s">
        <v>4</v>
      </c>
      <c r="C27919">
        <v>176.95505041085099</v>
      </c>
      <c r="D27919">
        <f t="shared" si="436"/>
        <v>0.11522474794574507</v>
      </c>
    </row>
    <row r="27920" spans="1:4">
      <c r="A27920">
        <v>1267152</v>
      </c>
      <c r="B27920" t="s">
        <v>4</v>
      </c>
      <c r="C27920">
        <v>178.52438915743599</v>
      </c>
      <c r="D27920">
        <f t="shared" si="436"/>
        <v>0.10737805421282004</v>
      </c>
    </row>
    <row r="27921" spans="1:4">
      <c r="A27921">
        <v>1267155</v>
      </c>
      <c r="B27921" t="s">
        <v>4</v>
      </c>
      <c r="C27921">
        <v>175.49175065982101</v>
      </c>
      <c r="D27921">
        <f t="shared" si="436"/>
        <v>0.12254124670089496</v>
      </c>
    </row>
    <row r="27922" spans="1:4">
      <c r="A27922">
        <v>1267154</v>
      </c>
      <c r="B27922" t="s">
        <v>4</v>
      </c>
      <c r="C27922">
        <v>175.94096227933301</v>
      </c>
      <c r="D27922">
        <f t="shared" si="436"/>
        <v>0.12029518860333496</v>
      </c>
    </row>
    <row r="27923" spans="1:4">
      <c r="A27923">
        <v>1267164</v>
      </c>
      <c r="B27923" t="s">
        <v>4</v>
      </c>
      <c r="C27923">
        <v>195.89932523234501</v>
      </c>
      <c r="D27923">
        <f t="shared" si="436"/>
        <v>2.0503373838274969E-2</v>
      </c>
    </row>
    <row r="27924" spans="1:4">
      <c r="A27924">
        <v>1267161</v>
      </c>
      <c r="B27924" t="s">
        <v>4</v>
      </c>
      <c r="C27924">
        <v>184.526823526757</v>
      </c>
      <c r="D27924">
        <f t="shared" si="436"/>
        <v>7.7365882366215E-2</v>
      </c>
    </row>
    <row r="27925" spans="1:4">
      <c r="A27925">
        <v>1267160</v>
      </c>
      <c r="B27925" t="s">
        <v>4</v>
      </c>
      <c r="C27925">
        <v>181.68108393281901</v>
      </c>
      <c r="D27925">
        <f t="shared" si="436"/>
        <v>9.1594580335904965E-2</v>
      </c>
    </row>
    <row r="27926" spans="1:4">
      <c r="A27926">
        <v>1267163</v>
      </c>
      <c r="B27926" t="s">
        <v>4</v>
      </c>
      <c r="C27926">
        <v>191.66223750289799</v>
      </c>
      <c r="D27926">
        <f t="shared" si="436"/>
        <v>4.1688812485510027E-2</v>
      </c>
    </row>
    <row r="27927" spans="1:4">
      <c r="A27927">
        <v>1267162</v>
      </c>
      <c r="B27927" t="s">
        <v>4</v>
      </c>
      <c r="C27927">
        <v>187.862398959308</v>
      </c>
      <c r="D27927">
        <f t="shared" si="436"/>
        <v>6.0688005203460023E-2</v>
      </c>
    </row>
    <row r="27928" spans="1:4">
      <c r="A27928">
        <v>1267149</v>
      </c>
      <c r="B27928" t="s">
        <v>4</v>
      </c>
      <c r="C27928">
        <v>186.39892837251699</v>
      </c>
      <c r="D27928">
        <f t="shared" si="436"/>
        <v>6.800535813741504E-2</v>
      </c>
    </row>
    <row r="27929" spans="1:4">
      <c r="A27929">
        <v>1267148</v>
      </c>
      <c r="B27929" t="s">
        <v>4</v>
      </c>
      <c r="C27929">
        <v>190.006389778217</v>
      </c>
      <c r="D27929">
        <f t="shared" si="436"/>
        <v>4.9968051108915008E-2</v>
      </c>
    </row>
    <row r="27930" spans="1:4">
      <c r="A27930">
        <v>1267151</v>
      </c>
      <c r="B27930" t="s">
        <v>4</v>
      </c>
      <c r="C27930">
        <v>180.63450717447299</v>
      </c>
      <c r="D27930">
        <f t="shared" si="436"/>
        <v>9.6827464127635071E-2</v>
      </c>
    </row>
    <row r="27931" spans="1:4">
      <c r="A27931">
        <v>1267150</v>
      </c>
      <c r="B27931" t="s">
        <v>4</v>
      </c>
      <c r="C27931">
        <v>183.26672594962099</v>
      </c>
      <c r="D27931">
        <f t="shared" si="436"/>
        <v>8.366637025189505E-2</v>
      </c>
    </row>
    <row r="27932" spans="1:4">
      <c r="A27932">
        <v>1267147</v>
      </c>
      <c r="B27932" t="s">
        <v>4</v>
      </c>
      <c r="C27932">
        <v>194.062607976603</v>
      </c>
      <c r="D27932">
        <f t="shared" si="436"/>
        <v>2.9686960116984976E-2</v>
      </c>
    </row>
    <row r="27933" spans="1:4">
      <c r="A27933">
        <v>1267146</v>
      </c>
      <c r="B27933" t="s">
        <v>4</v>
      </c>
      <c r="C27933">
        <v>198.54008026796399</v>
      </c>
      <c r="D27933">
        <f t="shared" si="436"/>
        <v>7.2995986601800669E-3</v>
      </c>
    </row>
    <row r="27934" spans="1:4">
      <c r="A27934">
        <v>1264245</v>
      </c>
      <c r="B27934" t="s">
        <v>4</v>
      </c>
      <c r="C27934">
        <v>171.33944843655701</v>
      </c>
      <c r="D27934">
        <f t="shared" si="436"/>
        <v>0.14330275781721497</v>
      </c>
    </row>
    <row r="27935" spans="1:4">
      <c r="A27935">
        <v>1264244</v>
      </c>
      <c r="B27935" t="s">
        <v>4</v>
      </c>
      <c r="C27935">
        <v>169.17060881916299</v>
      </c>
      <c r="D27935">
        <f t="shared" si="436"/>
        <v>0.15414695590418503</v>
      </c>
    </row>
    <row r="27936" spans="1:4">
      <c r="A27936">
        <v>1264247</v>
      </c>
      <c r="B27936" t="s">
        <v>4</v>
      </c>
      <c r="C27936">
        <v>177.29701067738901</v>
      </c>
      <c r="D27936">
        <f t="shared" si="436"/>
        <v>0.11351494661305495</v>
      </c>
    </row>
    <row r="27937" spans="1:4">
      <c r="A27937">
        <v>1264246</v>
      </c>
      <c r="B27937" t="s">
        <v>4</v>
      </c>
      <c r="C27937">
        <v>174.05665253830699</v>
      </c>
      <c r="D27937">
        <f t="shared" si="436"/>
        <v>0.12971673730846503</v>
      </c>
    </row>
    <row r="27938" spans="1:4">
      <c r="A27938">
        <v>1264241</v>
      </c>
      <c r="B27938" t="s">
        <v>4</v>
      </c>
      <c r="C27938">
        <v>166.14198681054299</v>
      </c>
      <c r="D27938">
        <f t="shared" si="436"/>
        <v>0.16929006594728505</v>
      </c>
    </row>
    <row r="27939" spans="1:4">
      <c r="A27939">
        <v>1264240</v>
      </c>
      <c r="B27939" t="s">
        <v>4</v>
      </c>
      <c r="C27939">
        <v>166.32693131016799</v>
      </c>
      <c r="D27939">
        <f t="shared" si="436"/>
        <v>0.16836534344916004</v>
      </c>
    </row>
    <row r="27940" spans="1:4">
      <c r="A27940">
        <v>1264243</v>
      </c>
      <c r="B27940" t="s">
        <v>4</v>
      </c>
      <c r="C27940">
        <v>167.571427116764</v>
      </c>
      <c r="D27940">
        <f t="shared" si="436"/>
        <v>0.16214286441618</v>
      </c>
    </row>
    <row r="27941" spans="1:4">
      <c r="A27941">
        <v>1264242</v>
      </c>
      <c r="B27941" t="s">
        <v>4</v>
      </c>
      <c r="C27941">
        <v>166.55831256245301</v>
      </c>
      <c r="D27941">
        <f t="shared" si="436"/>
        <v>0.16720843718773495</v>
      </c>
    </row>
    <row r="27942" spans="1:4">
      <c r="A27942">
        <v>1264249</v>
      </c>
      <c r="B27942" t="s">
        <v>4</v>
      </c>
      <c r="C27942">
        <v>185.232970606565</v>
      </c>
      <c r="D27942">
        <f t="shared" si="436"/>
        <v>7.3835146967174983E-2</v>
      </c>
    </row>
    <row r="27943" spans="1:4">
      <c r="A27943">
        <v>1264248</v>
      </c>
      <c r="B27943" t="s">
        <v>4</v>
      </c>
      <c r="C27943">
        <v>181.03243272252399</v>
      </c>
      <c r="D27943">
        <f t="shared" si="436"/>
        <v>9.483783638738004E-2</v>
      </c>
    </row>
    <row r="27944" spans="1:4">
      <c r="A27944">
        <v>1264251</v>
      </c>
      <c r="B27944" t="s">
        <v>4</v>
      </c>
      <c r="C27944">
        <v>194.905815214239</v>
      </c>
      <c r="D27944">
        <f t="shared" si="436"/>
        <v>2.5470923928805008E-2</v>
      </c>
    </row>
    <row r="27945" spans="1:4">
      <c r="A27945">
        <v>1264250</v>
      </c>
      <c r="B27945" t="s">
        <v>4</v>
      </c>
      <c r="C27945">
        <v>189.86775687838599</v>
      </c>
      <c r="D27945">
        <f t="shared" si="436"/>
        <v>5.0661215608070048E-2</v>
      </c>
    </row>
    <row r="27946" spans="1:4">
      <c r="A27946">
        <v>1264231</v>
      </c>
      <c r="B27946" t="s">
        <v>4</v>
      </c>
      <c r="C27946">
        <v>192.919783221892</v>
      </c>
      <c r="D27946">
        <f t="shared" si="436"/>
        <v>3.5401083890539982E-2</v>
      </c>
    </row>
    <row r="27947" spans="1:4">
      <c r="A27947">
        <v>1264230</v>
      </c>
      <c r="B27947" t="s">
        <v>4</v>
      </c>
      <c r="C27947">
        <v>198.19064321023001</v>
      </c>
      <c r="D27947">
        <f t="shared" si="436"/>
        <v>9.0467839488499631E-3</v>
      </c>
    </row>
    <row r="27948" spans="1:4">
      <c r="A27948">
        <v>1264237</v>
      </c>
      <c r="B27948" t="s">
        <v>4</v>
      </c>
      <c r="C27948">
        <v>170.43800330960701</v>
      </c>
      <c r="D27948">
        <f t="shared" si="436"/>
        <v>0.14780998345196494</v>
      </c>
    </row>
    <row r="27949" spans="1:4">
      <c r="A27949">
        <v>1264236</v>
      </c>
      <c r="B27949" t="s">
        <v>4</v>
      </c>
      <c r="C27949">
        <v>172.946816304517</v>
      </c>
      <c r="D27949">
        <f t="shared" si="436"/>
        <v>0.13526591847741501</v>
      </c>
    </row>
    <row r="27950" spans="1:4">
      <c r="A27950">
        <v>1264239</v>
      </c>
      <c r="B27950" t="s">
        <v>4</v>
      </c>
      <c r="C27950">
        <v>167.11114976793201</v>
      </c>
      <c r="D27950">
        <f t="shared" si="436"/>
        <v>0.16444425116033998</v>
      </c>
    </row>
    <row r="27951" spans="1:4">
      <c r="A27951">
        <v>1264238</v>
      </c>
      <c r="B27951" t="s">
        <v>4</v>
      </c>
      <c r="C27951">
        <v>168.48627443938199</v>
      </c>
      <c r="D27951">
        <f t="shared" si="436"/>
        <v>0.15756862780309006</v>
      </c>
    </row>
    <row r="27952" spans="1:4">
      <c r="A27952">
        <v>1264233</v>
      </c>
      <c r="B27952" t="s">
        <v>4</v>
      </c>
      <c r="C27952">
        <v>183.56215885355201</v>
      </c>
      <c r="D27952">
        <f t="shared" si="436"/>
        <v>8.2189205732239964E-2</v>
      </c>
    </row>
    <row r="27953" spans="1:4">
      <c r="A27953">
        <v>1264232</v>
      </c>
      <c r="B27953" t="s">
        <v>4</v>
      </c>
      <c r="C27953">
        <v>188.033386558556</v>
      </c>
      <c r="D27953">
        <f t="shared" si="436"/>
        <v>5.9833067207219981E-2</v>
      </c>
    </row>
    <row r="27954" spans="1:4">
      <c r="A27954">
        <v>1264235</v>
      </c>
      <c r="B27954" t="s">
        <v>4</v>
      </c>
      <c r="C27954">
        <v>175.988890466333</v>
      </c>
      <c r="D27954">
        <f t="shared" si="436"/>
        <v>0.12005554766833498</v>
      </c>
    </row>
    <row r="27955" spans="1:4">
      <c r="A27955">
        <v>1264234</v>
      </c>
      <c r="B27955" t="s">
        <v>4</v>
      </c>
      <c r="C27955">
        <v>179.53712113452701</v>
      </c>
      <c r="D27955">
        <f t="shared" si="436"/>
        <v>0.10231439432736494</v>
      </c>
    </row>
    <row r="27956" spans="1:4">
      <c r="A27956">
        <v>1264327</v>
      </c>
      <c r="B27956" t="s">
        <v>4</v>
      </c>
      <c r="C27956">
        <v>196.80397797491401</v>
      </c>
      <c r="D27956">
        <f t="shared" si="436"/>
        <v>1.5980110125429974E-2</v>
      </c>
    </row>
    <row r="27957" spans="1:4">
      <c r="A27957">
        <v>1264326</v>
      </c>
      <c r="B27957" t="s">
        <v>4</v>
      </c>
      <c r="C27957">
        <v>198.21622891397999</v>
      </c>
      <c r="D27957">
        <f t="shared" si="436"/>
        <v>8.9188554301000526E-3</v>
      </c>
    </row>
    <row r="27958" spans="1:4">
      <c r="A27958">
        <v>1264333</v>
      </c>
      <c r="B27958" t="s">
        <v>4</v>
      </c>
      <c r="C27958">
        <v>198.95878919509099</v>
      </c>
      <c r="D27958">
        <f t="shared" si="436"/>
        <v>5.2060540245450681E-3</v>
      </c>
    </row>
    <row r="27959" spans="1:4">
      <c r="A27959">
        <v>1264332</v>
      </c>
      <c r="B27959" t="s">
        <v>4</v>
      </c>
      <c r="C27959">
        <v>197.33845914090301</v>
      </c>
      <c r="D27959">
        <f t="shared" si="436"/>
        <v>1.3307704295484939E-2</v>
      </c>
    </row>
    <row r="27960" spans="1:4">
      <c r="A27960">
        <v>1264329</v>
      </c>
      <c r="B27960" t="s">
        <v>4</v>
      </c>
      <c r="C27960">
        <v>195.48931027166799</v>
      </c>
      <c r="D27960">
        <f t="shared" si="436"/>
        <v>2.2553448641660055E-2</v>
      </c>
    </row>
    <row r="27961" spans="1:4">
      <c r="A27961">
        <v>1264328</v>
      </c>
      <c r="B27961" t="s">
        <v>4</v>
      </c>
      <c r="C27961">
        <v>195.892669818504</v>
      </c>
      <c r="D27961">
        <f t="shared" si="436"/>
        <v>2.053665090747998E-2</v>
      </c>
    </row>
    <row r="27962" spans="1:4">
      <c r="A27962">
        <v>1264331</v>
      </c>
      <c r="B27962" t="s">
        <v>4</v>
      </c>
      <c r="C27962">
        <v>196.21502265177</v>
      </c>
      <c r="D27962">
        <f t="shared" si="436"/>
        <v>1.8924886741150004E-2</v>
      </c>
    </row>
    <row r="27963" spans="1:4">
      <c r="A27963">
        <v>1264330</v>
      </c>
      <c r="B27963" t="s">
        <v>4</v>
      </c>
      <c r="C27963">
        <v>195.59704182927601</v>
      </c>
      <c r="D27963">
        <f t="shared" si="436"/>
        <v>2.2014790853619955E-2</v>
      </c>
    </row>
    <row r="27964" spans="1:4">
      <c r="A27964">
        <v>1265653</v>
      </c>
      <c r="B27964" t="s">
        <v>4</v>
      </c>
      <c r="C27964">
        <v>156.33947526327799</v>
      </c>
      <c r="D27964">
        <f t="shared" si="436"/>
        <v>0.21830262368361006</v>
      </c>
    </row>
    <row r="27965" spans="1:4">
      <c r="A27965">
        <v>1265652</v>
      </c>
      <c r="B27965" t="s">
        <v>4</v>
      </c>
      <c r="C27965">
        <v>157.17353410577701</v>
      </c>
      <c r="D27965">
        <f t="shared" si="436"/>
        <v>0.21413232947111496</v>
      </c>
    </row>
    <row r="27966" spans="1:4">
      <c r="A27966">
        <v>1265655</v>
      </c>
      <c r="B27966" t="s">
        <v>4</v>
      </c>
      <c r="C27966">
        <v>156.58561533612101</v>
      </c>
      <c r="D27966">
        <f t="shared" si="436"/>
        <v>0.21707192331939495</v>
      </c>
    </row>
    <row r="27967" spans="1:4">
      <c r="A27967">
        <v>1265654</v>
      </c>
      <c r="B27967" t="s">
        <v>4</v>
      </c>
      <c r="C27967">
        <v>156.14270148775501</v>
      </c>
      <c r="D27967">
        <f t="shared" si="436"/>
        <v>0.21928649256122498</v>
      </c>
    </row>
    <row r="27968" spans="1:4">
      <c r="A27968">
        <v>1265649</v>
      </c>
      <c r="B27968" t="s">
        <v>4</v>
      </c>
      <c r="C27968">
        <v>163.36457607574599</v>
      </c>
      <c r="D27968">
        <f t="shared" si="436"/>
        <v>0.18317711962127006</v>
      </c>
    </row>
    <row r="27969" spans="1:4">
      <c r="A27969">
        <v>1265648</v>
      </c>
      <c r="B27969" t="s">
        <v>4</v>
      </c>
      <c r="C27969">
        <v>166.58173073332699</v>
      </c>
      <c r="D27969">
        <f t="shared" si="436"/>
        <v>0.16709134633336503</v>
      </c>
    </row>
    <row r="27970" spans="1:4">
      <c r="A27970">
        <v>1265651</v>
      </c>
      <c r="B27970" t="s">
        <v>4</v>
      </c>
      <c r="C27970">
        <v>158.63482631819099</v>
      </c>
      <c r="D27970">
        <f t="shared" si="436"/>
        <v>0.20682586840904504</v>
      </c>
    </row>
    <row r="27971" spans="1:4">
      <c r="A27971">
        <v>1265650</v>
      </c>
      <c r="B27971" t="s">
        <v>4</v>
      </c>
      <c r="C27971">
        <v>160.70624262518601</v>
      </c>
      <c r="D27971">
        <f t="shared" ref="D27971:D28034" si="437">(200 - C27971)/200</f>
        <v>0.19646878687406996</v>
      </c>
    </row>
    <row r="27972" spans="1:4">
      <c r="A27972">
        <v>1265661</v>
      </c>
      <c r="B27972" t="s">
        <v>4</v>
      </c>
      <c r="C27972">
        <v>171.90149837617801</v>
      </c>
      <c r="D27972">
        <f t="shared" si="437"/>
        <v>0.14049250811910993</v>
      </c>
    </row>
    <row r="27973" spans="1:4">
      <c r="A27973">
        <v>1265660</v>
      </c>
      <c r="B27973" t="s">
        <v>4</v>
      </c>
      <c r="C27973">
        <v>167.96313119752801</v>
      </c>
      <c r="D27973">
        <f t="shared" si="437"/>
        <v>0.16018434401235992</v>
      </c>
    </row>
    <row r="27974" spans="1:4">
      <c r="A27974">
        <v>1265663</v>
      </c>
      <c r="B27974" t="s">
        <v>4</v>
      </c>
      <c r="C27974">
        <v>181.182638651085</v>
      </c>
      <c r="D27974">
        <f t="shared" si="437"/>
        <v>9.4086806744574994E-2</v>
      </c>
    </row>
    <row r="27975" spans="1:4">
      <c r="A27975">
        <v>1265662</v>
      </c>
      <c r="B27975" t="s">
        <v>4</v>
      </c>
      <c r="C27975">
        <v>176.31970067542699</v>
      </c>
      <c r="D27975">
        <f t="shared" si="437"/>
        <v>0.11840149662286507</v>
      </c>
    </row>
    <row r="27976" spans="1:4">
      <c r="A27976">
        <v>1265657</v>
      </c>
      <c r="B27976" t="s">
        <v>4</v>
      </c>
      <c r="C27976">
        <v>159.36147067213599</v>
      </c>
      <c r="D27976">
        <f t="shared" si="437"/>
        <v>0.20319264663932002</v>
      </c>
    </row>
    <row r="27977" spans="1:4">
      <c r="A27977">
        <v>1265656</v>
      </c>
      <c r="B27977" t="s">
        <v>4</v>
      </c>
      <c r="C27977">
        <v>157.66282577858601</v>
      </c>
      <c r="D27977">
        <f t="shared" si="437"/>
        <v>0.21168587110706993</v>
      </c>
    </row>
    <row r="27978" spans="1:4">
      <c r="A27978">
        <v>1265659</v>
      </c>
      <c r="B27978" t="s">
        <v>4</v>
      </c>
      <c r="C27978">
        <v>164.539058400675</v>
      </c>
      <c r="D27978">
        <f t="shared" si="437"/>
        <v>0.17730470799662498</v>
      </c>
    </row>
    <row r="27979" spans="1:4">
      <c r="A27979">
        <v>1265658</v>
      </c>
      <c r="B27979" t="s">
        <v>4</v>
      </c>
      <c r="C27979">
        <v>161.661962245555</v>
      </c>
      <c r="D27979">
        <f t="shared" si="437"/>
        <v>0.19169018877222499</v>
      </c>
    </row>
    <row r="27980" spans="1:4">
      <c r="A27980">
        <v>1265645</v>
      </c>
      <c r="B27980" t="s">
        <v>4</v>
      </c>
      <c r="C27980">
        <v>179.25941511457401</v>
      </c>
      <c r="D27980">
        <f t="shared" si="437"/>
        <v>0.10370292442712994</v>
      </c>
    </row>
    <row r="27981" spans="1:4">
      <c r="A27981">
        <v>1265644</v>
      </c>
      <c r="B27981" t="s">
        <v>4</v>
      </c>
      <c r="C27981">
        <v>184.37848628547101</v>
      </c>
      <c r="D27981">
        <f t="shared" si="437"/>
        <v>7.8107568572644934E-2</v>
      </c>
    </row>
    <row r="27982" spans="1:4">
      <c r="A27982">
        <v>1265647</v>
      </c>
      <c r="B27982" t="s">
        <v>4</v>
      </c>
      <c r="C27982">
        <v>170.326044138333</v>
      </c>
      <c r="D27982">
        <f t="shared" si="437"/>
        <v>0.14836977930833498</v>
      </c>
    </row>
    <row r="27983" spans="1:4">
      <c r="A27983">
        <v>1265646</v>
      </c>
      <c r="B27983" t="s">
        <v>4</v>
      </c>
      <c r="C27983">
        <v>174.56359760705101</v>
      </c>
      <c r="D27983">
        <f t="shared" si="437"/>
        <v>0.12718201196474496</v>
      </c>
    </row>
    <row r="27984" spans="1:4">
      <c r="A27984">
        <v>1265643</v>
      </c>
      <c r="B27984" t="s">
        <v>4</v>
      </c>
      <c r="C27984">
        <v>189.88658326123101</v>
      </c>
      <c r="D27984">
        <f t="shared" si="437"/>
        <v>5.0567083693844952E-2</v>
      </c>
    </row>
    <row r="27985" spans="1:4">
      <c r="A27985">
        <v>1265642</v>
      </c>
      <c r="B27985" t="s">
        <v>4</v>
      </c>
      <c r="C27985">
        <v>195.75086921985101</v>
      </c>
      <c r="D27985">
        <f t="shared" si="437"/>
        <v>2.124565390074494E-2</v>
      </c>
    </row>
    <row r="27986" spans="1:4">
      <c r="A27986">
        <v>1262837</v>
      </c>
      <c r="B27986" t="s">
        <v>4</v>
      </c>
      <c r="C27986">
        <v>198.676575507759</v>
      </c>
      <c r="D27986">
        <f t="shared" si="437"/>
        <v>6.6171224612050139E-3</v>
      </c>
    </row>
    <row r="27987" spans="1:4">
      <c r="A27987">
        <v>1262836</v>
      </c>
      <c r="B27987" t="s">
        <v>4</v>
      </c>
      <c r="C27987">
        <v>194.25207837547799</v>
      </c>
      <c r="D27987">
        <f t="shared" si="437"/>
        <v>2.8739608122610037E-2</v>
      </c>
    </row>
    <row r="27988" spans="1:4">
      <c r="A27988">
        <v>1262833</v>
      </c>
      <c r="B27988" t="s">
        <v>4</v>
      </c>
      <c r="C27988">
        <v>183.62552885233899</v>
      </c>
      <c r="D27988">
        <f t="shared" si="437"/>
        <v>8.1872355738305064E-2</v>
      </c>
    </row>
    <row r="27989" spans="1:4">
      <c r="A27989">
        <v>1262832</v>
      </c>
      <c r="B27989" t="s">
        <v>4</v>
      </c>
      <c r="C27989">
        <v>181.051990168581</v>
      </c>
      <c r="D27989">
        <f t="shared" si="437"/>
        <v>9.4740049157094997E-2</v>
      </c>
    </row>
    <row r="27990" spans="1:4">
      <c r="A27990">
        <v>1262835</v>
      </c>
      <c r="B27990" t="s">
        <v>4</v>
      </c>
      <c r="C27990">
        <v>190.25077726751999</v>
      </c>
      <c r="D27990">
        <f t="shared" si="437"/>
        <v>4.8746113662400031E-2</v>
      </c>
    </row>
    <row r="27991" spans="1:4">
      <c r="A27991">
        <v>1262834</v>
      </c>
      <c r="B27991" t="s">
        <v>4</v>
      </c>
      <c r="C27991">
        <v>186.69988363306001</v>
      </c>
      <c r="D27991">
        <f t="shared" si="437"/>
        <v>6.6500581834699937E-2</v>
      </c>
    </row>
    <row r="27992" spans="1:4">
      <c r="A27992">
        <v>1262821</v>
      </c>
      <c r="B27992" t="s">
        <v>4</v>
      </c>
      <c r="C27992">
        <v>188.828478833925</v>
      </c>
      <c r="D27992">
        <f t="shared" si="437"/>
        <v>5.5857605830374982E-2</v>
      </c>
    </row>
    <row r="27993" spans="1:4">
      <c r="A27993">
        <v>1262820</v>
      </c>
      <c r="B27993" t="s">
        <v>4</v>
      </c>
      <c r="C27993">
        <v>192.65949941914801</v>
      </c>
      <c r="D27993">
        <f t="shared" si="437"/>
        <v>3.670250290425997E-2</v>
      </c>
    </row>
    <row r="27994" spans="1:4">
      <c r="A27994">
        <v>1262823</v>
      </c>
      <c r="B27994" t="s">
        <v>4</v>
      </c>
      <c r="C27994">
        <v>182.57386949760499</v>
      </c>
      <c r="D27994">
        <f t="shared" si="437"/>
        <v>8.7130652511975062E-2</v>
      </c>
    </row>
    <row r="27995" spans="1:4">
      <c r="A27995">
        <v>1262822</v>
      </c>
      <c r="B27995" t="s">
        <v>4</v>
      </c>
      <c r="C27995">
        <v>185.45809801955599</v>
      </c>
      <c r="D27995">
        <f t="shared" si="437"/>
        <v>7.2709509902220054E-2</v>
      </c>
    </row>
    <row r="27996" spans="1:4">
      <c r="A27996">
        <v>1262819</v>
      </c>
      <c r="B27996" t="s">
        <v>4</v>
      </c>
      <c r="C27996">
        <v>196.92427736096801</v>
      </c>
      <c r="D27996">
        <f t="shared" si="437"/>
        <v>1.5378613195159971E-2</v>
      </c>
    </row>
    <row r="27997" spans="1:4">
      <c r="A27997">
        <v>1262829</v>
      </c>
      <c r="B27997" t="s">
        <v>4</v>
      </c>
      <c r="C27997">
        <v>176.53409879429</v>
      </c>
      <c r="D27997">
        <f t="shared" si="437"/>
        <v>0.11732950602854998</v>
      </c>
    </row>
    <row r="27998" spans="1:4">
      <c r="A27998">
        <v>1262828</v>
      </c>
      <c r="B27998" t="s">
        <v>4</v>
      </c>
      <c r="C27998">
        <v>176.14135327859501</v>
      </c>
      <c r="D27998">
        <f t="shared" si="437"/>
        <v>0.11929323360702497</v>
      </c>
    </row>
    <row r="27999" spans="1:4">
      <c r="A27999">
        <v>1262831</v>
      </c>
      <c r="B27999" t="s">
        <v>4</v>
      </c>
      <c r="C27999">
        <v>179.00086994678699</v>
      </c>
      <c r="D27999">
        <f t="shared" si="437"/>
        <v>0.10499565026606504</v>
      </c>
    </row>
    <row r="28000" spans="1:4">
      <c r="A28000">
        <v>1262830</v>
      </c>
      <c r="B28000" t="s">
        <v>4</v>
      </c>
      <c r="C28000">
        <v>177.49028068998399</v>
      </c>
      <c r="D28000">
        <f t="shared" si="437"/>
        <v>0.11254859655008005</v>
      </c>
    </row>
    <row r="28001" spans="1:4">
      <c r="A28001">
        <v>1262825</v>
      </c>
      <c r="B28001" t="s">
        <v>4</v>
      </c>
      <c r="C28001">
        <v>178.35425766693399</v>
      </c>
      <c r="D28001">
        <f t="shared" si="437"/>
        <v>0.10822871166533005</v>
      </c>
    </row>
    <row r="28002" spans="1:4">
      <c r="A28002">
        <v>1262824</v>
      </c>
      <c r="B28002" t="s">
        <v>4</v>
      </c>
      <c r="C28002">
        <v>180.19913852631399</v>
      </c>
      <c r="D28002">
        <f t="shared" si="437"/>
        <v>9.9004307368430064E-2</v>
      </c>
    </row>
    <row r="28003" spans="1:4">
      <c r="A28003">
        <v>1262827</v>
      </c>
      <c r="B28003" t="s">
        <v>4</v>
      </c>
      <c r="C28003">
        <v>176.315809366368</v>
      </c>
      <c r="D28003">
        <f t="shared" si="437"/>
        <v>0.11842095316816</v>
      </c>
    </row>
    <row r="28004" spans="1:4">
      <c r="A28004">
        <v>1262826</v>
      </c>
      <c r="B28004" t="s">
        <v>4</v>
      </c>
      <c r="C28004">
        <v>177.055790445329</v>
      </c>
      <c r="D28004">
        <f t="shared" si="437"/>
        <v>0.11472104777335503</v>
      </c>
    </row>
    <row r="28005" spans="1:4">
      <c r="A28005">
        <v>1259999</v>
      </c>
      <c r="B28005" t="s">
        <v>4</v>
      </c>
      <c r="C28005">
        <v>198.12994305466199</v>
      </c>
      <c r="D28005">
        <f t="shared" si="437"/>
        <v>9.3502847266900349E-3</v>
      </c>
    </row>
    <row r="28006" spans="1:4">
      <c r="A28006">
        <v>1259998</v>
      </c>
      <c r="B28006" t="s">
        <v>4</v>
      </c>
      <c r="C28006">
        <v>199.79229873182399</v>
      </c>
      <c r="D28006">
        <f t="shared" si="437"/>
        <v>1.0385063408800477E-3</v>
      </c>
    </row>
    <row r="28007" spans="1:4">
      <c r="A28007">
        <v>1260005</v>
      </c>
      <c r="B28007" t="s">
        <v>4</v>
      </c>
      <c r="C28007">
        <v>198.71221539861901</v>
      </c>
      <c r="D28007">
        <f t="shared" si="437"/>
        <v>6.4389230069049576E-3</v>
      </c>
    </row>
    <row r="28008" spans="1:4">
      <c r="A28008">
        <v>1260004</v>
      </c>
      <c r="B28008" t="s">
        <v>4</v>
      </c>
      <c r="C28008">
        <v>197.35255976634801</v>
      </c>
      <c r="D28008">
        <f t="shared" si="437"/>
        <v>1.3237201168259959E-2</v>
      </c>
    </row>
    <row r="28009" spans="1:4">
      <c r="A28009">
        <v>1260001</v>
      </c>
      <c r="B28009" t="s">
        <v>4</v>
      </c>
      <c r="C28009">
        <v>196.29696314369701</v>
      </c>
      <c r="D28009">
        <f t="shared" si="437"/>
        <v>1.8515184281514933E-2</v>
      </c>
    </row>
    <row r="28010" spans="1:4">
      <c r="A28010">
        <v>1260000</v>
      </c>
      <c r="B28010" t="s">
        <v>4</v>
      </c>
      <c r="C28010">
        <v>196.96188980902099</v>
      </c>
      <c r="D28010">
        <f t="shared" si="437"/>
        <v>1.5190550954895059E-2</v>
      </c>
    </row>
    <row r="28011" spans="1:4">
      <c r="A28011">
        <v>1260003</v>
      </c>
      <c r="B28011" t="s">
        <v>4</v>
      </c>
      <c r="C28011">
        <v>196.49305622345199</v>
      </c>
      <c r="D28011">
        <f t="shared" si="437"/>
        <v>1.7534718882740066E-2</v>
      </c>
    </row>
    <row r="28012" spans="1:4">
      <c r="A28012">
        <v>1260002</v>
      </c>
      <c r="B28012" t="s">
        <v>4</v>
      </c>
      <c r="C28012">
        <v>196.140280008302</v>
      </c>
      <c r="D28012">
        <f t="shared" si="437"/>
        <v>1.9298599958490002E-2</v>
      </c>
    </row>
    <row r="28013" spans="1:4">
      <c r="A28013">
        <v>1261413</v>
      </c>
      <c r="B28013" t="s">
        <v>4</v>
      </c>
      <c r="C28013">
        <v>187.00633541054299</v>
      </c>
      <c r="D28013">
        <f t="shared" si="437"/>
        <v>6.4968322947285065E-2</v>
      </c>
    </row>
    <row r="28014" spans="1:4">
      <c r="A28014">
        <v>1261412</v>
      </c>
      <c r="B28014" t="s">
        <v>4</v>
      </c>
      <c r="C28014">
        <v>188.236175538559</v>
      </c>
      <c r="D28014">
        <f t="shared" si="437"/>
        <v>5.881912230720502E-2</v>
      </c>
    </row>
    <row r="28015" spans="1:4">
      <c r="A28015">
        <v>1261415</v>
      </c>
      <c r="B28015" t="s">
        <v>4</v>
      </c>
      <c r="C28015">
        <v>186.14078781469399</v>
      </c>
      <c r="D28015">
        <f t="shared" si="437"/>
        <v>6.9296060926530026E-2</v>
      </c>
    </row>
    <row r="28016" spans="1:4">
      <c r="A28016">
        <v>1261414</v>
      </c>
      <c r="B28016" t="s">
        <v>4</v>
      </c>
      <c r="C28016">
        <v>186.30588070691101</v>
      </c>
      <c r="D28016">
        <f t="shared" si="437"/>
        <v>6.8470596465444941E-2</v>
      </c>
    </row>
    <row r="28017" spans="1:4">
      <c r="A28017">
        <v>1261409</v>
      </c>
      <c r="B28017" t="s">
        <v>4</v>
      </c>
      <c r="C28017">
        <v>194.98031355624499</v>
      </c>
      <c r="D28017">
        <f t="shared" si="437"/>
        <v>2.509843221877503E-2</v>
      </c>
    </row>
    <row r="28018" spans="1:4">
      <c r="A28018">
        <v>1261408</v>
      </c>
      <c r="B28018" t="s">
        <v>4</v>
      </c>
      <c r="C28018">
        <v>198.18882655738801</v>
      </c>
      <c r="D28018">
        <f t="shared" si="437"/>
        <v>9.0558672130599399E-3</v>
      </c>
    </row>
    <row r="28019" spans="1:4">
      <c r="A28019">
        <v>1261411</v>
      </c>
      <c r="B28019" t="s">
        <v>4</v>
      </c>
      <c r="C28019">
        <v>189.98512067813601</v>
      </c>
      <c r="D28019">
        <f t="shared" si="437"/>
        <v>5.0074396609319935E-2</v>
      </c>
    </row>
    <row r="28020" spans="1:4">
      <c r="A28020">
        <v>1261410</v>
      </c>
      <c r="B28020" t="s">
        <v>4</v>
      </c>
      <c r="C28020">
        <v>192.239003266217</v>
      </c>
      <c r="D28020">
        <f t="shared" si="437"/>
        <v>3.8804983668915015E-2</v>
      </c>
    </row>
    <row r="28021" spans="1:4">
      <c r="A28021">
        <v>1261421</v>
      </c>
      <c r="B28021" t="s">
        <v>4</v>
      </c>
      <c r="C28021">
        <v>196.161828860914</v>
      </c>
      <c r="D28021">
        <f t="shared" si="437"/>
        <v>1.9190855695430001E-2</v>
      </c>
    </row>
    <row r="28022" spans="1:4">
      <c r="A28022">
        <v>1261420</v>
      </c>
      <c r="B28022" t="s">
        <v>4</v>
      </c>
      <c r="C28022">
        <v>193.23806923006001</v>
      </c>
      <c r="D28022">
        <f t="shared" si="437"/>
        <v>3.3809653849699972E-2</v>
      </c>
    </row>
    <row r="28023" spans="1:4">
      <c r="A28023">
        <v>1261422</v>
      </c>
      <c r="B28023" t="s">
        <v>4</v>
      </c>
      <c r="C28023">
        <v>199.54441812377499</v>
      </c>
      <c r="D28023">
        <f t="shared" si="437"/>
        <v>2.2779093811250563E-3</v>
      </c>
    </row>
    <row r="28024" spans="1:4">
      <c r="A28024">
        <v>1261417</v>
      </c>
      <c r="B28024" t="s">
        <v>4</v>
      </c>
      <c r="C28024">
        <v>187.417758744655</v>
      </c>
      <c r="D28024">
        <f t="shared" si="437"/>
        <v>6.2911206276724987E-2</v>
      </c>
    </row>
    <row r="28025" spans="1:4">
      <c r="A28025">
        <v>1261416</v>
      </c>
      <c r="B28025" t="s">
        <v>4</v>
      </c>
      <c r="C28025">
        <v>186.512478377647</v>
      </c>
      <c r="D28025">
        <f t="shared" si="437"/>
        <v>6.7437608111764996E-2</v>
      </c>
    </row>
    <row r="28026" spans="1:4">
      <c r="A28026">
        <v>1261419</v>
      </c>
      <c r="B28026" t="s">
        <v>4</v>
      </c>
      <c r="C28026">
        <v>190.794233920902</v>
      </c>
      <c r="D28026">
        <f t="shared" si="437"/>
        <v>4.6028830395489988E-2</v>
      </c>
    </row>
    <row r="28027" spans="1:4">
      <c r="A28027">
        <v>1261418</v>
      </c>
      <c r="B28027" t="s">
        <v>4</v>
      </c>
      <c r="C28027">
        <v>188.84895550456901</v>
      </c>
      <c r="D28027">
        <f t="shared" si="437"/>
        <v>5.5755222477154975E-2</v>
      </c>
    </row>
    <row r="28028" spans="1:4">
      <c r="A28028">
        <v>1637493</v>
      </c>
      <c r="B28028" t="s">
        <v>4</v>
      </c>
      <c r="C28028">
        <v>193.16702374238801</v>
      </c>
      <c r="D28028">
        <f t="shared" si="437"/>
        <v>3.4164881288059945E-2</v>
      </c>
    </row>
    <row r="28029" spans="1:4">
      <c r="A28029">
        <v>1637492</v>
      </c>
      <c r="B28029" t="s">
        <v>4</v>
      </c>
      <c r="C28029">
        <v>191.98518263704901</v>
      </c>
      <c r="D28029">
        <f t="shared" si="437"/>
        <v>4.0074086814754967E-2</v>
      </c>
    </row>
    <row r="28030" spans="1:4">
      <c r="A28030">
        <v>1637495</v>
      </c>
      <c r="B28030" t="s">
        <v>4</v>
      </c>
      <c r="C28030">
        <v>197.03775394607601</v>
      </c>
      <c r="D28030">
        <f t="shared" si="437"/>
        <v>1.4811230269619955E-2</v>
      </c>
    </row>
    <row r="28031" spans="1:4">
      <c r="A28031">
        <v>1637494</v>
      </c>
      <c r="B28031" t="s">
        <v>4</v>
      </c>
      <c r="C28031">
        <v>194.85555617124001</v>
      </c>
      <c r="D28031">
        <f t="shared" si="437"/>
        <v>2.5722219143799949E-2</v>
      </c>
    </row>
    <row r="28032" spans="1:4">
      <c r="A28032">
        <v>1637489</v>
      </c>
      <c r="B28032" t="s">
        <v>4</v>
      </c>
      <c r="C28032">
        <v>191.553502250018</v>
      </c>
      <c r="D28032">
        <f t="shared" si="437"/>
        <v>4.2232488749910008E-2</v>
      </c>
    </row>
    <row r="28033" spans="1:4">
      <c r="A28033">
        <v>1637488</v>
      </c>
      <c r="B28033" t="s">
        <v>4</v>
      </c>
      <c r="C28033">
        <v>192.451436770257</v>
      </c>
      <c r="D28033">
        <f t="shared" si="437"/>
        <v>3.7742816148714976E-2</v>
      </c>
    </row>
    <row r="28034" spans="1:4">
      <c r="A28034">
        <v>1637491</v>
      </c>
      <c r="B28034" t="s">
        <v>4</v>
      </c>
      <c r="C28034">
        <v>191.31942306747101</v>
      </c>
      <c r="D28034">
        <f t="shared" si="437"/>
        <v>4.3402884662644962E-2</v>
      </c>
    </row>
    <row r="28035" spans="1:4">
      <c r="A28035">
        <v>1637490</v>
      </c>
      <c r="B28035" t="s">
        <v>4</v>
      </c>
      <c r="C28035">
        <v>191.175136808003</v>
      </c>
      <c r="D28035">
        <f t="shared" ref="D28035:D28098" si="438">(200 - C28035)/200</f>
        <v>4.4124315959984985E-2</v>
      </c>
    </row>
    <row r="28036" spans="1:4">
      <c r="A28036">
        <v>1637496</v>
      </c>
      <c r="B28036" t="s">
        <v>4</v>
      </c>
      <c r="C28036">
        <v>199.697434108267</v>
      </c>
      <c r="D28036">
        <f t="shared" si="438"/>
        <v>1.5128294586649815E-3</v>
      </c>
    </row>
    <row r="28037" spans="1:4">
      <c r="A28037">
        <v>1637485</v>
      </c>
      <c r="B28037" t="s">
        <v>4</v>
      </c>
      <c r="C28037">
        <v>198.171615997354</v>
      </c>
      <c r="D28037">
        <f t="shared" si="438"/>
        <v>9.1419200132300208E-3</v>
      </c>
    </row>
    <row r="28038" spans="1:4">
      <c r="A28038">
        <v>1637487</v>
      </c>
      <c r="B28038" t="s">
        <v>4</v>
      </c>
      <c r="C28038">
        <v>193.861720836335</v>
      </c>
      <c r="D28038">
        <f t="shared" si="438"/>
        <v>3.0691395818325019E-2</v>
      </c>
    </row>
    <row r="28039" spans="1:4">
      <c r="A28039">
        <v>1637486</v>
      </c>
      <c r="B28039" t="s">
        <v>4</v>
      </c>
      <c r="C28039">
        <v>195.77328238632001</v>
      </c>
      <c r="D28039">
        <f t="shared" si="438"/>
        <v>2.1133588068399975E-2</v>
      </c>
    </row>
    <row r="28040" spans="1:4">
      <c r="A28040">
        <v>1113237</v>
      </c>
      <c r="B28040" t="s">
        <v>4</v>
      </c>
      <c r="C28040">
        <v>42.669970541345002</v>
      </c>
      <c r="D28040">
        <f t="shared" si="438"/>
        <v>0.78665014729327498</v>
      </c>
    </row>
    <row r="28041" spans="1:4">
      <c r="A28041">
        <v>1113236</v>
      </c>
      <c r="B28041" t="s">
        <v>4</v>
      </c>
      <c r="C28041">
        <v>48.312292667938202</v>
      </c>
      <c r="D28041">
        <f t="shared" si="438"/>
        <v>0.75843853666030892</v>
      </c>
    </row>
    <row r="28042" spans="1:4">
      <c r="A28042">
        <v>1113239</v>
      </c>
      <c r="B28042" t="s">
        <v>4</v>
      </c>
      <c r="C28042">
        <v>37.336629632744497</v>
      </c>
      <c r="D28042">
        <f t="shared" si="438"/>
        <v>0.81331685183627755</v>
      </c>
    </row>
    <row r="28043" spans="1:4">
      <c r="A28043">
        <v>1113238</v>
      </c>
      <c r="B28043" t="s">
        <v>4</v>
      </c>
      <c r="C28043">
        <v>38.824929480502497</v>
      </c>
      <c r="D28043">
        <f t="shared" si="438"/>
        <v>0.80587535259748744</v>
      </c>
    </row>
    <row r="28044" spans="1:4">
      <c r="A28044">
        <v>1113233</v>
      </c>
      <c r="B28044" t="s">
        <v>4</v>
      </c>
      <c r="C28044">
        <v>71.232937138182706</v>
      </c>
      <c r="D28044">
        <f t="shared" si="438"/>
        <v>0.64383531430908647</v>
      </c>
    </row>
    <row r="28045" spans="1:4">
      <c r="A28045">
        <v>1113232</v>
      </c>
      <c r="B28045" t="s">
        <v>4</v>
      </c>
      <c r="C28045">
        <v>79.921727772649803</v>
      </c>
      <c r="D28045">
        <f t="shared" si="438"/>
        <v>0.60039136113675096</v>
      </c>
    </row>
    <row r="28046" spans="1:4">
      <c r="A28046">
        <v>1113235</v>
      </c>
      <c r="B28046" t="s">
        <v>4</v>
      </c>
      <c r="C28046">
        <v>55.203522167211098</v>
      </c>
      <c r="D28046">
        <f t="shared" si="438"/>
        <v>0.72398238916394453</v>
      </c>
    </row>
    <row r="28047" spans="1:4">
      <c r="A28047">
        <v>1113234</v>
      </c>
      <c r="B28047" t="s">
        <v>4</v>
      </c>
      <c r="C28047">
        <v>62.934728858548603</v>
      </c>
      <c r="D28047">
        <f t="shared" si="438"/>
        <v>0.68532635570725697</v>
      </c>
    </row>
    <row r="28048" spans="1:4">
      <c r="A28048">
        <v>1113245</v>
      </c>
      <c r="B28048" t="s">
        <v>4</v>
      </c>
      <c r="C28048">
        <v>70.099333030587204</v>
      </c>
      <c r="D28048">
        <f t="shared" si="438"/>
        <v>0.64950333484706391</v>
      </c>
    </row>
    <row r="28049" spans="1:4">
      <c r="A28049">
        <v>1113244</v>
      </c>
      <c r="B28049" t="s">
        <v>4</v>
      </c>
      <c r="C28049">
        <v>61.8649151633334</v>
      </c>
      <c r="D28049">
        <f t="shared" si="438"/>
        <v>0.69067542418333305</v>
      </c>
    </row>
    <row r="28050" spans="1:4">
      <c r="A28050">
        <v>1113247</v>
      </c>
      <c r="B28050" t="s">
        <v>4</v>
      </c>
      <c r="C28050">
        <v>87.676758708717401</v>
      </c>
      <c r="D28050">
        <f t="shared" si="438"/>
        <v>0.56161620645641297</v>
      </c>
    </row>
    <row r="28051" spans="1:4">
      <c r="A28051">
        <v>1113246</v>
      </c>
      <c r="B28051" t="s">
        <v>4</v>
      </c>
      <c r="C28051">
        <v>78.743668027974905</v>
      </c>
      <c r="D28051">
        <f t="shared" si="438"/>
        <v>0.6062816598601255</v>
      </c>
    </row>
    <row r="28052" spans="1:4">
      <c r="A28052">
        <v>1113241</v>
      </c>
      <c r="B28052" t="s">
        <v>4</v>
      </c>
      <c r="C28052">
        <v>42.039522341080598</v>
      </c>
      <c r="D28052">
        <f t="shared" si="438"/>
        <v>0.78980238829459692</v>
      </c>
    </row>
    <row r="28053" spans="1:4">
      <c r="A28053">
        <v>1113240</v>
      </c>
      <c r="B28053" t="s">
        <v>4</v>
      </c>
      <c r="C28053">
        <v>38.4795098136589</v>
      </c>
      <c r="D28053">
        <f t="shared" si="438"/>
        <v>0.80760245093170557</v>
      </c>
    </row>
    <row r="28054" spans="1:4">
      <c r="A28054">
        <v>1113243</v>
      </c>
      <c r="B28054" t="s">
        <v>4</v>
      </c>
      <c r="C28054">
        <v>54.227474263510501</v>
      </c>
      <c r="D28054">
        <f t="shared" si="438"/>
        <v>0.72886262868244756</v>
      </c>
    </row>
    <row r="28055" spans="1:4">
      <c r="A28055">
        <v>1113242</v>
      </c>
      <c r="B28055" t="s">
        <v>4</v>
      </c>
      <c r="C28055">
        <v>47.475996059408303</v>
      </c>
      <c r="D28055">
        <f t="shared" si="438"/>
        <v>0.76262001970295845</v>
      </c>
    </row>
    <row r="28056" spans="1:4">
      <c r="A28056">
        <v>1113221</v>
      </c>
      <c r="B28056" t="s">
        <v>4</v>
      </c>
      <c r="C28056">
        <v>184.48399978136601</v>
      </c>
      <c r="D28056">
        <f t="shared" si="438"/>
        <v>7.7580001093169954E-2</v>
      </c>
    </row>
    <row r="28057" spans="1:4">
      <c r="A28057">
        <v>1113220</v>
      </c>
      <c r="B28057" t="s">
        <v>4</v>
      </c>
      <c r="C28057">
        <v>194.28766664964701</v>
      </c>
      <c r="D28057">
        <f t="shared" si="438"/>
        <v>2.8561666751764959E-2</v>
      </c>
    </row>
    <row r="28058" spans="1:4">
      <c r="A28058">
        <v>1113223</v>
      </c>
      <c r="B28058" t="s">
        <v>4</v>
      </c>
      <c r="C28058">
        <v>164.94739677140899</v>
      </c>
      <c r="D28058">
        <f t="shared" si="438"/>
        <v>0.17526301614295506</v>
      </c>
    </row>
    <row r="28059" spans="1:4">
      <c r="A28059">
        <v>1113222</v>
      </c>
      <c r="B28059" t="s">
        <v>4</v>
      </c>
      <c r="C28059">
        <v>174.70258995933099</v>
      </c>
      <c r="D28059">
        <f t="shared" si="438"/>
        <v>0.12648705020334503</v>
      </c>
    </row>
    <row r="28060" spans="1:4">
      <c r="A28060">
        <v>1113229</v>
      </c>
      <c r="B28060" t="s">
        <v>4</v>
      </c>
      <c r="C28060">
        <v>107.36636475482101</v>
      </c>
      <c r="D28060">
        <f t="shared" si="438"/>
        <v>0.46316817622589496</v>
      </c>
    </row>
    <row r="28061" spans="1:4">
      <c r="A28061">
        <v>1113228</v>
      </c>
      <c r="B28061" t="s">
        <v>4</v>
      </c>
      <c r="C28061">
        <v>116.794210119759</v>
      </c>
      <c r="D28061">
        <f t="shared" si="438"/>
        <v>0.41602894940120499</v>
      </c>
    </row>
    <row r="28062" spans="1:4">
      <c r="A28062">
        <v>1113231</v>
      </c>
      <c r="B28062" t="s">
        <v>4</v>
      </c>
      <c r="C28062">
        <v>88.886634580226996</v>
      </c>
      <c r="D28062">
        <f t="shared" si="438"/>
        <v>0.55556682709886507</v>
      </c>
    </row>
    <row r="28063" spans="1:4">
      <c r="A28063">
        <v>1113230</v>
      </c>
      <c r="B28063" t="s">
        <v>4</v>
      </c>
      <c r="C28063">
        <v>98.051950739554698</v>
      </c>
      <c r="D28063">
        <f t="shared" si="438"/>
        <v>0.50974024630222647</v>
      </c>
    </row>
    <row r="28064" spans="1:4">
      <c r="A28064">
        <v>1113225</v>
      </c>
      <c r="B28064" t="s">
        <v>4</v>
      </c>
      <c r="C28064">
        <v>145.536734977799</v>
      </c>
      <c r="D28064">
        <f t="shared" si="438"/>
        <v>0.27231632511100501</v>
      </c>
    </row>
    <row r="28065" spans="1:4">
      <c r="A28065">
        <v>1113224</v>
      </c>
      <c r="B28065" t="s">
        <v>4</v>
      </c>
      <c r="C28065">
        <v>155.22336314109299</v>
      </c>
      <c r="D28065">
        <f t="shared" si="438"/>
        <v>0.22388318429453505</v>
      </c>
    </row>
    <row r="28066" spans="1:4">
      <c r="A28066">
        <v>1113227</v>
      </c>
      <c r="B28066" t="s">
        <v>4</v>
      </c>
      <c r="C28066">
        <v>126.31008967747501</v>
      </c>
      <c r="D28066">
        <f t="shared" si="438"/>
        <v>0.36844955161262499</v>
      </c>
    </row>
    <row r="28067" spans="1:4">
      <c r="A28067">
        <v>1113226</v>
      </c>
      <c r="B28067" t="s">
        <v>4</v>
      </c>
      <c r="C28067">
        <v>135.89551129880999</v>
      </c>
      <c r="D28067">
        <f t="shared" si="438"/>
        <v>0.32052244350595005</v>
      </c>
    </row>
    <row r="28068" spans="1:4">
      <c r="A28068">
        <v>1113253</v>
      </c>
      <c r="B28068" t="s">
        <v>4</v>
      </c>
      <c r="C28068">
        <v>144.246686605506</v>
      </c>
      <c r="D28068">
        <f t="shared" si="438"/>
        <v>0.27876656697246999</v>
      </c>
    </row>
    <row r="28069" spans="1:4">
      <c r="A28069">
        <v>1113252</v>
      </c>
      <c r="B28069" t="s">
        <v>4</v>
      </c>
      <c r="C28069">
        <v>134.61224993848199</v>
      </c>
      <c r="D28069">
        <f t="shared" si="438"/>
        <v>0.32693875030759001</v>
      </c>
    </row>
    <row r="28070" spans="1:4">
      <c r="A28070">
        <v>1113255</v>
      </c>
      <c r="B28070" t="s">
        <v>4</v>
      </c>
      <c r="C28070">
        <v>163.64719405782799</v>
      </c>
      <c r="D28070">
        <f t="shared" si="438"/>
        <v>0.18176402971086006</v>
      </c>
    </row>
    <row r="28071" spans="1:4">
      <c r="A28071">
        <v>1113254</v>
      </c>
      <c r="B28071" t="s">
        <v>4</v>
      </c>
      <c r="C28071">
        <v>153.92776019884701</v>
      </c>
      <c r="D28071">
        <f t="shared" si="438"/>
        <v>0.23036119900576493</v>
      </c>
    </row>
    <row r="28072" spans="1:4">
      <c r="A28072">
        <v>1113249</v>
      </c>
      <c r="B28072" t="s">
        <v>4</v>
      </c>
      <c r="C28072">
        <v>106.115557502187</v>
      </c>
      <c r="D28072">
        <f t="shared" si="438"/>
        <v>0.46942221248906502</v>
      </c>
    </row>
    <row r="28073" spans="1:4">
      <c r="A28073">
        <v>1113248</v>
      </c>
      <c r="B28073" t="s">
        <v>4</v>
      </c>
      <c r="C28073">
        <v>96.818710902559502</v>
      </c>
      <c r="D28073">
        <f t="shared" si="438"/>
        <v>0.51590644548720244</v>
      </c>
    </row>
    <row r="28074" spans="1:4">
      <c r="A28074">
        <v>1113251</v>
      </c>
      <c r="B28074" t="s">
        <v>4</v>
      </c>
      <c r="C28074">
        <v>125.035231316351</v>
      </c>
      <c r="D28074">
        <f t="shared" si="438"/>
        <v>0.37482384341824498</v>
      </c>
    </row>
    <row r="28075" spans="1:4">
      <c r="A28075">
        <v>1113250</v>
      </c>
      <c r="B28075" t="s">
        <v>4</v>
      </c>
      <c r="C28075">
        <v>115.52991087665001</v>
      </c>
      <c r="D28075">
        <f t="shared" si="438"/>
        <v>0.42235044561674995</v>
      </c>
    </row>
    <row r="28076" spans="1:4">
      <c r="A28076">
        <v>1113257</v>
      </c>
      <c r="B28076" t="s">
        <v>4</v>
      </c>
      <c r="C28076">
        <v>183.17669515889301</v>
      </c>
      <c r="D28076">
        <f t="shared" si="438"/>
        <v>8.4116524205534948E-2</v>
      </c>
    </row>
    <row r="28077" spans="1:4">
      <c r="A28077">
        <v>1113256</v>
      </c>
      <c r="B28077" t="s">
        <v>4</v>
      </c>
      <c r="C28077">
        <v>173.39853772788001</v>
      </c>
      <c r="D28077">
        <f t="shared" si="438"/>
        <v>0.13300731136059996</v>
      </c>
    </row>
    <row r="28078" spans="1:4">
      <c r="A28078">
        <v>1113258</v>
      </c>
      <c r="B28078" t="s">
        <v>4</v>
      </c>
      <c r="C28078">
        <v>192.97759044122401</v>
      </c>
      <c r="D28078">
        <f t="shared" si="438"/>
        <v>3.5112047793879955E-2</v>
      </c>
    </row>
    <row r="28079" spans="1:4">
      <c r="A28079">
        <v>1634655</v>
      </c>
      <c r="B28079" t="s">
        <v>4</v>
      </c>
      <c r="C28079">
        <v>194.43444726156201</v>
      </c>
      <c r="D28079">
        <f t="shared" si="438"/>
        <v>2.7827763692189932E-2</v>
      </c>
    </row>
    <row r="28080" spans="1:4">
      <c r="A28080">
        <v>1634654</v>
      </c>
      <c r="B28080" t="s">
        <v>4</v>
      </c>
      <c r="C28080">
        <v>199.37293089233</v>
      </c>
      <c r="D28080">
        <f t="shared" si="438"/>
        <v>3.1353455383499808E-3</v>
      </c>
    </row>
    <row r="28081" spans="1:4">
      <c r="A28081">
        <v>1634673</v>
      </c>
      <c r="B28081" t="s">
        <v>4</v>
      </c>
      <c r="C28081">
        <v>192.34903443872699</v>
      </c>
      <c r="D28081">
        <f t="shared" si="438"/>
        <v>3.8254827806365056E-2</v>
      </c>
    </row>
    <row r="28082" spans="1:4">
      <c r="A28082">
        <v>1634672</v>
      </c>
      <c r="B28082" t="s">
        <v>4</v>
      </c>
      <c r="C28082">
        <v>187.997240246232</v>
      </c>
      <c r="D28082">
        <f t="shared" si="438"/>
        <v>6.001379876884002E-2</v>
      </c>
    </row>
    <row r="28083" spans="1:4">
      <c r="A28083">
        <v>1634674</v>
      </c>
      <c r="B28083" t="s">
        <v>4</v>
      </c>
      <c r="C28083">
        <v>197.11250533343099</v>
      </c>
      <c r="D28083">
        <f t="shared" si="438"/>
        <v>1.4437473332845058E-2</v>
      </c>
    </row>
    <row r="28084" spans="1:4">
      <c r="A28084">
        <v>1634661</v>
      </c>
      <c r="B28084" t="s">
        <v>4</v>
      </c>
      <c r="C28084">
        <v>174.17200273802999</v>
      </c>
      <c r="D28084">
        <f t="shared" si="438"/>
        <v>0.12913998630985005</v>
      </c>
    </row>
    <row r="28085" spans="1:4">
      <c r="A28085">
        <v>1634660</v>
      </c>
      <c r="B28085" t="s">
        <v>4</v>
      </c>
      <c r="C28085">
        <v>176.297186104785</v>
      </c>
      <c r="D28085">
        <f t="shared" si="438"/>
        <v>0.11851406947607501</v>
      </c>
    </row>
    <row r="28086" spans="1:4">
      <c r="A28086">
        <v>1634663</v>
      </c>
      <c r="B28086" t="s">
        <v>4</v>
      </c>
      <c r="C28086">
        <v>171.59913739992601</v>
      </c>
      <c r="D28086">
        <f t="shared" si="438"/>
        <v>0.14200431300036997</v>
      </c>
    </row>
    <row r="28087" spans="1:4">
      <c r="A28087">
        <v>1634662</v>
      </c>
      <c r="B28087" t="s">
        <v>4</v>
      </c>
      <c r="C28087">
        <v>172.60091322784899</v>
      </c>
      <c r="D28087">
        <f t="shared" si="438"/>
        <v>0.13699543386075505</v>
      </c>
    </row>
    <row r="28088" spans="1:4">
      <c r="A28088">
        <v>1634657</v>
      </c>
      <c r="B28088" t="s">
        <v>4</v>
      </c>
      <c r="C28088">
        <v>185.78248491322199</v>
      </c>
      <c r="D28088">
        <f t="shared" si="438"/>
        <v>7.1087575433890035E-2</v>
      </c>
    </row>
    <row r="28089" spans="1:4">
      <c r="A28089">
        <v>1634656</v>
      </c>
      <c r="B28089" t="s">
        <v>4</v>
      </c>
      <c r="C28089">
        <v>189.89455756082199</v>
      </c>
      <c r="D28089">
        <f t="shared" si="438"/>
        <v>5.0527212195890028E-2</v>
      </c>
    </row>
    <row r="28090" spans="1:4">
      <c r="A28090">
        <v>1634659</v>
      </c>
      <c r="B28090" t="s">
        <v>4</v>
      </c>
      <c r="C28090">
        <v>178.95672415182901</v>
      </c>
      <c r="D28090">
        <f t="shared" si="438"/>
        <v>0.10521637924085496</v>
      </c>
    </row>
    <row r="28091" spans="1:4">
      <c r="A28091">
        <v>1634658</v>
      </c>
      <c r="B28091" t="s">
        <v>4</v>
      </c>
      <c r="C28091">
        <v>182.12720941650301</v>
      </c>
      <c r="D28091">
        <f t="shared" si="438"/>
        <v>8.936395291748496E-2</v>
      </c>
    </row>
    <row r="28092" spans="1:4">
      <c r="A28092">
        <v>1634669</v>
      </c>
      <c r="B28092" t="s">
        <v>4</v>
      </c>
      <c r="C28092">
        <v>177.700298852494</v>
      </c>
      <c r="D28092">
        <f t="shared" si="438"/>
        <v>0.11149850573752999</v>
      </c>
    </row>
    <row r="28093" spans="1:4">
      <c r="A28093">
        <v>1634668</v>
      </c>
      <c r="B28093" t="s">
        <v>4</v>
      </c>
      <c r="C28093">
        <v>175.27751568000599</v>
      </c>
      <c r="D28093">
        <f t="shared" si="438"/>
        <v>0.12361242159997005</v>
      </c>
    </row>
    <row r="28094" spans="1:4">
      <c r="A28094">
        <v>1634671</v>
      </c>
      <c r="B28094" t="s">
        <v>4</v>
      </c>
      <c r="C28094">
        <v>184.08632114007901</v>
      </c>
      <c r="D28094">
        <f t="shared" si="438"/>
        <v>7.9568394299604966E-2</v>
      </c>
    </row>
    <row r="28095" spans="1:4">
      <c r="A28095">
        <v>1634670</v>
      </c>
      <c r="B28095" t="s">
        <v>4</v>
      </c>
      <c r="C28095">
        <v>180.64491391007101</v>
      </c>
      <c r="D28095">
        <f t="shared" si="438"/>
        <v>9.6775430449644942E-2</v>
      </c>
    </row>
    <row r="28096" spans="1:4">
      <c r="A28096">
        <v>1634665</v>
      </c>
      <c r="B28096" t="s">
        <v>4</v>
      </c>
      <c r="C28096">
        <v>171.33779902584601</v>
      </c>
      <c r="D28096">
        <f t="shared" si="438"/>
        <v>0.14331100487076995</v>
      </c>
    </row>
    <row r="28097" spans="1:4">
      <c r="A28097">
        <v>1110397</v>
      </c>
      <c r="B28097" t="s">
        <v>4</v>
      </c>
      <c r="C28097">
        <v>161.59955832067399</v>
      </c>
      <c r="D28097">
        <f t="shared" si="438"/>
        <v>0.19200220839663004</v>
      </c>
    </row>
    <row r="28098" spans="1:4">
      <c r="A28098">
        <v>1634664</v>
      </c>
      <c r="B28098" t="s">
        <v>4</v>
      </c>
      <c r="C28098">
        <v>171.17667091549001</v>
      </c>
      <c r="D28098">
        <f t="shared" si="438"/>
        <v>0.14411664542254995</v>
      </c>
    </row>
    <row r="28099" spans="1:4">
      <c r="A28099">
        <v>1110396</v>
      </c>
      <c r="B28099" t="s">
        <v>4</v>
      </c>
      <c r="C28099">
        <v>171.54523743395001</v>
      </c>
      <c r="D28099">
        <f t="shared" ref="D28099:D28162" si="439">(200 - C28099)/200</f>
        <v>0.14227381283024998</v>
      </c>
    </row>
    <row r="28100" spans="1:4">
      <c r="A28100">
        <v>1634667</v>
      </c>
      <c r="B28100" t="s">
        <v>4</v>
      </c>
      <c r="C28100">
        <v>173.39843942101501</v>
      </c>
      <c r="D28100">
        <f t="shared" si="439"/>
        <v>0.13300780289492495</v>
      </c>
    </row>
    <row r="28101" spans="1:4">
      <c r="A28101">
        <v>1110399</v>
      </c>
      <c r="B28101" t="s">
        <v>4</v>
      </c>
      <c r="C28101">
        <v>141.731135519936</v>
      </c>
      <c r="D28101">
        <f t="shared" si="439"/>
        <v>0.29134432240031999</v>
      </c>
    </row>
    <row r="28102" spans="1:4">
      <c r="A28102">
        <v>1634666</v>
      </c>
      <c r="B28102" t="s">
        <v>4</v>
      </c>
      <c r="C28102">
        <v>172.08088239061399</v>
      </c>
      <c r="D28102">
        <f t="shared" si="439"/>
        <v>0.13959558804693004</v>
      </c>
    </row>
    <row r="28103" spans="1:4">
      <c r="A28103">
        <v>1110398</v>
      </c>
      <c r="B28103" t="s">
        <v>4</v>
      </c>
      <c r="C28103">
        <v>151.66102337978501</v>
      </c>
      <c r="D28103">
        <f t="shared" si="439"/>
        <v>0.24169488310107495</v>
      </c>
    </row>
    <row r="28104" spans="1:4">
      <c r="A28104">
        <v>1110395</v>
      </c>
      <c r="B28104" t="s">
        <v>4</v>
      </c>
      <c r="C28104">
        <v>181.49688626283299</v>
      </c>
      <c r="D28104">
        <f t="shared" si="439"/>
        <v>9.2515568685835062E-2</v>
      </c>
    </row>
    <row r="28105" spans="1:4">
      <c r="A28105">
        <v>1110394</v>
      </c>
      <c r="B28105" t="s">
        <v>4</v>
      </c>
      <c r="C28105">
        <v>191.45357390223</v>
      </c>
      <c r="D28105">
        <f t="shared" si="439"/>
        <v>4.2732130488849975E-2</v>
      </c>
    </row>
    <row r="28106" spans="1:4">
      <c r="A28106">
        <v>1110421</v>
      </c>
      <c r="B28106" t="s">
        <v>4</v>
      </c>
      <c r="C28106">
        <v>81.203371638368395</v>
      </c>
      <c r="D28106">
        <f t="shared" si="439"/>
        <v>0.59398314180815803</v>
      </c>
    </row>
    <row r="28107" spans="1:4">
      <c r="A28107">
        <v>1110420</v>
      </c>
      <c r="B28107" t="s">
        <v>4</v>
      </c>
      <c r="C28107">
        <v>71.465647707638098</v>
      </c>
      <c r="D28107">
        <f t="shared" si="439"/>
        <v>0.6426717614618096</v>
      </c>
    </row>
    <row r="28108" spans="1:4">
      <c r="A28108">
        <v>1110423</v>
      </c>
      <c r="B28108" t="s">
        <v>4</v>
      </c>
      <c r="C28108">
        <v>100.83295637723</v>
      </c>
      <c r="D28108">
        <f t="shared" si="439"/>
        <v>0.49583521811384995</v>
      </c>
    </row>
    <row r="28109" spans="1:4">
      <c r="A28109">
        <v>1110422</v>
      </c>
      <c r="B28109" t="s">
        <v>4</v>
      </c>
      <c r="C28109">
        <v>90.9980017835871</v>
      </c>
      <c r="D28109">
        <f t="shared" si="439"/>
        <v>0.54500999108206449</v>
      </c>
    </row>
    <row r="28110" spans="1:4">
      <c r="A28110">
        <v>1110417</v>
      </c>
      <c r="B28110" t="s">
        <v>4</v>
      </c>
      <c r="C28110">
        <v>42.9813042237205</v>
      </c>
      <c r="D28110">
        <f t="shared" si="439"/>
        <v>0.78509347888139758</v>
      </c>
    </row>
    <row r="28111" spans="1:4">
      <c r="A28111">
        <v>1110416</v>
      </c>
      <c r="B28111" t="s">
        <v>4</v>
      </c>
      <c r="C28111">
        <v>34.069689602420397</v>
      </c>
      <c r="D28111">
        <f t="shared" si="439"/>
        <v>0.82965155198789797</v>
      </c>
    </row>
    <row r="28112" spans="1:4">
      <c r="A28112">
        <v>1110419</v>
      </c>
      <c r="B28112" t="s">
        <v>4</v>
      </c>
      <c r="C28112">
        <v>61.811730594649198</v>
      </c>
      <c r="D28112">
        <f t="shared" si="439"/>
        <v>0.69094134702675403</v>
      </c>
    </row>
    <row r="28113" spans="1:4">
      <c r="A28113">
        <v>1110418</v>
      </c>
      <c r="B28113" t="s">
        <v>4</v>
      </c>
      <c r="C28113">
        <v>52.2880605486449</v>
      </c>
      <c r="D28113">
        <f t="shared" si="439"/>
        <v>0.7385596972567755</v>
      </c>
    </row>
    <row r="28114" spans="1:4">
      <c r="A28114">
        <v>1110429</v>
      </c>
      <c r="B28114" t="s">
        <v>4</v>
      </c>
      <c r="C28114">
        <v>160.27219868328001</v>
      </c>
      <c r="D28114">
        <f t="shared" si="439"/>
        <v>0.19863900658359995</v>
      </c>
    </row>
    <row r="28115" spans="1:4">
      <c r="A28115">
        <v>1110428</v>
      </c>
      <c r="B28115" t="s">
        <v>4</v>
      </c>
      <c r="C28115">
        <v>150.33472289396801</v>
      </c>
      <c r="D28115">
        <f t="shared" si="439"/>
        <v>0.24832638553015995</v>
      </c>
    </row>
    <row r="28116" spans="1:4">
      <c r="A28116">
        <v>1110431</v>
      </c>
      <c r="B28116" t="s">
        <v>4</v>
      </c>
      <c r="C28116">
        <v>180.16790834414999</v>
      </c>
      <c r="D28116">
        <f t="shared" si="439"/>
        <v>9.9160458279250033E-2</v>
      </c>
    </row>
    <row r="28117" spans="1:4">
      <c r="A28117">
        <v>1110430</v>
      </c>
      <c r="B28117" t="s">
        <v>4</v>
      </c>
      <c r="C28117">
        <v>170.21699807580799</v>
      </c>
      <c r="D28117">
        <f t="shared" si="439"/>
        <v>0.14891500962096005</v>
      </c>
    </row>
    <row r="28118" spans="1:4">
      <c r="A28118">
        <v>1110425</v>
      </c>
      <c r="B28118" t="s">
        <v>4</v>
      </c>
      <c r="C28118">
        <v>120.584338195745</v>
      </c>
      <c r="D28118">
        <f t="shared" si="439"/>
        <v>0.397078309021275</v>
      </c>
    </row>
    <row r="28119" spans="1:4">
      <c r="A28119">
        <v>1110424</v>
      </c>
      <c r="B28119" t="s">
        <v>4</v>
      </c>
      <c r="C28119">
        <v>110.697488024522</v>
      </c>
      <c r="D28119">
        <f t="shared" si="439"/>
        <v>0.44651255987738997</v>
      </c>
    </row>
    <row r="28120" spans="1:4">
      <c r="A28120">
        <v>1110427</v>
      </c>
      <c r="B28120" t="s">
        <v>4</v>
      </c>
      <c r="C28120">
        <v>140.406125736875</v>
      </c>
      <c r="D28120">
        <f t="shared" si="439"/>
        <v>0.29796937131562501</v>
      </c>
    </row>
    <row r="28121" spans="1:4">
      <c r="A28121">
        <v>1110426</v>
      </c>
      <c r="B28121" t="s">
        <v>4</v>
      </c>
      <c r="C28121">
        <v>130.48843389845899</v>
      </c>
      <c r="D28121">
        <f t="shared" si="439"/>
        <v>0.34755783050770506</v>
      </c>
    </row>
    <row r="28122" spans="1:4">
      <c r="A28122">
        <v>1110405</v>
      </c>
      <c r="B28122" t="s">
        <v>4</v>
      </c>
      <c r="C28122">
        <v>82.508225982450497</v>
      </c>
      <c r="D28122">
        <f t="shared" si="439"/>
        <v>0.58745887008774755</v>
      </c>
    </row>
    <row r="28123" spans="1:4">
      <c r="A28123">
        <v>1110404</v>
      </c>
      <c r="B28123" t="s">
        <v>4</v>
      </c>
      <c r="C28123">
        <v>92.309038515220095</v>
      </c>
      <c r="D28123">
        <f t="shared" si="439"/>
        <v>0.53845480742389951</v>
      </c>
    </row>
    <row r="28124" spans="1:4">
      <c r="A28124">
        <v>1110407</v>
      </c>
      <c r="B28124" t="s">
        <v>4</v>
      </c>
      <c r="C28124">
        <v>63.094412439649602</v>
      </c>
      <c r="D28124">
        <f t="shared" si="439"/>
        <v>0.68452793780175203</v>
      </c>
    </row>
    <row r="28125" spans="1:4">
      <c r="A28125">
        <v>1110406</v>
      </c>
      <c r="B28125" t="s">
        <v>4</v>
      </c>
      <c r="C28125">
        <v>72.761639054778499</v>
      </c>
      <c r="D28125">
        <f t="shared" si="439"/>
        <v>0.63619180472610748</v>
      </c>
    </row>
    <row r="28126" spans="1:4">
      <c r="A28126">
        <v>1110401</v>
      </c>
      <c r="B28126" t="s">
        <v>4</v>
      </c>
      <c r="C28126">
        <v>121.905751718711</v>
      </c>
      <c r="D28126">
        <f t="shared" si="439"/>
        <v>0.39047124140644501</v>
      </c>
    </row>
    <row r="28127" spans="1:4">
      <c r="A28127">
        <v>1110400</v>
      </c>
      <c r="B28127" t="s">
        <v>4</v>
      </c>
      <c r="C28127">
        <v>131.81184900811201</v>
      </c>
      <c r="D28127">
        <f t="shared" si="439"/>
        <v>0.34094075495943998</v>
      </c>
    </row>
    <row r="28128" spans="1:4">
      <c r="A28128">
        <v>1110403</v>
      </c>
      <c r="B28128" t="s">
        <v>4</v>
      </c>
      <c r="C28128">
        <v>102.148469535464</v>
      </c>
      <c r="D28128">
        <f t="shared" si="439"/>
        <v>0.48925765232267998</v>
      </c>
    </row>
    <row r="28129" spans="1:4">
      <c r="A28129">
        <v>1110402</v>
      </c>
      <c r="B28129" t="s">
        <v>4</v>
      </c>
      <c r="C28129">
        <v>112.016342849027</v>
      </c>
      <c r="D28129">
        <f t="shared" si="439"/>
        <v>0.43991828575486502</v>
      </c>
    </row>
    <row r="28130" spans="1:4">
      <c r="A28130">
        <v>1110413</v>
      </c>
      <c r="B28130" t="s">
        <v>4</v>
      </c>
      <c r="C28130">
        <v>17.343513487902499</v>
      </c>
      <c r="D28130">
        <f t="shared" si="439"/>
        <v>0.91328243256048747</v>
      </c>
    </row>
    <row r="28131" spans="1:4">
      <c r="A28131">
        <v>1110412</v>
      </c>
      <c r="B28131" t="s">
        <v>4</v>
      </c>
      <c r="C28131">
        <v>20.350643649239</v>
      </c>
      <c r="D28131">
        <f t="shared" si="439"/>
        <v>0.89824678175380501</v>
      </c>
    </row>
    <row r="28132" spans="1:4">
      <c r="A28132">
        <v>1110415</v>
      </c>
      <c r="B28132" t="s">
        <v>4</v>
      </c>
      <c r="C28132">
        <v>25.963339277499198</v>
      </c>
      <c r="D28132">
        <f t="shared" si="439"/>
        <v>0.87018330361250407</v>
      </c>
    </row>
    <row r="28133" spans="1:4">
      <c r="A28133">
        <v>1110414</v>
      </c>
      <c r="B28133" t="s">
        <v>4</v>
      </c>
      <c r="C28133">
        <v>19.683653707373399</v>
      </c>
      <c r="D28133">
        <f t="shared" si="439"/>
        <v>0.90158173146313303</v>
      </c>
    </row>
    <row r="28134" spans="1:4">
      <c r="A28134">
        <v>1110409</v>
      </c>
      <c r="B28134" t="s">
        <v>4</v>
      </c>
      <c r="C28134">
        <v>44.206361617284102</v>
      </c>
      <c r="D28134">
        <f t="shared" si="439"/>
        <v>0.77896819191357947</v>
      </c>
    </row>
    <row r="28135" spans="1:4">
      <c r="A28135">
        <v>1110408</v>
      </c>
      <c r="B28135" t="s">
        <v>4</v>
      </c>
      <c r="C28135">
        <v>53.5495438287886</v>
      </c>
      <c r="D28135">
        <f t="shared" si="439"/>
        <v>0.73225228085605698</v>
      </c>
    </row>
    <row r="28136" spans="1:4">
      <c r="A28136">
        <v>1110411</v>
      </c>
      <c r="B28136" t="s">
        <v>4</v>
      </c>
      <c r="C28136">
        <v>26.9722066908062</v>
      </c>
      <c r="D28136">
        <f t="shared" si="439"/>
        <v>0.865138966545969</v>
      </c>
    </row>
    <row r="28137" spans="1:4">
      <c r="A28137">
        <v>1110410</v>
      </c>
      <c r="B28137" t="s">
        <v>4</v>
      </c>
      <c r="C28137">
        <v>35.225717460469603</v>
      </c>
      <c r="D28137">
        <f t="shared" si="439"/>
        <v>0.82387141269765196</v>
      </c>
    </row>
    <row r="28138" spans="1:4">
      <c r="A28138">
        <v>1110432</v>
      </c>
      <c r="B28138" t="s">
        <v>4</v>
      </c>
      <c r="C28138">
        <v>190.123969978204</v>
      </c>
      <c r="D28138">
        <f t="shared" si="439"/>
        <v>4.9380150108979989E-2</v>
      </c>
    </row>
    <row r="28139" spans="1:4">
      <c r="A28139">
        <v>1636085</v>
      </c>
      <c r="B28139" t="s">
        <v>4</v>
      </c>
      <c r="C28139">
        <v>197.145130485447</v>
      </c>
      <c r="D28139">
        <f t="shared" si="439"/>
        <v>1.4274347572765009E-2</v>
      </c>
    </row>
    <row r="28140" spans="1:4">
      <c r="A28140">
        <v>1636084</v>
      </c>
      <c r="B28140" t="s">
        <v>4</v>
      </c>
      <c r="C28140">
        <v>193.41926937307099</v>
      </c>
      <c r="D28140">
        <f t="shared" si="439"/>
        <v>3.2903653134645057E-2</v>
      </c>
    </row>
    <row r="28141" spans="1:4">
      <c r="A28141">
        <v>1636081</v>
      </c>
      <c r="B28141" t="s">
        <v>4</v>
      </c>
      <c r="C28141">
        <v>185.055255631606</v>
      </c>
      <c r="D28141">
        <f t="shared" si="439"/>
        <v>7.4723721841969987E-2</v>
      </c>
    </row>
    <row r="28142" spans="1:4">
      <c r="A28142">
        <v>1636080</v>
      </c>
      <c r="B28142" t="s">
        <v>4</v>
      </c>
      <c r="C28142">
        <v>183.27645491870399</v>
      </c>
      <c r="D28142">
        <f t="shared" si="439"/>
        <v>8.3617725406480048E-2</v>
      </c>
    </row>
    <row r="28143" spans="1:4">
      <c r="A28143">
        <v>1636083</v>
      </c>
      <c r="B28143" t="s">
        <v>4</v>
      </c>
      <c r="C28143">
        <v>190.14685129</v>
      </c>
      <c r="D28143">
        <f t="shared" si="439"/>
        <v>4.9265743549999998E-2</v>
      </c>
    </row>
    <row r="28144" spans="1:4">
      <c r="A28144">
        <v>1636082</v>
      </c>
      <c r="B28144" t="s">
        <v>4</v>
      </c>
      <c r="C28144">
        <v>187.351638226598</v>
      </c>
      <c r="D28144">
        <f t="shared" si="439"/>
        <v>6.3241808867010002E-2</v>
      </c>
    </row>
    <row r="28145" spans="1:4">
      <c r="A28145">
        <v>1636069</v>
      </c>
      <c r="B28145" t="s">
        <v>4</v>
      </c>
      <c r="C28145">
        <v>198.95522894647601</v>
      </c>
      <c r="D28145">
        <f t="shared" si="439"/>
        <v>5.2238552676199387E-3</v>
      </c>
    </row>
    <row r="28146" spans="1:4">
      <c r="A28146">
        <v>1636071</v>
      </c>
      <c r="B28146" t="s">
        <v>4</v>
      </c>
      <c r="C28146">
        <v>191.55563302541401</v>
      </c>
      <c r="D28146">
        <f t="shared" si="439"/>
        <v>4.2221834872929943E-2</v>
      </c>
    </row>
    <row r="28147" spans="1:4">
      <c r="A28147">
        <v>1636070</v>
      </c>
      <c r="B28147" t="s">
        <v>4</v>
      </c>
      <c r="C28147">
        <v>195.034283741233</v>
      </c>
      <c r="D28147">
        <f t="shared" si="439"/>
        <v>2.4828581293835014E-2</v>
      </c>
    </row>
    <row r="28148" spans="1:4">
      <c r="A28148">
        <v>1636077</v>
      </c>
      <c r="B28148" t="s">
        <v>4</v>
      </c>
      <c r="C28148">
        <v>181.17586152585099</v>
      </c>
      <c r="D28148">
        <f t="shared" si="439"/>
        <v>9.4120692370745052E-2</v>
      </c>
    </row>
    <row r="28149" spans="1:4">
      <c r="A28149">
        <v>1636076</v>
      </c>
      <c r="B28149" t="s">
        <v>4</v>
      </c>
      <c r="C28149">
        <v>181.57506461605101</v>
      </c>
      <c r="D28149">
        <f t="shared" si="439"/>
        <v>9.2124676919744963E-2</v>
      </c>
    </row>
    <row r="28150" spans="1:4">
      <c r="A28150">
        <v>1636079</v>
      </c>
      <c r="B28150" t="s">
        <v>4</v>
      </c>
      <c r="C28150">
        <v>182.03041014692201</v>
      </c>
      <c r="D28150">
        <f t="shared" si="439"/>
        <v>8.9847949265389956E-2</v>
      </c>
    </row>
    <row r="28151" spans="1:4">
      <c r="A28151">
        <v>1636078</v>
      </c>
      <c r="B28151" t="s">
        <v>4</v>
      </c>
      <c r="C28151">
        <v>181.32810457550499</v>
      </c>
      <c r="D28151">
        <f t="shared" si="439"/>
        <v>9.3359477122475026E-2</v>
      </c>
    </row>
    <row r="28152" spans="1:4">
      <c r="A28152">
        <v>1636073</v>
      </c>
      <c r="B28152" t="s">
        <v>4</v>
      </c>
      <c r="C28152">
        <v>186.021337384692</v>
      </c>
      <c r="D28152">
        <f t="shared" si="439"/>
        <v>6.9893313076539981E-2</v>
      </c>
    </row>
    <row r="28153" spans="1:4">
      <c r="A28153">
        <v>1636072</v>
      </c>
      <c r="B28153" t="s">
        <v>4</v>
      </c>
      <c r="C28153">
        <v>188.54375951772701</v>
      </c>
      <c r="D28153">
        <f t="shared" si="439"/>
        <v>5.7281202411364945E-2</v>
      </c>
    </row>
    <row r="28154" spans="1:4">
      <c r="A28154">
        <v>1636075</v>
      </c>
      <c r="B28154" t="s">
        <v>4</v>
      </c>
      <c r="C28154">
        <v>182.522095596703</v>
      </c>
      <c r="D28154">
        <f t="shared" si="439"/>
        <v>8.7389522016485019E-2</v>
      </c>
    </row>
    <row r="28155" spans="1:4">
      <c r="A28155">
        <v>1111807</v>
      </c>
      <c r="B28155" t="s">
        <v>4</v>
      </c>
      <c r="C28155">
        <v>192.616417228778</v>
      </c>
      <c r="D28155">
        <f t="shared" si="439"/>
        <v>3.6917913856109978E-2</v>
      </c>
    </row>
    <row r="28156" spans="1:4">
      <c r="A28156">
        <v>1636074</v>
      </c>
      <c r="B28156" t="s">
        <v>4</v>
      </c>
      <c r="C28156">
        <v>184.00849619433501</v>
      </c>
      <c r="D28156">
        <f t="shared" si="439"/>
        <v>7.9957519028324958E-2</v>
      </c>
    </row>
    <row r="28157" spans="1:4">
      <c r="A28157">
        <v>1111829</v>
      </c>
      <c r="B28157" t="s">
        <v>4</v>
      </c>
      <c r="C28157">
        <v>40.091856725763101</v>
      </c>
      <c r="D28157">
        <f t="shared" si="439"/>
        <v>0.79954071637118451</v>
      </c>
    </row>
    <row r="28158" spans="1:4">
      <c r="A28158">
        <v>1111828</v>
      </c>
      <c r="B28158" t="s">
        <v>4</v>
      </c>
      <c r="C28158">
        <v>33.476980338022898</v>
      </c>
      <c r="D28158">
        <f t="shared" si="439"/>
        <v>0.83261509830988556</v>
      </c>
    </row>
    <row r="28159" spans="1:4">
      <c r="A28159">
        <v>1111831</v>
      </c>
      <c r="B28159" t="s">
        <v>4</v>
      </c>
      <c r="C28159">
        <v>56.397291619834</v>
      </c>
      <c r="D28159">
        <f t="shared" si="439"/>
        <v>0.71801354190083</v>
      </c>
    </row>
    <row r="28160" spans="1:4">
      <c r="A28160">
        <v>1111830</v>
      </c>
      <c r="B28160" t="s">
        <v>4</v>
      </c>
      <c r="C28160">
        <v>47.895779969490597</v>
      </c>
      <c r="D28160">
        <f t="shared" si="439"/>
        <v>0.76052110015254692</v>
      </c>
    </row>
    <row r="28161" spans="1:4">
      <c r="A28161">
        <v>1111825</v>
      </c>
      <c r="B28161" t="s">
        <v>4</v>
      </c>
      <c r="C28161">
        <v>29.3387444014251</v>
      </c>
      <c r="D28161">
        <f t="shared" si="439"/>
        <v>0.85330627799287451</v>
      </c>
    </row>
    <row r="28162" spans="1:4">
      <c r="A28162">
        <v>1111824</v>
      </c>
      <c r="B28162" t="s">
        <v>4</v>
      </c>
      <c r="C28162">
        <v>34.265334667640602</v>
      </c>
      <c r="D28162">
        <f t="shared" si="439"/>
        <v>0.82867332666179694</v>
      </c>
    </row>
    <row r="28163" spans="1:4">
      <c r="A28163">
        <v>1111827</v>
      </c>
      <c r="B28163" t="s">
        <v>4</v>
      </c>
      <c r="C28163">
        <v>28.880087419979098</v>
      </c>
      <c r="D28163">
        <f t="shared" ref="D28163:D28226" si="440">(200 - C28163)/200</f>
        <v>0.85559956290010453</v>
      </c>
    </row>
    <row r="28164" spans="1:4">
      <c r="A28164">
        <v>1111826</v>
      </c>
      <c r="B28164" t="s">
        <v>4</v>
      </c>
      <c r="C28164">
        <v>27.338812816559798</v>
      </c>
      <c r="D28164">
        <f t="shared" si="440"/>
        <v>0.86330593591720106</v>
      </c>
    </row>
    <row r="28165" spans="1:4">
      <c r="A28165">
        <v>1111837</v>
      </c>
      <c r="B28165" t="s">
        <v>4</v>
      </c>
      <c r="C28165">
        <v>112.696703949374</v>
      </c>
      <c r="D28165">
        <f t="shared" si="440"/>
        <v>0.43651648025313</v>
      </c>
    </row>
    <row r="28166" spans="1:4">
      <c r="A28166">
        <v>1111836</v>
      </c>
      <c r="B28166" t="s">
        <v>4</v>
      </c>
      <c r="C28166">
        <v>103.023775498116</v>
      </c>
      <c r="D28166">
        <f t="shared" si="440"/>
        <v>0.48488112250942</v>
      </c>
    </row>
    <row r="28167" spans="1:4">
      <c r="A28167">
        <v>1111839</v>
      </c>
      <c r="B28167" t="s">
        <v>4</v>
      </c>
      <c r="C28167">
        <v>132.18867049556999</v>
      </c>
      <c r="D28167">
        <f t="shared" si="440"/>
        <v>0.33905664752215003</v>
      </c>
    </row>
    <row r="28168" spans="1:4">
      <c r="A28168">
        <v>1111838</v>
      </c>
      <c r="B28168" t="s">
        <v>4</v>
      </c>
      <c r="C28168">
        <v>122.422203232174</v>
      </c>
      <c r="D28168">
        <f t="shared" si="440"/>
        <v>0.38788898383913001</v>
      </c>
    </row>
    <row r="28169" spans="1:4">
      <c r="A28169">
        <v>1111833</v>
      </c>
      <c r="B28169" t="s">
        <v>4</v>
      </c>
      <c r="C28169">
        <v>74.5248416864207</v>
      </c>
      <c r="D28169">
        <f t="shared" si="440"/>
        <v>0.62737579156789647</v>
      </c>
    </row>
    <row r="28170" spans="1:4">
      <c r="A28170">
        <v>1111832</v>
      </c>
      <c r="B28170" t="s">
        <v>4</v>
      </c>
      <c r="C28170">
        <v>65.324599235045696</v>
      </c>
      <c r="D28170">
        <f t="shared" si="440"/>
        <v>0.6733770038247715</v>
      </c>
    </row>
    <row r="28171" spans="1:4">
      <c r="A28171">
        <v>1111835</v>
      </c>
      <c r="B28171" t="s">
        <v>4</v>
      </c>
      <c r="C28171">
        <v>93.419749275619196</v>
      </c>
      <c r="D28171">
        <f t="shared" si="440"/>
        <v>0.53290125362190399</v>
      </c>
    </row>
    <row r="28172" spans="1:4">
      <c r="A28172">
        <v>1111834</v>
      </c>
      <c r="B28172" t="s">
        <v>4</v>
      </c>
      <c r="C28172">
        <v>83.908287978916704</v>
      </c>
      <c r="D28172">
        <f t="shared" si="440"/>
        <v>0.58045856010541652</v>
      </c>
    </row>
    <row r="28173" spans="1:4">
      <c r="A28173">
        <v>1111813</v>
      </c>
      <c r="B28173" t="s">
        <v>4</v>
      </c>
      <c r="C28173">
        <v>133.495231244607</v>
      </c>
      <c r="D28173">
        <f t="shared" si="440"/>
        <v>0.33252384377696503</v>
      </c>
    </row>
    <row r="28174" spans="1:4">
      <c r="A28174">
        <v>1111812</v>
      </c>
      <c r="B28174" t="s">
        <v>4</v>
      </c>
      <c r="C28174">
        <v>143.29803907201401</v>
      </c>
      <c r="D28174">
        <f t="shared" si="440"/>
        <v>0.28350980463992997</v>
      </c>
    </row>
    <row r="28175" spans="1:4">
      <c r="A28175">
        <v>1111815</v>
      </c>
      <c r="B28175" t="s">
        <v>4</v>
      </c>
      <c r="C28175">
        <v>113.992430851283</v>
      </c>
      <c r="D28175">
        <f t="shared" si="440"/>
        <v>0.430037845743585</v>
      </c>
    </row>
    <row r="28176" spans="1:4">
      <c r="A28176">
        <v>1111814</v>
      </c>
      <c r="B28176" t="s">
        <v>4</v>
      </c>
      <c r="C28176">
        <v>123.723989299642</v>
      </c>
      <c r="D28176">
        <f t="shared" si="440"/>
        <v>0.38138005350179</v>
      </c>
    </row>
    <row r="28177" spans="1:4">
      <c r="A28177">
        <v>1111809</v>
      </c>
      <c r="B28177" t="s">
        <v>4</v>
      </c>
      <c r="C28177">
        <v>172.842071592492</v>
      </c>
      <c r="D28177">
        <f t="shared" si="440"/>
        <v>0.13578964203753999</v>
      </c>
    </row>
    <row r="28178" spans="1:4">
      <c r="A28178">
        <v>1111808</v>
      </c>
      <c r="B28178" t="s">
        <v>4</v>
      </c>
      <c r="C28178">
        <v>182.7231045851</v>
      </c>
      <c r="D28178">
        <f t="shared" si="440"/>
        <v>8.6384477074499977E-2</v>
      </c>
    </row>
    <row r="28179" spans="1:4">
      <c r="A28179">
        <v>1111811</v>
      </c>
      <c r="B28179" t="s">
        <v>4</v>
      </c>
      <c r="C28179">
        <v>153.12635056944899</v>
      </c>
      <c r="D28179">
        <f t="shared" si="440"/>
        <v>0.23436824715275506</v>
      </c>
    </row>
    <row r="28180" spans="1:4">
      <c r="A28180">
        <v>1111810</v>
      </c>
      <c r="B28180" t="s">
        <v>4</v>
      </c>
      <c r="C28180">
        <v>162.97555177250001</v>
      </c>
      <c r="D28180">
        <f t="shared" si="440"/>
        <v>0.18512224113749995</v>
      </c>
    </row>
    <row r="28181" spans="1:4">
      <c r="A28181">
        <v>1111821</v>
      </c>
      <c r="B28181" t="s">
        <v>4</v>
      </c>
      <c r="C28181">
        <v>57.568801189404603</v>
      </c>
      <c r="D28181">
        <f t="shared" si="440"/>
        <v>0.71215599405297692</v>
      </c>
    </row>
    <row r="28182" spans="1:4">
      <c r="A28182">
        <v>1111820</v>
      </c>
      <c r="B28182" t="s">
        <v>4</v>
      </c>
      <c r="C28182">
        <v>66.539598039201096</v>
      </c>
      <c r="D28182">
        <f t="shared" si="440"/>
        <v>0.66730200980399446</v>
      </c>
    </row>
    <row r="28183" spans="1:4">
      <c r="A28183">
        <v>1111823</v>
      </c>
      <c r="B28183" t="s">
        <v>4</v>
      </c>
      <c r="C28183">
        <v>41.0787584612616</v>
      </c>
      <c r="D28183">
        <f t="shared" si="440"/>
        <v>0.79460620769369195</v>
      </c>
    </row>
    <row r="28184" spans="1:4">
      <c r="A28184">
        <v>1111822</v>
      </c>
      <c r="B28184" t="s">
        <v>4</v>
      </c>
      <c r="C28184">
        <v>48.998118673597403</v>
      </c>
      <c r="D28184">
        <f t="shared" si="440"/>
        <v>0.7550094066320131</v>
      </c>
    </row>
    <row r="28185" spans="1:4">
      <c r="A28185">
        <v>1111817</v>
      </c>
      <c r="B28185" t="s">
        <v>4</v>
      </c>
      <c r="C28185">
        <v>94.697264045579601</v>
      </c>
      <c r="D28185">
        <f t="shared" si="440"/>
        <v>0.52651367977210195</v>
      </c>
    </row>
    <row r="28186" spans="1:4">
      <c r="A28186">
        <v>1111816</v>
      </c>
      <c r="B28186" t="s">
        <v>4</v>
      </c>
      <c r="C28186">
        <v>104.311663080172</v>
      </c>
      <c r="D28186">
        <f t="shared" si="440"/>
        <v>0.47844168459913999</v>
      </c>
    </row>
    <row r="28187" spans="1:4">
      <c r="A28187">
        <v>1111819</v>
      </c>
      <c r="B28187" t="s">
        <v>4</v>
      </c>
      <c r="C28187">
        <v>75.768524758317099</v>
      </c>
      <c r="D28187">
        <f t="shared" si="440"/>
        <v>0.62115737620841449</v>
      </c>
    </row>
    <row r="28188" spans="1:4">
      <c r="A28188">
        <v>1111818</v>
      </c>
      <c r="B28188" t="s">
        <v>4</v>
      </c>
      <c r="C28188">
        <v>85.171712328008098</v>
      </c>
      <c r="D28188">
        <f t="shared" si="440"/>
        <v>0.57414143835995946</v>
      </c>
    </row>
    <row r="28189" spans="1:4">
      <c r="A28189">
        <v>1111845</v>
      </c>
      <c r="B28189" t="s">
        <v>4</v>
      </c>
      <c r="C28189">
        <v>191.29489587123501</v>
      </c>
      <c r="D28189">
        <f t="shared" si="440"/>
        <v>4.3525520643824936E-2</v>
      </c>
    </row>
    <row r="28190" spans="1:4">
      <c r="A28190">
        <v>1111844</v>
      </c>
      <c r="B28190" t="s">
        <v>4</v>
      </c>
      <c r="C28190">
        <v>181.40311029092101</v>
      </c>
      <c r="D28190">
        <f t="shared" si="440"/>
        <v>9.2984448545394963E-2</v>
      </c>
    </row>
    <row r="28191" spans="1:4">
      <c r="A28191">
        <v>1111841</v>
      </c>
      <c r="B28191" t="s">
        <v>4</v>
      </c>
      <c r="C28191">
        <v>151.812852333786</v>
      </c>
      <c r="D28191">
        <f t="shared" si="440"/>
        <v>0.24093573833107002</v>
      </c>
    </row>
    <row r="28192" spans="1:4">
      <c r="A28192">
        <v>1111840</v>
      </c>
      <c r="B28192" t="s">
        <v>4</v>
      </c>
      <c r="C28192">
        <v>141.98765217635301</v>
      </c>
      <c r="D28192">
        <f t="shared" si="440"/>
        <v>0.29006173911823496</v>
      </c>
    </row>
    <row r="28193" spans="1:4">
      <c r="A28193">
        <v>1111843</v>
      </c>
      <c r="B28193" t="s">
        <v>4</v>
      </c>
      <c r="C28193">
        <v>171.52387489808299</v>
      </c>
      <c r="D28193">
        <f t="shared" si="440"/>
        <v>0.14238062550958502</v>
      </c>
    </row>
    <row r="28194" spans="1:4">
      <c r="A28194">
        <v>1111842</v>
      </c>
      <c r="B28194" t="s">
        <v>4</v>
      </c>
      <c r="C28194">
        <v>161.659490587118</v>
      </c>
      <c r="D28194">
        <f t="shared" si="440"/>
        <v>0.19170254706441001</v>
      </c>
    </row>
    <row r="28195" spans="1:4">
      <c r="A28195">
        <v>1633245</v>
      </c>
      <c r="B28195" t="s">
        <v>4</v>
      </c>
      <c r="C28195">
        <v>172.763075557013</v>
      </c>
      <c r="D28195">
        <f t="shared" si="440"/>
        <v>0.13618462221493502</v>
      </c>
    </row>
    <row r="28196" spans="1:4">
      <c r="A28196">
        <v>1633244</v>
      </c>
      <c r="B28196" t="s">
        <v>4</v>
      </c>
      <c r="C28196">
        <v>176.61226335282399</v>
      </c>
      <c r="D28196">
        <f t="shared" si="440"/>
        <v>0.11693868323588007</v>
      </c>
    </row>
    <row r="28197" spans="1:4">
      <c r="A28197">
        <v>1633247</v>
      </c>
      <c r="B28197" t="s">
        <v>4</v>
      </c>
      <c r="C28197">
        <v>166.60569526442001</v>
      </c>
      <c r="D28197">
        <f t="shared" si="440"/>
        <v>0.16697152367789997</v>
      </c>
    </row>
    <row r="28198" spans="1:4">
      <c r="A28198">
        <v>1633246</v>
      </c>
      <c r="B28198" t="s">
        <v>4</v>
      </c>
      <c r="C28198">
        <v>169.41744002678601</v>
      </c>
      <c r="D28198">
        <f t="shared" si="440"/>
        <v>0.15291279986606995</v>
      </c>
    </row>
    <row r="28199" spans="1:4">
      <c r="A28199">
        <v>1633241</v>
      </c>
      <c r="B28199" t="s">
        <v>4</v>
      </c>
      <c r="C28199">
        <v>190.85681920925299</v>
      </c>
      <c r="D28199">
        <f t="shared" si="440"/>
        <v>4.5715903953735051E-2</v>
      </c>
    </row>
    <row r="28200" spans="1:4">
      <c r="A28200">
        <v>1633240</v>
      </c>
      <c r="B28200" t="s">
        <v>4</v>
      </c>
      <c r="C28200">
        <v>196.395358217455</v>
      </c>
      <c r="D28200">
        <f t="shared" si="440"/>
        <v>1.8023208912725009E-2</v>
      </c>
    </row>
    <row r="28201" spans="1:4">
      <c r="A28201">
        <v>1633243</v>
      </c>
      <c r="B28201" t="s">
        <v>4</v>
      </c>
      <c r="C28201">
        <v>180.932868371935</v>
      </c>
      <c r="D28201">
        <f t="shared" si="440"/>
        <v>9.5335658140324991E-2</v>
      </c>
    </row>
    <row r="28202" spans="1:4">
      <c r="A28202">
        <v>1633242</v>
      </c>
      <c r="B28202" t="s">
        <v>4</v>
      </c>
      <c r="C28202">
        <v>185.691987301512</v>
      </c>
      <c r="D28202">
        <f t="shared" si="440"/>
        <v>7.1540063492439993E-2</v>
      </c>
    </row>
    <row r="28203" spans="1:4">
      <c r="A28203">
        <v>1633253</v>
      </c>
      <c r="B28203" t="s">
        <v>4</v>
      </c>
      <c r="C28203">
        <v>162.13756489600999</v>
      </c>
      <c r="D28203">
        <f t="shared" si="440"/>
        <v>0.18931217551995005</v>
      </c>
    </row>
    <row r="28204" spans="1:4">
      <c r="A28204">
        <v>1633252</v>
      </c>
      <c r="B28204" t="s">
        <v>4</v>
      </c>
      <c r="C28204">
        <v>161.348694575124</v>
      </c>
      <c r="D28204">
        <f t="shared" si="440"/>
        <v>0.19325652712437999</v>
      </c>
    </row>
    <row r="28205" spans="1:4">
      <c r="A28205">
        <v>1633255</v>
      </c>
      <c r="B28205" t="s">
        <v>4</v>
      </c>
      <c r="C28205">
        <v>165.526334367164</v>
      </c>
      <c r="D28205">
        <f t="shared" si="440"/>
        <v>0.17236832816418002</v>
      </c>
    </row>
    <row r="28206" spans="1:4">
      <c r="A28206">
        <v>1633254</v>
      </c>
      <c r="B28206" t="s">
        <v>4</v>
      </c>
      <c r="C28206">
        <v>163.53525203979399</v>
      </c>
      <c r="D28206">
        <f t="shared" si="440"/>
        <v>0.18232373980103006</v>
      </c>
    </row>
    <row r="28207" spans="1:4">
      <c r="A28207">
        <v>1633249</v>
      </c>
      <c r="B28207" t="s">
        <v>4</v>
      </c>
      <c r="C28207">
        <v>162.689382300023</v>
      </c>
      <c r="D28207">
        <f t="shared" si="440"/>
        <v>0.186553088499885</v>
      </c>
    </row>
    <row r="28208" spans="1:4">
      <c r="A28208">
        <v>1108981</v>
      </c>
      <c r="B28208" t="s">
        <v>4</v>
      </c>
      <c r="C28208">
        <v>190.80843203019899</v>
      </c>
      <c r="D28208">
        <f t="shared" si="440"/>
        <v>4.5957839849005068E-2</v>
      </c>
    </row>
    <row r="28209" spans="1:4">
      <c r="A28209">
        <v>1633248</v>
      </c>
      <c r="B28209" t="s">
        <v>4</v>
      </c>
      <c r="C28209">
        <v>164.35524452797901</v>
      </c>
      <c r="D28209">
        <f t="shared" si="440"/>
        <v>0.17822377736010495</v>
      </c>
    </row>
    <row r="28210" spans="1:4">
      <c r="A28210">
        <v>1633251</v>
      </c>
      <c r="B28210" t="s">
        <v>4</v>
      </c>
      <c r="C28210">
        <v>161.17758073561399</v>
      </c>
      <c r="D28210">
        <f t="shared" si="440"/>
        <v>0.19411209632193008</v>
      </c>
    </row>
    <row r="28211" spans="1:4">
      <c r="A28211">
        <v>1108983</v>
      </c>
      <c r="B28211" t="s">
        <v>4</v>
      </c>
      <c r="C28211">
        <v>170.824925757796</v>
      </c>
      <c r="D28211">
        <f t="shared" si="440"/>
        <v>0.14587537121102001</v>
      </c>
    </row>
    <row r="28212" spans="1:4">
      <c r="A28212">
        <v>1633250</v>
      </c>
      <c r="B28212" t="s">
        <v>4</v>
      </c>
      <c r="C28212">
        <v>161.62618544800901</v>
      </c>
      <c r="D28212">
        <f t="shared" si="440"/>
        <v>0.19186907275995493</v>
      </c>
    </row>
    <row r="28213" spans="1:4">
      <c r="A28213">
        <v>1108982</v>
      </c>
      <c r="B28213" t="s">
        <v>4</v>
      </c>
      <c r="C28213">
        <v>180.81622299171499</v>
      </c>
      <c r="D28213">
        <f t="shared" si="440"/>
        <v>9.5918885041425025E-2</v>
      </c>
    </row>
    <row r="28214" spans="1:4">
      <c r="A28214">
        <v>1633261</v>
      </c>
      <c r="B28214" t="s">
        <v>4</v>
      </c>
      <c r="C28214">
        <v>188.494296000959</v>
      </c>
      <c r="D28214">
        <f t="shared" si="440"/>
        <v>5.7528519995205016E-2</v>
      </c>
    </row>
    <row r="28215" spans="1:4">
      <c r="A28215">
        <v>1633260</v>
      </c>
      <c r="B28215" t="s">
        <v>4</v>
      </c>
      <c r="C28215">
        <v>183.507250307954</v>
      </c>
      <c r="D28215">
        <f t="shared" si="440"/>
        <v>8.2463748460230024E-2</v>
      </c>
    </row>
    <row r="28216" spans="1:4">
      <c r="A28216">
        <v>1633263</v>
      </c>
      <c r="B28216" t="s">
        <v>4</v>
      </c>
      <c r="C28216">
        <v>199.60079419561399</v>
      </c>
      <c r="D28216">
        <f t="shared" si="440"/>
        <v>1.9960290219300705E-3</v>
      </c>
    </row>
    <row r="28217" spans="1:4">
      <c r="A28217">
        <v>1633262</v>
      </c>
      <c r="B28217" t="s">
        <v>4</v>
      </c>
      <c r="C28217">
        <v>193.86925577359699</v>
      </c>
      <c r="D28217">
        <f t="shared" si="440"/>
        <v>3.065372113201505E-2</v>
      </c>
    </row>
    <row r="28218" spans="1:4">
      <c r="A28218">
        <v>1633257</v>
      </c>
      <c r="B28218" t="s">
        <v>4</v>
      </c>
      <c r="C28218">
        <v>171.19972192633</v>
      </c>
      <c r="D28218">
        <f t="shared" si="440"/>
        <v>0.14400139036835</v>
      </c>
    </row>
    <row r="28219" spans="1:4">
      <c r="A28219">
        <v>1108989</v>
      </c>
      <c r="B28219" t="s">
        <v>4</v>
      </c>
      <c r="C28219">
        <v>110.910088987238</v>
      </c>
      <c r="D28219">
        <f t="shared" si="440"/>
        <v>0.44544955506381001</v>
      </c>
    </row>
    <row r="28220" spans="1:4">
      <c r="A28220">
        <v>1633256</v>
      </c>
      <c r="B28220" t="s">
        <v>4</v>
      </c>
      <c r="C28220">
        <v>168.08972627243301</v>
      </c>
      <c r="D28220">
        <f t="shared" si="440"/>
        <v>0.15955136863783495</v>
      </c>
    </row>
    <row r="28221" spans="1:4">
      <c r="A28221">
        <v>1108988</v>
      </c>
      <c r="B28221" t="s">
        <v>4</v>
      </c>
      <c r="C28221">
        <v>120.890028852632</v>
      </c>
      <c r="D28221">
        <f t="shared" si="440"/>
        <v>0.39554985573683998</v>
      </c>
    </row>
    <row r="28222" spans="1:4">
      <c r="A28222">
        <v>1633259</v>
      </c>
      <c r="B28222" t="s">
        <v>4</v>
      </c>
      <c r="C28222">
        <v>178.94055495128799</v>
      </c>
      <c r="D28222">
        <f t="shared" si="440"/>
        <v>0.10529722524356004</v>
      </c>
    </row>
    <row r="28223" spans="1:4">
      <c r="A28223">
        <v>1108991</v>
      </c>
      <c r="B28223" t="s">
        <v>4</v>
      </c>
      <c r="C28223">
        <v>90.9634287254529</v>
      </c>
      <c r="D28223">
        <f t="shared" si="440"/>
        <v>0.54518285637273545</v>
      </c>
    </row>
    <row r="28224" spans="1:4">
      <c r="A28224">
        <v>1633258</v>
      </c>
      <c r="B28224" t="s">
        <v>4</v>
      </c>
      <c r="C28224">
        <v>174.82715320271001</v>
      </c>
      <c r="D28224">
        <f t="shared" si="440"/>
        <v>0.12586423398644997</v>
      </c>
    </row>
    <row r="28225" spans="1:4">
      <c r="A28225">
        <v>1108990</v>
      </c>
      <c r="B28225" t="s">
        <v>4</v>
      </c>
      <c r="C28225">
        <v>100.934120109722</v>
      </c>
      <c r="D28225">
        <f t="shared" si="440"/>
        <v>0.49532939945138998</v>
      </c>
    </row>
    <row r="28226" spans="1:4">
      <c r="A28226">
        <v>1108985</v>
      </c>
      <c r="B28226" t="s">
        <v>4</v>
      </c>
      <c r="C28226">
        <v>150.84579141126201</v>
      </c>
      <c r="D28226">
        <f t="shared" si="440"/>
        <v>0.24577104294368993</v>
      </c>
    </row>
    <row r="28227" spans="1:4">
      <c r="A28227">
        <v>1108984</v>
      </c>
      <c r="B28227" t="s">
        <v>4</v>
      </c>
      <c r="C28227">
        <v>160.834710256596</v>
      </c>
      <c r="D28227">
        <f t="shared" ref="D28227:D28290" si="441">(200 - C28227)/200</f>
        <v>0.19582644871702001</v>
      </c>
    </row>
    <row r="28228" spans="1:4">
      <c r="A28228">
        <v>1108987</v>
      </c>
      <c r="B28228" t="s">
        <v>4</v>
      </c>
      <c r="C28228">
        <v>130.87303126627501</v>
      </c>
      <c r="D28228">
        <f t="shared" si="441"/>
        <v>0.34563484366862496</v>
      </c>
    </row>
    <row r="28229" spans="1:4">
      <c r="A28229">
        <v>1108986</v>
      </c>
      <c r="B28229" t="s">
        <v>4</v>
      </c>
      <c r="C28229">
        <v>140.85844507752</v>
      </c>
      <c r="D28229">
        <f t="shared" si="441"/>
        <v>0.2957077746124</v>
      </c>
    </row>
    <row r="28230" spans="1:4">
      <c r="A28230">
        <v>1109013</v>
      </c>
      <c r="B28230" t="s">
        <v>4</v>
      </c>
      <c r="C28230">
        <v>129.540025301675</v>
      </c>
      <c r="D28230">
        <f t="shared" si="441"/>
        <v>0.352299873491625</v>
      </c>
    </row>
    <row r="28231" spans="1:4">
      <c r="A28231">
        <v>1109012</v>
      </c>
      <c r="B28231" t="s">
        <v>4</v>
      </c>
      <c r="C28231">
        <v>119.557389533194</v>
      </c>
      <c r="D28231">
        <f t="shared" si="441"/>
        <v>0.40221305233402999</v>
      </c>
    </row>
    <row r="28232" spans="1:4">
      <c r="A28232">
        <v>1109015</v>
      </c>
      <c r="B28232" t="s">
        <v>4</v>
      </c>
      <c r="C28232">
        <v>149.512259301678</v>
      </c>
      <c r="D28232">
        <f t="shared" si="441"/>
        <v>0.25243870349161002</v>
      </c>
    </row>
    <row r="28233" spans="1:4">
      <c r="A28233">
        <v>1109014</v>
      </c>
      <c r="B28233" t="s">
        <v>4</v>
      </c>
      <c r="C28233">
        <v>139.525147978153</v>
      </c>
      <c r="D28233">
        <f t="shared" si="441"/>
        <v>0.30237426010923502</v>
      </c>
    </row>
    <row r="28234" spans="1:4">
      <c r="A28234">
        <v>1109009</v>
      </c>
      <c r="B28234" t="s">
        <v>4</v>
      </c>
      <c r="C28234">
        <v>89.632712234383902</v>
      </c>
      <c r="D28234">
        <f t="shared" si="441"/>
        <v>0.55183643882808053</v>
      </c>
    </row>
    <row r="28235" spans="1:4">
      <c r="A28235">
        <v>1109008</v>
      </c>
      <c r="B28235" t="s">
        <v>4</v>
      </c>
      <c r="C28235">
        <v>79.670410688819302</v>
      </c>
      <c r="D28235">
        <f t="shared" si="441"/>
        <v>0.60164794655590348</v>
      </c>
    </row>
    <row r="28236" spans="1:4">
      <c r="A28236">
        <v>1109011</v>
      </c>
      <c r="B28236" t="s">
        <v>4</v>
      </c>
      <c r="C28236">
        <v>109.577920352712</v>
      </c>
      <c r="D28236">
        <f t="shared" si="441"/>
        <v>0.45211039823644</v>
      </c>
    </row>
    <row r="28237" spans="1:4">
      <c r="A28237">
        <v>1109010</v>
      </c>
      <c r="B28237" t="s">
        <v>4</v>
      </c>
      <c r="C28237">
        <v>99.602569573573803</v>
      </c>
      <c r="D28237">
        <f t="shared" si="441"/>
        <v>0.50198715213213096</v>
      </c>
    </row>
    <row r="28238" spans="1:4">
      <c r="A28238">
        <v>1109020</v>
      </c>
      <c r="B28238" t="s">
        <v>4</v>
      </c>
      <c r="C28238">
        <v>199.467189024475</v>
      </c>
      <c r="D28238">
        <f t="shared" si="441"/>
        <v>2.6640548776249774E-3</v>
      </c>
    </row>
    <row r="28239" spans="1:4">
      <c r="A28239">
        <v>1109017</v>
      </c>
      <c r="B28239" t="s">
        <v>4</v>
      </c>
      <c r="C28239">
        <v>169.49104167426</v>
      </c>
      <c r="D28239">
        <f t="shared" si="441"/>
        <v>0.15254479162869999</v>
      </c>
    </row>
    <row r="28240" spans="1:4">
      <c r="A28240">
        <v>1109016</v>
      </c>
      <c r="B28240" t="s">
        <v>4</v>
      </c>
      <c r="C28240">
        <v>159.50098571688801</v>
      </c>
      <c r="D28240">
        <f t="shared" si="441"/>
        <v>0.20249507141555995</v>
      </c>
    </row>
    <row r="28241" spans="1:4">
      <c r="A28241">
        <v>1109019</v>
      </c>
      <c r="B28241" t="s">
        <v>4</v>
      </c>
      <c r="C28241">
        <v>189.47430098606799</v>
      </c>
      <c r="D28241">
        <f t="shared" si="441"/>
        <v>5.262849506966006E-2</v>
      </c>
    </row>
    <row r="28242" spans="1:4">
      <c r="A28242">
        <v>1109018</v>
      </c>
      <c r="B28242" t="s">
        <v>4</v>
      </c>
      <c r="C28242">
        <v>179.48220516528201</v>
      </c>
      <c r="D28242">
        <f t="shared" si="441"/>
        <v>0.10258897417358995</v>
      </c>
    </row>
    <row r="28243" spans="1:4">
      <c r="A28243">
        <v>1108997</v>
      </c>
      <c r="B28243" t="s">
        <v>4</v>
      </c>
      <c r="C28243">
        <v>31.531538885550599</v>
      </c>
      <c r="D28243">
        <f t="shared" si="441"/>
        <v>0.8423423055722471</v>
      </c>
    </row>
    <row r="28244" spans="1:4">
      <c r="A28244">
        <v>1108996</v>
      </c>
      <c r="B28244" t="s">
        <v>4</v>
      </c>
      <c r="C28244">
        <v>41.322986113351597</v>
      </c>
      <c r="D28244">
        <f t="shared" si="441"/>
        <v>0.79338506943324205</v>
      </c>
    </row>
    <row r="28245" spans="1:4">
      <c r="A28245">
        <v>1108999</v>
      </c>
      <c r="B28245" t="s">
        <v>4</v>
      </c>
      <c r="C28245">
        <v>12.943549390506201</v>
      </c>
      <c r="D28245">
        <f t="shared" si="441"/>
        <v>0.93528225304746893</v>
      </c>
    </row>
    <row r="28246" spans="1:4">
      <c r="A28246">
        <v>1108998</v>
      </c>
      <c r="B28246" t="s">
        <v>4</v>
      </c>
      <c r="C28246">
        <v>21.929129204273799</v>
      </c>
      <c r="D28246">
        <f t="shared" si="441"/>
        <v>0.89035435397863094</v>
      </c>
    </row>
    <row r="28247" spans="1:4">
      <c r="A28247">
        <v>1108993</v>
      </c>
      <c r="B28247" t="s">
        <v>4</v>
      </c>
      <c r="C28247">
        <v>71.046765526827699</v>
      </c>
      <c r="D28247">
        <f t="shared" si="441"/>
        <v>0.64476617236586153</v>
      </c>
    </row>
    <row r="28248" spans="1:4">
      <c r="A28248">
        <v>1108992</v>
      </c>
      <c r="B28248" t="s">
        <v>4</v>
      </c>
      <c r="C28248">
        <v>80.999963757135603</v>
      </c>
      <c r="D28248">
        <f t="shared" si="441"/>
        <v>0.59500018121432197</v>
      </c>
    </row>
    <row r="28249" spans="1:4">
      <c r="A28249">
        <v>1108995</v>
      </c>
      <c r="B28249" t="s">
        <v>4</v>
      </c>
      <c r="C28249">
        <v>51.195121038605897</v>
      </c>
      <c r="D28249">
        <f t="shared" si="441"/>
        <v>0.74402439480697058</v>
      </c>
    </row>
    <row r="28250" spans="1:4">
      <c r="A28250">
        <v>1108994</v>
      </c>
      <c r="B28250" t="s">
        <v>4</v>
      </c>
      <c r="C28250">
        <v>61.108850872772599</v>
      </c>
      <c r="D28250">
        <f t="shared" si="441"/>
        <v>0.69445574563613699</v>
      </c>
    </row>
    <row r="28251" spans="1:4">
      <c r="A28251">
        <v>1109005</v>
      </c>
      <c r="B28251" t="s">
        <v>4</v>
      </c>
      <c r="C28251">
        <v>49.874122045655199</v>
      </c>
      <c r="D28251">
        <f t="shared" si="441"/>
        <v>0.75062938977172389</v>
      </c>
    </row>
    <row r="28252" spans="1:4">
      <c r="A28252">
        <v>1109004</v>
      </c>
      <c r="B28252" t="s">
        <v>4</v>
      </c>
      <c r="C28252">
        <v>40.009739897407101</v>
      </c>
      <c r="D28252">
        <f t="shared" si="441"/>
        <v>0.79995130051296459</v>
      </c>
    </row>
    <row r="28253" spans="1:4">
      <c r="A28253">
        <v>1109007</v>
      </c>
      <c r="B28253" t="s">
        <v>4</v>
      </c>
      <c r="C28253">
        <v>69.718904008585696</v>
      </c>
      <c r="D28253">
        <f t="shared" si="441"/>
        <v>0.65140547995707154</v>
      </c>
    </row>
    <row r="28254" spans="1:4">
      <c r="A28254">
        <v>1109006</v>
      </c>
      <c r="B28254" t="s">
        <v>4</v>
      </c>
      <c r="C28254">
        <v>59.783583139450997</v>
      </c>
      <c r="D28254">
        <f t="shared" si="441"/>
        <v>0.70108208430274499</v>
      </c>
    </row>
    <row r="28255" spans="1:4">
      <c r="A28255">
        <v>1109001</v>
      </c>
      <c r="B28255" t="s">
        <v>4</v>
      </c>
      <c r="C28255">
        <v>11.8673079153595</v>
      </c>
      <c r="D28255">
        <f t="shared" si="441"/>
        <v>0.94066346042320248</v>
      </c>
    </row>
    <row r="28256" spans="1:4">
      <c r="A28256">
        <v>1109000</v>
      </c>
      <c r="B28256" t="s">
        <v>4</v>
      </c>
      <c r="C28256">
        <v>7.3609940898777397</v>
      </c>
      <c r="D28256">
        <f t="shared" si="441"/>
        <v>0.9631950295506112</v>
      </c>
    </row>
    <row r="28257" spans="1:4">
      <c r="A28257">
        <v>1109003</v>
      </c>
      <c r="B28257" t="s">
        <v>4</v>
      </c>
      <c r="C28257">
        <v>30.234591505284701</v>
      </c>
      <c r="D28257">
        <f t="shared" si="441"/>
        <v>0.84882704247357654</v>
      </c>
    </row>
    <row r="28258" spans="1:4">
      <c r="A28258">
        <v>1109002</v>
      </c>
      <c r="B28258" t="s">
        <v>4</v>
      </c>
      <c r="C28258">
        <v>20.675632041722299</v>
      </c>
      <c r="D28258">
        <f t="shared" si="441"/>
        <v>0.89662183979138843</v>
      </c>
    </row>
    <row r="28259" spans="1:4">
      <c r="A28259">
        <v>1630421</v>
      </c>
      <c r="B28259" t="s">
        <v>4</v>
      </c>
      <c r="C28259">
        <v>147.34645372960901</v>
      </c>
      <c r="D28259">
        <f t="shared" si="441"/>
        <v>0.26326773135195497</v>
      </c>
    </row>
    <row r="28260" spans="1:4">
      <c r="A28260">
        <v>1630420</v>
      </c>
      <c r="B28260" t="s">
        <v>4</v>
      </c>
      <c r="C28260">
        <v>150.51839992964599</v>
      </c>
      <c r="D28260">
        <f t="shared" si="441"/>
        <v>0.24740800035177002</v>
      </c>
    </row>
    <row r="28261" spans="1:4">
      <c r="A28261">
        <v>1630423</v>
      </c>
      <c r="B28261" t="s">
        <v>4</v>
      </c>
      <c r="C28261">
        <v>142.90330592856901</v>
      </c>
      <c r="D28261">
        <f t="shared" si="441"/>
        <v>0.28548347035715493</v>
      </c>
    </row>
    <row r="28262" spans="1:4">
      <c r="A28262">
        <v>1630422</v>
      </c>
      <c r="B28262" t="s">
        <v>4</v>
      </c>
      <c r="C28262">
        <v>144.796982482381</v>
      </c>
      <c r="D28262">
        <f t="shared" si="441"/>
        <v>0.27601508758809501</v>
      </c>
    </row>
    <row r="28263" spans="1:4">
      <c r="A28263">
        <v>1630417</v>
      </c>
      <c r="B28263" t="s">
        <v>4</v>
      </c>
      <c r="C28263">
        <v>163.371425253767</v>
      </c>
      <c r="D28263">
        <f t="shared" si="441"/>
        <v>0.183142873731165</v>
      </c>
    </row>
    <row r="28264" spans="1:4">
      <c r="A28264">
        <v>1630416</v>
      </c>
      <c r="B28264" t="s">
        <v>4</v>
      </c>
      <c r="C28264">
        <v>168.626907343211</v>
      </c>
      <c r="D28264">
        <f t="shared" si="441"/>
        <v>0.15686546328394499</v>
      </c>
    </row>
    <row r="28265" spans="1:4">
      <c r="A28265">
        <v>1630419</v>
      </c>
      <c r="B28265" t="s">
        <v>4</v>
      </c>
      <c r="C28265">
        <v>154.274430830483</v>
      </c>
      <c r="D28265">
        <f t="shared" si="441"/>
        <v>0.228627845847585</v>
      </c>
    </row>
    <row r="28266" spans="1:4">
      <c r="A28266">
        <v>1630418</v>
      </c>
      <c r="B28266" t="s">
        <v>4</v>
      </c>
      <c r="C28266">
        <v>158.57304720146601</v>
      </c>
      <c r="D28266">
        <f t="shared" si="441"/>
        <v>0.20713476399266995</v>
      </c>
    </row>
    <row r="28267" spans="1:4">
      <c r="A28267">
        <v>1630429</v>
      </c>
      <c r="B28267" t="s">
        <v>4</v>
      </c>
      <c r="C28267">
        <v>146.124902399219</v>
      </c>
      <c r="D28267">
        <f t="shared" si="441"/>
        <v>0.26937548800390504</v>
      </c>
    </row>
    <row r="28268" spans="1:4">
      <c r="A28268">
        <v>1630428</v>
      </c>
      <c r="B28268" t="s">
        <v>4</v>
      </c>
      <c r="C28268">
        <v>143.865556655755</v>
      </c>
      <c r="D28268">
        <f t="shared" si="441"/>
        <v>0.280672216721225</v>
      </c>
    </row>
    <row r="28269" spans="1:4">
      <c r="A28269">
        <v>1630431</v>
      </c>
      <c r="B28269" t="s">
        <v>4</v>
      </c>
      <c r="C28269">
        <v>152.52168540835001</v>
      </c>
      <c r="D28269">
        <f t="shared" si="441"/>
        <v>0.23739157295824995</v>
      </c>
    </row>
    <row r="28270" spans="1:4">
      <c r="A28270">
        <v>1630430</v>
      </c>
      <c r="B28270" t="s">
        <v>4</v>
      </c>
      <c r="C28270">
        <v>149.02240036481999</v>
      </c>
      <c r="D28270">
        <f t="shared" si="441"/>
        <v>0.25488799817590008</v>
      </c>
    </row>
    <row r="28271" spans="1:4">
      <c r="A28271">
        <v>1630425</v>
      </c>
      <c r="B28271" t="s">
        <v>4</v>
      </c>
      <c r="C28271">
        <v>141.17978702327301</v>
      </c>
      <c r="D28271">
        <f t="shared" si="441"/>
        <v>0.29410106488363497</v>
      </c>
    </row>
    <row r="28272" spans="1:4">
      <c r="A28272">
        <v>1630424</v>
      </c>
      <c r="B28272" t="s">
        <v>4</v>
      </c>
      <c r="C28272">
        <v>141.69172013433101</v>
      </c>
      <c r="D28272">
        <f t="shared" si="441"/>
        <v>0.29154139932834494</v>
      </c>
    </row>
    <row r="28273" spans="1:4">
      <c r="A28273">
        <v>1630427</v>
      </c>
      <c r="B28273" t="s">
        <v>4</v>
      </c>
      <c r="C28273">
        <v>142.27476825691599</v>
      </c>
      <c r="D28273">
        <f t="shared" si="441"/>
        <v>0.28862615871542002</v>
      </c>
    </row>
    <row r="28274" spans="1:4">
      <c r="A28274">
        <v>1630426</v>
      </c>
      <c r="B28274" t="s">
        <v>4</v>
      </c>
      <c r="C28274">
        <v>141.375107332401</v>
      </c>
      <c r="D28274">
        <f t="shared" si="441"/>
        <v>0.29312446333799502</v>
      </c>
    </row>
    <row r="28275" spans="1:4">
      <c r="A28275">
        <v>1630413</v>
      </c>
      <c r="B28275" t="s">
        <v>4</v>
      </c>
      <c r="C28275">
        <v>186.73368135449601</v>
      </c>
      <c r="D28275">
        <f t="shared" si="441"/>
        <v>6.6331593227519928E-2</v>
      </c>
    </row>
    <row r="28276" spans="1:4">
      <c r="A28276">
        <v>1630412</v>
      </c>
      <c r="B28276" t="s">
        <v>4</v>
      </c>
      <c r="C28276">
        <v>193.42771012161401</v>
      </c>
      <c r="D28276">
        <f t="shared" si="441"/>
        <v>3.2861449391929941E-2</v>
      </c>
    </row>
    <row r="28277" spans="1:4">
      <c r="A28277">
        <v>1630415</v>
      </c>
      <c r="B28277" t="s">
        <v>4</v>
      </c>
      <c r="C28277">
        <v>174.29815022203999</v>
      </c>
      <c r="D28277">
        <f t="shared" si="441"/>
        <v>0.12850924888980003</v>
      </c>
    </row>
    <row r="28278" spans="1:4">
      <c r="A28278">
        <v>1630414</v>
      </c>
      <c r="B28278" t="s">
        <v>4</v>
      </c>
      <c r="C28278">
        <v>180.345935528122</v>
      </c>
      <c r="D28278">
        <f t="shared" si="441"/>
        <v>9.8270322359390011E-2</v>
      </c>
    </row>
    <row r="28279" spans="1:4">
      <c r="A28279">
        <v>1630437</v>
      </c>
      <c r="B28279" t="s">
        <v>4</v>
      </c>
      <c r="C28279">
        <v>183.831435765679</v>
      </c>
      <c r="D28279">
        <f t="shared" si="441"/>
        <v>8.0842821171604975E-2</v>
      </c>
    </row>
    <row r="28280" spans="1:4">
      <c r="A28280">
        <v>1630436</v>
      </c>
      <c r="B28280" t="s">
        <v>4</v>
      </c>
      <c r="C28280">
        <v>177.59168918156001</v>
      </c>
      <c r="D28280">
        <f t="shared" si="441"/>
        <v>0.11204155409219993</v>
      </c>
    </row>
    <row r="28281" spans="1:4">
      <c r="A28281">
        <v>1630439</v>
      </c>
      <c r="B28281" t="s">
        <v>4</v>
      </c>
      <c r="C28281">
        <v>197.241917944166</v>
      </c>
      <c r="D28281">
        <f t="shared" si="441"/>
        <v>1.3790410279169975E-2</v>
      </c>
    </row>
    <row r="28282" spans="1:4">
      <c r="A28282">
        <v>1630438</v>
      </c>
      <c r="B28282" t="s">
        <v>4</v>
      </c>
      <c r="C28282">
        <v>190.392188613352</v>
      </c>
      <c r="D28282">
        <f t="shared" si="441"/>
        <v>4.8039056933239975E-2</v>
      </c>
    </row>
    <row r="28283" spans="1:4">
      <c r="A28283">
        <v>1630433</v>
      </c>
      <c r="B28283" t="s">
        <v>4</v>
      </c>
      <c r="C28283">
        <v>161.16216038024001</v>
      </c>
      <c r="D28283">
        <f t="shared" si="441"/>
        <v>0.19418919809879995</v>
      </c>
    </row>
    <row r="28284" spans="1:4">
      <c r="A28284">
        <v>1106165</v>
      </c>
      <c r="B28284" t="s">
        <v>4</v>
      </c>
      <c r="C28284">
        <v>91.548451178940496</v>
      </c>
      <c r="D28284">
        <f t="shared" si="441"/>
        <v>0.54225774410529748</v>
      </c>
    </row>
    <row r="28285" spans="1:4">
      <c r="A28285">
        <v>1630432</v>
      </c>
      <c r="B28285" t="s">
        <v>4</v>
      </c>
      <c r="C28285">
        <v>156.582416730343</v>
      </c>
      <c r="D28285">
        <f t="shared" si="441"/>
        <v>0.217087916348285</v>
      </c>
    </row>
    <row r="28286" spans="1:4">
      <c r="A28286">
        <v>1106164</v>
      </c>
      <c r="B28286" t="s">
        <v>4</v>
      </c>
      <c r="C28286">
        <v>101.46166837824001</v>
      </c>
      <c r="D28286">
        <f t="shared" si="441"/>
        <v>0.49269165810879995</v>
      </c>
    </row>
    <row r="28287" spans="1:4">
      <c r="A28287">
        <v>1630435</v>
      </c>
      <c r="B28287" t="s">
        <v>4</v>
      </c>
      <c r="C28287">
        <v>171.70794785637801</v>
      </c>
      <c r="D28287">
        <f t="shared" si="441"/>
        <v>0.14146026071810994</v>
      </c>
    </row>
    <row r="28288" spans="1:4">
      <c r="A28288">
        <v>1106167</v>
      </c>
      <c r="B28288" t="s">
        <v>4</v>
      </c>
      <c r="C28288">
        <v>71.794264670629104</v>
      </c>
      <c r="D28288">
        <f t="shared" si="441"/>
        <v>0.64102867664685448</v>
      </c>
    </row>
    <row r="28289" spans="1:4">
      <c r="A28289">
        <v>1630434</v>
      </c>
      <c r="B28289" t="s">
        <v>4</v>
      </c>
      <c r="C28289">
        <v>166.218021428897</v>
      </c>
      <c r="D28289">
        <f t="shared" si="441"/>
        <v>0.16890989285551497</v>
      </c>
    </row>
    <row r="28290" spans="1:4">
      <c r="A28290">
        <v>1106166</v>
      </c>
      <c r="B28290" t="s">
        <v>4</v>
      </c>
      <c r="C28290">
        <v>81.656400094723793</v>
      </c>
      <c r="D28290">
        <f t="shared" si="441"/>
        <v>0.59171799952638104</v>
      </c>
    </row>
    <row r="28291" spans="1:4">
      <c r="A28291">
        <v>1106161</v>
      </c>
      <c r="B28291" t="s">
        <v>4</v>
      </c>
      <c r="C28291">
        <v>131.28032548937301</v>
      </c>
      <c r="D28291">
        <f t="shared" ref="D28291:D28354" si="442">(200 - C28291)/200</f>
        <v>0.34359837255313491</v>
      </c>
    </row>
    <row r="28292" spans="1:4">
      <c r="A28292">
        <v>1106160</v>
      </c>
      <c r="B28292" t="s">
        <v>4</v>
      </c>
      <c r="C28292">
        <v>141.23694664438599</v>
      </c>
      <c r="D28292">
        <f t="shared" si="442"/>
        <v>0.29381526677807002</v>
      </c>
    </row>
    <row r="28293" spans="1:4">
      <c r="A28293">
        <v>1106163</v>
      </c>
      <c r="B28293" t="s">
        <v>4</v>
      </c>
      <c r="C28293">
        <v>111.39040078449</v>
      </c>
      <c r="D28293">
        <f t="shared" si="442"/>
        <v>0.44304799607755002</v>
      </c>
    </row>
    <row r="28294" spans="1:4">
      <c r="A28294">
        <v>1106162</v>
      </c>
      <c r="B28294" t="s">
        <v>4</v>
      </c>
      <c r="C28294">
        <v>121.33083954115899</v>
      </c>
      <c r="D28294">
        <f t="shared" si="442"/>
        <v>0.39334580229420502</v>
      </c>
    </row>
    <row r="28295" spans="1:4">
      <c r="A28295">
        <v>1106173</v>
      </c>
      <c r="B28295" t="s">
        <v>4</v>
      </c>
      <c r="C28295">
        <v>16.5622769750053</v>
      </c>
      <c r="D28295">
        <f t="shared" si="442"/>
        <v>0.91718861512497352</v>
      </c>
    </row>
    <row r="28296" spans="1:4">
      <c r="A28296">
        <v>1106172</v>
      </c>
      <c r="B28296" t="s">
        <v>4</v>
      </c>
      <c r="C28296">
        <v>24.2417048787838</v>
      </c>
      <c r="D28296">
        <f t="shared" si="442"/>
        <v>0.87879147560608106</v>
      </c>
    </row>
    <row r="28297" spans="1:4">
      <c r="A28297">
        <v>1106175</v>
      </c>
      <c r="B28297" t="s">
        <v>4</v>
      </c>
      <c r="C28297">
        <v>15.7355185783714</v>
      </c>
      <c r="D28297">
        <f t="shared" si="442"/>
        <v>0.92132240710814306</v>
      </c>
    </row>
    <row r="28298" spans="1:4">
      <c r="A28298">
        <v>1106174</v>
      </c>
      <c r="B28298" t="s">
        <v>4</v>
      </c>
      <c r="C28298">
        <v>12.6869137997991</v>
      </c>
      <c r="D28298">
        <f t="shared" si="442"/>
        <v>0.93656543100100453</v>
      </c>
    </row>
    <row r="28299" spans="1:4">
      <c r="A28299">
        <v>1106169</v>
      </c>
      <c r="B28299" t="s">
        <v>4</v>
      </c>
      <c r="C28299">
        <v>52.227521154366698</v>
      </c>
      <c r="D28299">
        <f t="shared" si="442"/>
        <v>0.73886239422816657</v>
      </c>
    </row>
    <row r="28300" spans="1:4">
      <c r="A28300">
        <v>1106168</v>
      </c>
      <c r="B28300" t="s">
        <v>4</v>
      </c>
      <c r="C28300">
        <v>61.976327761195101</v>
      </c>
      <c r="D28300">
        <f t="shared" si="442"/>
        <v>0.69011836119402448</v>
      </c>
    </row>
    <row r="28301" spans="1:4">
      <c r="A28301">
        <v>1106171</v>
      </c>
      <c r="B28301" t="s">
        <v>4</v>
      </c>
      <c r="C28301">
        <v>33.181493219312898</v>
      </c>
      <c r="D28301">
        <f t="shared" si="442"/>
        <v>0.83409253390343552</v>
      </c>
    </row>
    <row r="28302" spans="1:4">
      <c r="A28302">
        <v>1106170</v>
      </c>
      <c r="B28302" t="s">
        <v>4</v>
      </c>
      <c r="C28302">
        <v>42.595336940756397</v>
      </c>
      <c r="D28302">
        <f t="shared" si="442"/>
        <v>0.78702331529621805</v>
      </c>
    </row>
    <row r="28303" spans="1:4">
      <c r="A28303">
        <v>1106157</v>
      </c>
      <c r="B28303" t="s">
        <v>4</v>
      </c>
      <c r="C28303">
        <v>171.13716372526699</v>
      </c>
      <c r="D28303">
        <f t="shared" si="442"/>
        <v>0.14431418137366506</v>
      </c>
    </row>
    <row r="28304" spans="1:4">
      <c r="A28304">
        <v>1106156</v>
      </c>
      <c r="B28304" t="s">
        <v>4</v>
      </c>
      <c r="C28304">
        <v>181.11123666068301</v>
      </c>
      <c r="D28304">
        <f t="shared" si="442"/>
        <v>9.444381669658497E-2</v>
      </c>
    </row>
    <row r="28305" spans="1:4">
      <c r="A28305">
        <v>1106159</v>
      </c>
      <c r="B28305" t="s">
        <v>4</v>
      </c>
      <c r="C28305">
        <v>151.19929343175599</v>
      </c>
      <c r="D28305">
        <f t="shared" si="442"/>
        <v>0.24400353284122006</v>
      </c>
    </row>
    <row r="28306" spans="1:4">
      <c r="A28306">
        <v>1106158</v>
      </c>
      <c r="B28306" t="s">
        <v>4</v>
      </c>
      <c r="C28306">
        <v>161.166304080895</v>
      </c>
      <c r="D28306">
        <f t="shared" si="442"/>
        <v>0.194168479595525</v>
      </c>
    </row>
    <row r="28307" spans="1:4">
      <c r="A28307">
        <v>1106155</v>
      </c>
      <c r="B28307" t="s">
        <v>4</v>
      </c>
      <c r="C28307">
        <v>191.088019722837</v>
      </c>
      <c r="D28307">
        <f t="shared" si="442"/>
        <v>4.4559901385814983E-2</v>
      </c>
    </row>
    <row r="28308" spans="1:4">
      <c r="A28308">
        <v>1106193</v>
      </c>
      <c r="B28308" t="s">
        <v>4</v>
      </c>
      <c r="C28308">
        <v>189.755854407529</v>
      </c>
      <c r="D28308">
        <f t="shared" si="442"/>
        <v>5.1220727962355002E-2</v>
      </c>
    </row>
    <row r="28309" spans="1:4">
      <c r="A28309">
        <v>1106192</v>
      </c>
      <c r="B28309" t="s">
        <v>4</v>
      </c>
      <c r="C28309">
        <v>179.77940793863101</v>
      </c>
      <c r="D28309">
        <f t="shared" si="442"/>
        <v>0.10110296030684494</v>
      </c>
    </row>
    <row r="28310" spans="1:4">
      <c r="A28310">
        <v>1106194</v>
      </c>
      <c r="B28310" t="s">
        <v>4</v>
      </c>
      <c r="C28310">
        <v>199.734656594939</v>
      </c>
      <c r="D28310">
        <f t="shared" si="442"/>
        <v>1.3267170253050153E-3</v>
      </c>
    </row>
    <row r="28311" spans="1:4">
      <c r="A28311">
        <v>1106181</v>
      </c>
      <c r="B28311" t="s">
        <v>4</v>
      </c>
      <c r="C28311">
        <v>70.4804875403875</v>
      </c>
      <c r="D28311">
        <f t="shared" si="442"/>
        <v>0.64759756229806242</v>
      </c>
    </row>
    <row r="28312" spans="1:4">
      <c r="A28312">
        <v>1106180</v>
      </c>
      <c r="B28312" t="s">
        <v>4</v>
      </c>
      <c r="C28312">
        <v>60.670012038600802</v>
      </c>
      <c r="D28312">
        <f t="shared" si="442"/>
        <v>0.69664993980699597</v>
      </c>
    </row>
    <row r="28313" spans="1:4">
      <c r="A28313">
        <v>1106183</v>
      </c>
      <c r="B28313" t="s">
        <v>4</v>
      </c>
      <c r="C28313">
        <v>90.226363388225906</v>
      </c>
      <c r="D28313">
        <f t="shared" si="442"/>
        <v>0.54886818305887042</v>
      </c>
    </row>
    <row r="28314" spans="1:4">
      <c r="A28314">
        <v>1106182</v>
      </c>
      <c r="B28314" t="s">
        <v>4</v>
      </c>
      <c r="C28314">
        <v>80.337711487802807</v>
      </c>
      <c r="D28314">
        <f t="shared" si="442"/>
        <v>0.59831144256098601</v>
      </c>
    </row>
    <row r="28315" spans="1:4">
      <c r="A28315">
        <v>1106177</v>
      </c>
      <c r="B28315" t="s">
        <v>4</v>
      </c>
      <c r="C28315">
        <v>31.951589495105701</v>
      </c>
      <c r="D28315">
        <f t="shared" si="442"/>
        <v>0.84024205252447148</v>
      </c>
    </row>
    <row r="28316" spans="1:4">
      <c r="A28316">
        <v>1106176</v>
      </c>
      <c r="B28316" t="s">
        <v>4</v>
      </c>
      <c r="C28316">
        <v>23.1139634874033</v>
      </c>
      <c r="D28316">
        <f t="shared" si="442"/>
        <v>0.88443018256298345</v>
      </c>
    </row>
    <row r="28317" spans="1:4">
      <c r="A28317">
        <v>1106179</v>
      </c>
      <c r="B28317" t="s">
        <v>4</v>
      </c>
      <c r="C28317">
        <v>50.933305386527103</v>
      </c>
      <c r="D28317">
        <f t="shared" si="442"/>
        <v>0.74533347306736442</v>
      </c>
    </row>
    <row r="28318" spans="1:4">
      <c r="A28318">
        <v>1106178</v>
      </c>
      <c r="B28318" t="s">
        <v>4</v>
      </c>
      <c r="C28318">
        <v>41.322546320749503</v>
      </c>
      <c r="D28318">
        <f t="shared" si="442"/>
        <v>0.79338726839625251</v>
      </c>
    </row>
    <row r="28319" spans="1:4">
      <c r="A28319">
        <v>1106189</v>
      </c>
      <c r="B28319" t="s">
        <v>4</v>
      </c>
      <c r="C28319">
        <v>149.868906812803</v>
      </c>
      <c r="D28319">
        <f t="shared" si="442"/>
        <v>0.25065546593598498</v>
      </c>
    </row>
    <row r="28320" spans="1:4">
      <c r="A28320">
        <v>1106188</v>
      </c>
      <c r="B28320" t="s">
        <v>4</v>
      </c>
      <c r="C28320">
        <v>139.90725665989501</v>
      </c>
      <c r="D28320">
        <f t="shared" si="442"/>
        <v>0.30046371670052496</v>
      </c>
    </row>
    <row r="28321" spans="1:4">
      <c r="A28321">
        <v>1106191</v>
      </c>
      <c r="B28321" t="s">
        <v>4</v>
      </c>
      <c r="C28321">
        <v>169.80573239910899</v>
      </c>
      <c r="D28321">
        <f t="shared" si="442"/>
        <v>0.15097133800445506</v>
      </c>
    </row>
    <row r="28322" spans="1:4">
      <c r="A28322">
        <v>1106190</v>
      </c>
      <c r="B28322" t="s">
        <v>4</v>
      </c>
      <c r="C28322">
        <v>159.83534650518101</v>
      </c>
      <c r="D28322">
        <f t="shared" si="442"/>
        <v>0.20082326747409496</v>
      </c>
    </row>
    <row r="28323" spans="1:4">
      <c r="A28323">
        <v>1106185</v>
      </c>
      <c r="B28323" t="s">
        <v>4</v>
      </c>
      <c r="C28323">
        <v>110.064045794245</v>
      </c>
      <c r="D28323">
        <f t="shared" si="442"/>
        <v>0.44967977102877499</v>
      </c>
    </row>
    <row r="28324" spans="1:4">
      <c r="A28324">
        <v>1106184</v>
      </c>
      <c r="B28324" t="s">
        <v>4</v>
      </c>
      <c r="C28324">
        <v>100.137133039801</v>
      </c>
      <c r="D28324">
        <f t="shared" si="442"/>
        <v>0.49931433480099502</v>
      </c>
    </row>
    <row r="28325" spans="1:4">
      <c r="A28325">
        <v>1106187</v>
      </c>
      <c r="B28325" t="s">
        <v>4</v>
      </c>
      <c r="C28325">
        <v>129.95149750168699</v>
      </c>
      <c r="D28325">
        <f t="shared" si="442"/>
        <v>0.35024251249156507</v>
      </c>
    </row>
    <row r="28326" spans="1:4">
      <c r="A28326">
        <v>1106186</v>
      </c>
      <c r="B28326" t="s">
        <v>4</v>
      </c>
      <c r="C28326">
        <v>120.003095542425</v>
      </c>
      <c r="D28326">
        <f t="shared" si="442"/>
        <v>0.39998452228787501</v>
      </c>
    </row>
    <row r="28327" spans="1:4">
      <c r="A28327">
        <v>1631829</v>
      </c>
      <c r="B28327" t="s">
        <v>4</v>
      </c>
      <c r="C28327">
        <v>177.082675646322</v>
      </c>
      <c r="D28327">
        <f t="shared" si="442"/>
        <v>0.11458662176838999</v>
      </c>
    </row>
    <row r="28328" spans="1:4">
      <c r="A28328">
        <v>1631828</v>
      </c>
      <c r="B28328" t="s">
        <v>4</v>
      </c>
      <c r="C28328">
        <v>182.49132939608199</v>
      </c>
      <c r="D28328">
        <f t="shared" si="442"/>
        <v>8.7543353019590028E-2</v>
      </c>
    </row>
    <row r="28329" spans="1:4">
      <c r="A28329">
        <v>1631831</v>
      </c>
      <c r="B28329" t="s">
        <v>4</v>
      </c>
      <c r="C28329">
        <v>167.537015112132</v>
      </c>
      <c r="D28329">
        <f t="shared" si="442"/>
        <v>0.16231492443934001</v>
      </c>
    </row>
    <row r="28330" spans="1:4">
      <c r="A28330">
        <v>1631830</v>
      </c>
      <c r="B28330" t="s">
        <v>4</v>
      </c>
      <c r="C28330">
        <v>172.085626138186</v>
      </c>
      <c r="D28330">
        <f t="shared" si="442"/>
        <v>0.13957186930907001</v>
      </c>
    </row>
    <row r="28331" spans="1:4">
      <c r="A28331">
        <v>1631827</v>
      </c>
      <c r="B28331" t="s">
        <v>4</v>
      </c>
      <c r="C28331">
        <v>188.27611796358599</v>
      </c>
      <c r="D28331">
        <f t="shared" si="442"/>
        <v>5.8619410182070057E-2</v>
      </c>
    </row>
    <row r="28332" spans="1:4">
      <c r="A28332">
        <v>1631826</v>
      </c>
      <c r="B28332" t="s">
        <v>4</v>
      </c>
      <c r="C28332">
        <v>194.403466754394</v>
      </c>
      <c r="D28332">
        <f t="shared" si="442"/>
        <v>2.7982666228029984E-2</v>
      </c>
    </row>
    <row r="28333" spans="1:4">
      <c r="A28333">
        <v>1631837</v>
      </c>
      <c r="B28333" t="s">
        <v>4</v>
      </c>
      <c r="C28333">
        <v>151.65679572162199</v>
      </c>
      <c r="D28333">
        <f t="shared" si="442"/>
        <v>0.24171602139189005</v>
      </c>
    </row>
    <row r="28334" spans="1:4">
      <c r="A28334">
        <v>1631836</v>
      </c>
      <c r="B28334" t="s">
        <v>4</v>
      </c>
      <c r="C28334">
        <v>152.78938110758401</v>
      </c>
      <c r="D28334">
        <f t="shared" si="442"/>
        <v>0.23605309446207998</v>
      </c>
    </row>
    <row r="28335" spans="1:4">
      <c r="A28335">
        <v>1631839</v>
      </c>
      <c r="B28335" t="s">
        <v>4</v>
      </c>
      <c r="C28335">
        <v>151.36102902389499</v>
      </c>
      <c r="D28335">
        <f t="shared" si="442"/>
        <v>0.24319485488052506</v>
      </c>
    </row>
    <row r="28336" spans="1:4">
      <c r="A28336">
        <v>1631838</v>
      </c>
      <c r="B28336" t="s">
        <v>4</v>
      </c>
      <c r="C28336">
        <v>151.178610913916</v>
      </c>
      <c r="D28336">
        <f t="shared" si="442"/>
        <v>0.24410694543042</v>
      </c>
    </row>
    <row r="28337" spans="1:4">
      <c r="A28337">
        <v>1631833</v>
      </c>
      <c r="B28337" t="s">
        <v>4</v>
      </c>
      <c r="C28337">
        <v>159.93445173353101</v>
      </c>
      <c r="D28337">
        <f t="shared" si="442"/>
        <v>0.20032774133234496</v>
      </c>
    </row>
    <row r="28338" spans="1:4">
      <c r="A28338">
        <v>1631832</v>
      </c>
      <c r="B28338" t="s">
        <v>4</v>
      </c>
      <c r="C28338">
        <v>163.474279756768</v>
      </c>
      <c r="D28338">
        <f t="shared" si="442"/>
        <v>0.18262860121616001</v>
      </c>
    </row>
    <row r="28339" spans="1:4">
      <c r="A28339">
        <v>1631835</v>
      </c>
      <c r="B28339" t="s">
        <v>4</v>
      </c>
      <c r="C28339">
        <v>154.56198196816499</v>
      </c>
      <c r="D28339">
        <f t="shared" si="442"/>
        <v>0.22719009015917507</v>
      </c>
    </row>
    <row r="28340" spans="1:4">
      <c r="A28340">
        <v>1631834</v>
      </c>
      <c r="B28340" t="s">
        <v>4</v>
      </c>
      <c r="C28340">
        <v>156.95291510709899</v>
      </c>
      <c r="D28340">
        <f t="shared" si="442"/>
        <v>0.21523542446450505</v>
      </c>
    </row>
    <row r="28341" spans="1:4">
      <c r="A28341">
        <v>1631845</v>
      </c>
      <c r="B28341" t="s">
        <v>4</v>
      </c>
      <c r="C28341">
        <v>165.654137778201</v>
      </c>
      <c r="D28341">
        <f t="shared" si="442"/>
        <v>0.17172931110899498</v>
      </c>
    </row>
    <row r="28342" spans="1:4">
      <c r="A28342">
        <v>1631844</v>
      </c>
      <c r="B28342" t="s">
        <v>4</v>
      </c>
      <c r="C28342">
        <v>161.82121200179</v>
      </c>
      <c r="D28342">
        <f t="shared" si="442"/>
        <v>0.19089393999104998</v>
      </c>
    </row>
    <row r="28343" spans="1:4">
      <c r="A28343">
        <v>1631847</v>
      </c>
      <c r="B28343" t="s">
        <v>4</v>
      </c>
      <c r="C28343">
        <v>174.79036238208801</v>
      </c>
      <c r="D28343">
        <f t="shared" si="442"/>
        <v>0.12604818808955998</v>
      </c>
    </row>
    <row r="28344" spans="1:4">
      <c r="A28344">
        <v>1631846</v>
      </c>
      <c r="B28344" t="s">
        <v>4</v>
      </c>
      <c r="C28344">
        <v>169.98965283907901</v>
      </c>
      <c r="D28344">
        <f t="shared" si="442"/>
        <v>0.15005173580460493</v>
      </c>
    </row>
    <row r="28345" spans="1:4">
      <c r="A28345">
        <v>1631841</v>
      </c>
      <c r="B28345" t="s">
        <v>4</v>
      </c>
      <c r="C28345">
        <v>153.689747627467</v>
      </c>
      <c r="D28345">
        <f t="shared" si="442"/>
        <v>0.231551261862665</v>
      </c>
    </row>
    <row r="28346" spans="1:4">
      <c r="A28346">
        <v>1107573</v>
      </c>
      <c r="B28346" t="s">
        <v>4</v>
      </c>
      <c r="C28346">
        <v>140.692886542081</v>
      </c>
      <c r="D28346">
        <f t="shared" si="442"/>
        <v>0.29653556728959501</v>
      </c>
    </row>
    <row r="28347" spans="1:4">
      <c r="A28347">
        <v>1631840</v>
      </c>
      <c r="B28347" t="s">
        <v>4</v>
      </c>
      <c r="C28347">
        <v>152.20167481497501</v>
      </c>
      <c r="D28347">
        <f t="shared" si="442"/>
        <v>0.23899162592512496</v>
      </c>
    </row>
    <row r="28348" spans="1:4">
      <c r="A28348">
        <v>1107572</v>
      </c>
      <c r="B28348" t="s">
        <v>4</v>
      </c>
      <c r="C28348">
        <v>150.69120598222099</v>
      </c>
      <c r="D28348">
        <f t="shared" si="442"/>
        <v>0.24654397008889503</v>
      </c>
    </row>
    <row r="28349" spans="1:4">
      <c r="A28349">
        <v>1631843</v>
      </c>
      <c r="B28349" t="s">
        <v>4</v>
      </c>
      <c r="C28349">
        <v>158.527335006985</v>
      </c>
      <c r="D28349">
        <f t="shared" si="442"/>
        <v>0.20736332496507501</v>
      </c>
    </row>
    <row r="28350" spans="1:4">
      <c r="A28350">
        <v>1107575</v>
      </c>
      <c r="B28350" t="s">
        <v>4</v>
      </c>
      <c r="C28350">
        <v>120.697083021407</v>
      </c>
      <c r="D28350">
        <f t="shared" si="442"/>
        <v>0.39651458489296504</v>
      </c>
    </row>
    <row r="28351" spans="1:4">
      <c r="A28351">
        <v>1631842</v>
      </c>
      <c r="B28351" t="s">
        <v>4</v>
      </c>
      <c r="C28351">
        <v>155.80669829986701</v>
      </c>
      <c r="D28351">
        <f t="shared" si="442"/>
        <v>0.22096650850066496</v>
      </c>
    </row>
    <row r="28352" spans="1:4">
      <c r="A28352">
        <v>1107574</v>
      </c>
      <c r="B28352" t="s">
        <v>4</v>
      </c>
      <c r="C28352">
        <v>130.69482425371601</v>
      </c>
      <c r="D28352">
        <f t="shared" si="442"/>
        <v>0.34652587873141999</v>
      </c>
    </row>
    <row r="28353" spans="1:4">
      <c r="A28353">
        <v>1107569</v>
      </c>
      <c r="B28353" t="s">
        <v>4</v>
      </c>
      <c r="C28353">
        <v>180.687280323978</v>
      </c>
      <c r="D28353">
        <f t="shared" si="442"/>
        <v>9.656359838011E-2</v>
      </c>
    </row>
    <row r="28354" spans="1:4">
      <c r="A28354">
        <v>1107568</v>
      </c>
      <c r="B28354" t="s">
        <v>4</v>
      </c>
      <c r="C28354">
        <v>190.68624624683599</v>
      </c>
      <c r="D28354">
        <f t="shared" si="442"/>
        <v>4.6568768765820036E-2</v>
      </c>
    </row>
    <row r="28355" spans="1:4">
      <c r="A28355">
        <v>1107571</v>
      </c>
      <c r="B28355" t="s">
        <v>4</v>
      </c>
      <c r="C28355">
        <v>160.68973457321201</v>
      </c>
      <c r="D28355">
        <f t="shared" ref="D28355:D28418" si="443">(200 - C28355)/200</f>
        <v>0.19655132713393997</v>
      </c>
    </row>
    <row r="28356" spans="1:4">
      <c r="A28356">
        <v>1107570</v>
      </c>
      <c r="B28356" t="s">
        <v>4</v>
      </c>
      <c r="C28356">
        <v>170.68843556035799</v>
      </c>
      <c r="D28356">
        <f t="shared" si="443"/>
        <v>0.14655782219821006</v>
      </c>
    </row>
    <row r="28357" spans="1:4">
      <c r="A28357">
        <v>1631849</v>
      </c>
      <c r="B28357" t="s">
        <v>4</v>
      </c>
      <c r="C28357">
        <v>185.63956528790999</v>
      </c>
      <c r="D28357">
        <f t="shared" si="443"/>
        <v>7.1802173560450058E-2</v>
      </c>
    </row>
    <row r="28358" spans="1:4">
      <c r="A28358">
        <v>1107581</v>
      </c>
      <c r="B28358" t="s">
        <v>4</v>
      </c>
      <c r="C28358">
        <v>60.726258149806398</v>
      </c>
      <c r="D28358">
        <f t="shared" si="443"/>
        <v>0.69636870925096805</v>
      </c>
    </row>
    <row r="28359" spans="1:4">
      <c r="A28359">
        <v>1631848</v>
      </c>
      <c r="B28359" t="s">
        <v>4</v>
      </c>
      <c r="C28359">
        <v>180.01905313319699</v>
      </c>
      <c r="D28359">
        <f t="shared" si="443"/>
        <v>9.9904734334015047E-2</v>
      </c>
    </row>
    <row r="28360" spans="1:4">
      <c r="A28360">
        <v>1107580</v>
      </c>
      <c r="B28360" t="s">
        <v>4</v>
      </c>
      <c r="C28360">
        <v>70.717958579912207</v>
      </c>
      <c r="D28360">
        <f t="shared" si="443"/>
        <v>0.64641020710043906</v>
      </c>
    </row>
    <row r="28361" spans="1:4">
      <c r="A28361">
        <v>1631851</v>
      </c>
      <c r="B28361" t="s">
        <v>4</v>
      </c>
      <c r="C28361">
        <v>197.92025065390999</v>
      </c>
      <c r="D28361">
        <f t="shared" si="443"/>
        <v>1.0398746730450057E-2</v>
      </c>
    </row>
    <row r="28362" spans="1:4">
      <c r="A28362">
        <v>1107583</v>
      </c>
      <c r="B28362" t="s">
        <v>4</v>
      </c>
      <c r="C28362">
        <v>40.755072754326001</v>
      </c>
      <c r="D28362">
        <f t="shared" si="443"/>
        <v>0.79622463622837003</v>
      </c>
    </row>
    <row r="28363" spans="1:4">
      <c r="A28363">
        <v>1631850</v>
      </c>
      <c r="B28363" t="s">
        <v>4</v>
      </c>
      <c r="C28363">
        <v>191.61742329338199</v>
      </c>
      <c r="D28363">
        <f t="shared" si="443"/>
        <v>4.1912883533090056E-2</v>
      </c>
    </row>
    <row r="28364" spans="1:4">
      <c r="A28364">
        <v>1107582</v>
      </c>
      <c r="B28364" t="s">
        <v>4</v>
      </c>
      <c r="C28364">
        <v>50.737828018586598</v>
      </c>
      <c r="D28364">
        <f t="shared" si="443"/>
        <v>0.74631085990706714</v>
      </c>
    </row>
    <row r="28365" spans="1:4">
      <c r="A28365">
        <v>1107577</v>
      </c>
      <c r="B28365" t="s">
        <v>4</v>
      </c>
      <c r="C28365">
        <v>100.70294621414899</v>
      </c>
      <c r="D28365">
        <f t="shared" si="443"/>
        <v>0.49648526892925504</v>
      </c>
    </row>
    <row r="28366" spans="1:4">
      <c r="A28366">
        <v>1107576</v>
      </c>
      <c r="B28366" t="s">
        <v>4</v>
      </c>
      <c r="C28366">
        <v>110.699749832794</v>
      </c>
      <c r="D28366">
        <f t="shared" si="443"/>
        <v>0.44650125083602998</v>
      </c>
    </row>
    <row r="28367" spans="1:4">
      <c r="A28367">
        <v>1107579</v>
      </c>
      <c r="B28367" t="s">
        <v>4</v>
      </c>
      <c r="C28367">
        <v>80.711714778856305</v>
      </c>
      <c r="D28367">
        <f t="shared" si="443"/>
        <v>0.59644142610571849</v>
      </c>
    </row>
    <row r="28368" spans="1:4">
      <c r="A28368">
        <v>1107578</v>
      </c>
      <c r="B28368" t="s">
        <v>4</v>
      </c>
      <c r="C28368">
        <v>90.706847257396703</v>
      </c>
      <c r="D28368">
        <f t="shared" si="443"/>
        <v>0.54646576371301647</v>
      </c>
    </row>
    <row r="28369" spans="1:4">
      <c r="A28369">
        <v>1107605</v>
      </c>
      <c r="B28369" t="s">
        <v>4</v>
      </c>
      <c r="C28369">
        <v>179.352303427858</v>
      </c>
      <c r="D28369">
        <f t="shared" si="443"/>
        <v>0.10323848286070998</v>
      </c>
    </row>
    <row r="28370" spans="1:4">
      <c r="A28370">
        <v>1107604</v>
      </c>
      <c r="B28370" t="s">
        <v>4</v>
      </c>
      <c r="C28370">
        <v>169.353476438223</v>
      </c>
      <c r="D28370">
        <f t="shared" si="443"/>
        <v>0.153232617808885</v>
      </c>
    </row>
    <row r="28371" spans="1:4">
      <c r="A28371">
        <v>1107607</v>
      </c>
      <c r="B28371" t="s">
        <v>4</v>
      </c>
      <c r="C28371">
        <v>199.35031043670801</v>
      </c>
      <c r="D28371">
        <f t="shared" si="443"/>
        <v>3.2484478164599294E-3</v>
      </c>
    </row>
    <row r="28372" spans="1:4">
      <c r="A28372">
        <v>1107606</v>
      </c>
      <c r="B28372" t="s">
        <v>4</v>
      </c>
      <c r="C28372">
        <v>189.351254308085</v>
      </c>
      <c r="D28372">
        <f t="shared" si="443"/>
        <v>5.3243728459574979E-2</v>
      </c>
    </row>
    <row r="28373" spans="1:4">
      <c r="A28373">
        <v>1107601</v>
      </c>
      <c r="B28373" t="s">
        <v>4</v>
      </c>
      <c r="C28373">
        <v>139.35800548304201</v>
      </c>
      <c r="D28373">
        <f t="shared" si="443"/>
        <v>0.30320997258478999</v>
      </c>
    </row>
    <row r="28374" spans="1:4">
      <c r="A28374">
        <v>1107600</v>
      </c>
      <c r="B28374" t="s">
        <v>4</v>
      </c>
      <c r="C28374">
        <v>129.35998194590499</v>
      </c>
      <c r="D28374">
        <f t="shared" si="443"/>
        <v>0.35320009027047505</v>
      </c>
    </row>
    <row r="28375" spans="1:4">
      <c r="A28375">
        <v>1107603</v>
      </c>
      <c r="B28375" t="s">
        <v>4</v>
      </c>
      <c r="C28375">
        <v>159.354796659985</v>
      </c>
      <c r="D28375">
        <f t="shared" si="443"/>
        <v>0.20322601670007501</v>
      </c>
    </row>
    <row r="28376" spans="1:4">
      <c r="A28376">
        <v>1107602</v>
      </c>
      <c r="B28376" t="s">
        <v>4</v>
      </c>
      <c r="C28376">
        <v>149.35629365841399</v>
      </c>
      <c r="D28376">
        <f t="shared" si="443"/>
        <v>0.25321853170793007</v>
      </c>
    </row>
    <row r="28377" spans="1:4">
      <c r="A28377">
        <v>1107589</v>
      </c>
      <c r="B28377" t="s">
        <v>4</v>
      </c>
      <c r="C28377">
        <v>19.515853407188001</v>
      </c>
      <c r="D28377">
        <f t="shared" si="443"/>
        <v>0.90242073296406</v>
      </c>
    </row>
    <row r="28378" spans="1:4">
      <c r="A28378">
        <v>1107588</v>
      </c>
      <c r="B28378" t="s">
        <v>4</v>
      </c>
      <c r="C28378">
        <v>9.7066869241834794</v>
      </c>
      <c r="D28378">
        <f t="shared" si="443"/>
        <v>0.95146656537908258</v>
      </c>
    </row>
    <row r="28379" spans="1:4">
      <c r="A28379">
        <v>1107591</v>
      </c>
      <c r="B28379" t="s">
        <v>4</v>
      </c>
      <c r="C28379">
        <v>39.422912887613101</v>
      </c>
      <c r="D28379">
        <f t="shared" si="443"/>
        <v>0.80288543556193448</v>
      </c>
    </row>
    <row r="28380" spans="1:4">
      <c r="A28380">
        <v>1107590</v>
      </c>
      <c r="B28380" t="s">
        <v>4</v>
      </c>
      <c r="C28380">
        <v>29.4536465887943</v>
      </c>
      <c r="D28380">
        <f t="shared" si="443"/>
        <v>0.85273176705602849</v>
      </c>
    </row>
    <row r="28381" spans="1:4">
      <c r="A28381">
        <v>1107585</v>
      </c>
      <c r="B28381" t="s">
        <v>4</v>
      </c>
      <c r="C28381">
        <v>20.8392293893966</v>
      </c>
      <c r="D28381">
        <f t="shared" si="443"/>
        <v>0.89580385305301702</v>
      </c>
    </row>
    <row r="28382" spans="1:4">
      <c r="A28382">
        <v>1107584</v>
      </c>
      <c r="B28382" t="s">
        <v>4</v>
      </c>
      <c r="C28382">
        <v>30.783513743189701</v>
      </c>
      <c r="D28382">
        <f t="shared" si="443"/>
        <v>0.84608243128405147</v>
      </c>
    </row>
    <row r="28383" spans="1:4">
      <c r="A28383">
        <v>1107587</v>
      </c>
      <c r="B28383" t="s">
        <v>4</v>
      </c>
      <c r="C28383">
        <v>2.7515464519746198</v>
      </c>
      <c r="D28383">
        <f t="shared" si="443"/>
        <v>0.9862422677401268</v>
      </c>
    </row>
    <row r="28384" spans="1:4">
      <c r="A28384">
        <v>1107586</v>
      </c>
      <c r="B28384" t="s">
        <v>4</v>
      </c>
      <c r="C28384">
        <v>10.9964651006872</v>
      </c>
      <c r="D28384">
        <f t="shared" si="443"/>
        <v>0.94501767449656393</v>
      </c>
    </row>
    <row r="28385" spans="1:4">
      <c r="A28385">
        <v>1107597</v>
      </c>
      <c r="B28385" t="s">
        <v>4</v>
      </c>
      <c r="C28385">
        <v>99.368297960389597</v>
      </c>
      <c r="D28385">
        <f t="shared" si="443"/>
        <v>0.50315851019805202</v>
      </c>
    </row>
    <row r="28386" spans="1:4">
      <c r="A28386">
        <v>1107596</v>
      </c>
      <c r="B28386" t="s">
        <v>4</v>
      </c>
      <c r="C28386">
        <v>89.372310456751805</v>
      </c>
      <c r="D28386">
        <f t="shared" si="443"/>
        <v>0.55313844771624099</v>
      </c>
    </row>
    <row r="28387" spans="1:4">
      <c r="A28387">
        <v>1107599</v>
      </c>
      <c r="B28387" t="s">
        <v>4</v>
      </c>
      <c r="C28387">
        <v>119.362289546901</v>
      </c>
      <c r="D28387">
        <f t="shared" si="443"/>
        <v>0.40318855226549499</v>
      </c>
    </row>
    <row r="28388" spans="1:4">
      <c r="A28388">
        <v>1107598</v>
      </c>
      <c r="B28388" t="s">
        <v>4</v>
      </c>
      <c r="C28388">
        <v>109.365019099854</v>
      </c>
      <c r="D28388">
        <f t="shared" si="443"/>
        <v>0.45317490450073</v>
      </c>
    </row>
    <row r="28389" spans="1:4">
      <c r="A28389">
        <v>1107593</v>
      </c>
      <c r="B28389" t="s">
        <v>4</v>
      </c>
      <c r="C28389">
        <v>59.392453955682001</v>
      </c>
      <c r="D28389">
        <f t="shared" si="443"/>
        <v>0.70303773022158988</v>
      </c>
    </row>
    <row r="28390" spans="1:4">
      <c r="A28390">
        <v>1107592</v>
      </c>
      <c r="B28390" t="s">
        <v>4</v>
      </c>
      <c r="C28390">
        <v>49.404603264382899</v>
      </c>
      <c r="D28390">
        <f t="shared" si="443"/>
        <v>0.75297698367808552</v>
      </c>
    </row>
    <row r="28391" spans="1:4">
      <c r="A28391">
        <v>1107595</v>
      </c>
      <c r="B28391" t="s">
        <v>4</v>
      </c>
      <c r="C28391">
        <v>79.377333749700199</v>
      </c>
      <c r="D28391">
        <f t="shared" si="443"/>
        <v>0.60311333125149902</v>
      </c>
    </row>
    <row r="28392" spans="1:4">
      <c r="A28392">
        <v>1107594</v>
      </c>
      <c r="B28392" t="s">
        <v>4</v>
      </c>
      <c r="C28392">
        <v>69.383804666828098</v>
      </c>
      <c r="D28392">
        <f t="shared" si="443"/>
        <v>0.65308097666585951</v>
      </c>
    </row>
    <row r="28393" spans="1:4">
      <c r="A28393">
        <v>1628661</v>
      </c>
      <c r="B28393" t="s">
        <v>4</v>
      </c>
      <c r="C28393">
        <v>195.82093552109501</v>
      </c>
      <c r="D28393">
        <f t="shared" si="443"/>
        <v>2.0895322394524952E-2</v>
      </c>
    </row>
    <row r="28394" spans="1:4">
      <c r="A28394">
        <v>1628660</v>
      </c>
      <c r="B28394" t="s">
        <v>4</v>
      </c>
      <c r="C28394">
        <v>195.45682105510599</v>
      </c>
      <c r="D28394">
        <f t="shared" si="443"/>
        <v>2.2715894724470047E-2</v>
      </c>
    </row>
    <row r="28395" spans="1:4">
      <c r="A28395">
        <v>1628663</v>
      </c>
      <c r="B28395" t="s">
        <v>4</v>
      </c>
      <c r="C28395">
        <v>198.06761111078899</v>
      </c>
      <c r="D28395">
        <f t="shared" si="443"/>
        <v>9.6619444460550596E-3</v>
      </c>
    </row>
    <row r="28396" spans="1:4">
      <c r="A28396">
        <v>1628662</v>
      </c>
      <c r="B28396" t="s">
        <v>4</v>
      </c>
      <c r="C28396">
        <v>196.69343832407199</v>
      </c>
      <c r="D28396">
        <f t="shared" si="443"/>
        <v>1.6532808379640045E-2</v>
      </c>
    </row>
    <row r="28397" spans="1:4">
      <c r="A28397">
        <v>1628657</v>
      </c>
      <c r="B28397" t="s">
        <v>4</v>
      </c>
      <c r="C28397">
        <v>197.42329959455401</v>
      </c>
      <c r="D28397">
        <f t="shared" si="443"/>
        <v>1.2883502027229952E-2</v>
      </c>
    </row>
    <row r="28398" spans="1:4">
      <c r="A28398">
        <v>1628656</v>
      </c>
      <c r="B28398" t="s">
        <v>4</v>
      </c>
      <c r="C28398">
        <v>199.08161474986099</v>
      </c>
      <c r="D28398">
        <f t="shared" si="443"/>
        <v>4.5919262506950529E-3</v>
      </c>
    </row>
    <row r="28399" spans="1:4">
      <c r="A28399">
        <v>1628659</v>
      </c>
      <c r="B28399" t="s">
        <v>4</v>
      </c>
      <c r="C28399">
        <v>195.603934023779</v>
      </c>
      <c r="D28399">
        <f t="shared" si="443"/>
        <v>2.1980329881104977E-2</v>
      </c>
    </row>
    <row r="28400" spans="1:4">
      <c r="A28400">
        <v>1628658</v>
      </c>
      <c r="B28400" t="s">
        <v>4</v>
      </c>
      <c r="C28400">
        <v>196.26112481637799</v>
      </c>
      <c r="D28400">
        <f t="shared" si="443"/>
        <v>1.869437591811007E-2</v>
      </c>
    </row>
    <row r="28401" spans="1:4">
      <c r="A28401">
        <v>1628664</v>
      </c>
      <c r="B28401" t="s">
        <v>4</v>
      </c>
      <c r="C28401">
        <v>199.933109970619</v>
      </c>
      <c r="D28401">
        <f t="shared" si="443"/>
        <v>3.3445014690499877E-4</v>
      </c>
    </row>
    <row r="28402" spans="1:4">
      <c r="A28402">
        <v>1629013</v>
      </c>
      <c r="B28402" t="s">
        <v>4</v>
      </c>
      <c r="C28402">
        <v>131.391327108464</v>
      </c>
      <c r="D28402">
        <f t="shared" si="443"/>
        <v>0.34304336445768002</v>
      </c>
    </row>
    <row r="28403" spans="1:4">
      <c r="A28403">
        <v>1629012</v>
      </c>
      <c r="B28403" t="s">
        <v>4</v>
      </c>
      <c r="C28403">
        <v>131.181142432944</v>
      </c>
      <c r="D28403">
        <f t="shared" si="443"/>
        <v>0.34409428783528001</v>
      </c>
    </row>
    <row r="28404" spans="1:4">
      <c r="A28404">
        <v>1629015</v>
      </c>
      <c r="B28404" t="s">
        <v>4</v>
      </c>
      <c r="C28404">
        <v>134.06736462668999</v>
      </c>
      <c r="D28404">
        <f t="shared" si="443"/>
        <v>0.32966317686655006</v>
      </c>
    </row>
    <row r="28405" spans="1:4">
      <c r="A28405">
        <v>1629014</v>
      </c>
      <c r="B28405" t="s">
        <v>4</v>
      </c>
      <c r="C28405">
        <v>132.35886652821799</v>
      </c>
      <c r="D28405">
        <f t="shared" si="443"/>
        <v>0.33820566735891006</v>
      </c>
    </row>
    <row r="28406" spans="1:4">
      <c r="A28406">
        <v>1629009</v>
      </c>
      <c r="B28406" t="s">
        <v>4</v>
      </c>
      <c r="C28406">
        <v>135.06637628247299</v>
      </c>
      <c r="D28406">
        <f t="shared" si="443"/>
        <v>0.32466811858763506</v>
      </c>
    </row>
    <row r="28407" spans="1:4">
      <c r="A28407">
        <v>1629008</v>
      </c>
      <c r="B28407" t="s">
        <v>4</v>
      </c>
      <c r="C28407">
        <v>137.79599882713401</v>
      </c>
      <c r="D28407">
        <f t="shared" si="443"/>
        <v>0.31102000586432993</v>
      </c>
    </row>
    <row r="28408" spans="1:4">
      <c r="A28408">
        <v>1629011</v>
      </c>
      <c r="B28408" t="s">
        <v>4</v>
      </c>
      <c r="C28408">
        <v>131.73193773987001</v>
      </c>
      <c r="D28408">
        <f t="shared" si="443"/>
        <v>0.34134031130064996</v>
      </c>
    </row>
    <row r="28409" spans="1:4">
      <c r="A28409">
        <v>1629010</v>
      </c>
      <c r="B28409" t="s">
        <v>4</v>
      </c>
      <c r="C28409">
        <v>133.03426141934199</v>
      </c>
      <c r="D28409">
        <f t="shared" si="443"/>
        <v>0.33482869290329004</v>
      </c>
    </row>
    <row r="28410" spans="1:4">
      <c r="A28410">
        <v>1629021</v>
      </c>
      <c r="B28410" t="s">
        <v>4</v>
      </c>
      <c r="C28410">
        <v>157.81378429596401</v>
      </c>
      <c r="D28410">
        <f t="shared" si="443"/>
        <v>0.21093107852017995</v>
      </c>
    </row>
    <row r="28411" spans="1:4">
      <c r="A28411">
        <v>1629020</v>
      </c>
      <c r="B28411" t="s">
        <v>4</v>
      </c>
      <c r="C28411">
        <v>152.47951273696299</v>
      </c>
      <c r="D28411">
        <f t="shared" si="443"/>
        <v>0.23760243631518507</v>
      </c>
    </row>
    <row r="28412" spans="1:4">
      <c r="A28412">
        <v>1629023</v>
      </c>
      <c r="B28412" t="s">
        <v>4</v>
      </c>
      <c r="C28412">
        <v>169.75148874880401</v>
      </c>
      <c r="D28412">
        <f t="shared" si="443"/>
        <v>0.15124255625597996</v>
      </c>
    </row>
    <row r="28413" spans="1:4">
      <c r="A28413">
        <v>1629022</v>
      </c>
      <c r="B28413" t="s">
        <v>4</v>
      </c>
      <c r="C28413">
        <v>163.58599947160499</v>
      </c>
      <c r="D28413">
        <f t="shared" si="443"/>
        <v>0.18207000264197504</v>
      </c>
    </row>
    <row r="28414" spans="1:4">
      <c r="A28414">
        <v>1629017</v>
      </c>
      <c r="B28414" t="s">
        <v>4</v>
      </c>
      <c r="C28414">
        <v>139.58666009532601</v>
      </c>
      <c r="D28414">
        <f t="shared" si="443"/>
        <v>0.30206669952336995</v>
      </c>
    </row>
    <row r="28415" spans="1:4">
      <c r="A28415">
        <v>1629016</v>
      </c>
      <c r="B28415" t="s">
        <v>4</v>
      </c>
      <c r="C28415">
        <v>136.48899943679299</v>
      </c>
      <c r="D28415">
        <f t="shared" si="443"/>
        <v>0.31755500281603505</v>
      </c>
    </row>
    <row r="28416" spans="1:4">
      <c r="A28416">
        <v>1629019</v>
      </c>
      <c r="B28416" t="s">
        <v>4</v>
      </c>
      <c r="C28416">
        <v>147.63066448130101</v>
      </c>
      <c r="D28416">
        <f t="shared" si="443"/>
        <v>0.26184667759349495</v>
      </c>
    </row>
    <row r="28417" spans="1:4">
      <c r="A28417">
        <v>1629018</v>
      </c>
      <c r="B28417" t="s">
        <v>4</v>
      </c>
      <c r="C28417">
        <v>143.31651818921401</v>
      </c>
      <c r="D28417">
        <f t="shared" si="443"/>
        <v>0.28341740905392998</v>
      </c>
    </row>
    <row r="28418" spans="1:4">
      <c r="A28418">
        <v>1628999</v>
      </c>
      <c r="B28418" t="s">
        <v>4</v>
      </c>
      <c r="C28418">
        <v>186.25530572031201</v>
      </c>
      <c r="D28418">
        <f t="shared" si="443"/>
        <v>6.8723471398439956E-2</v>
      </c>
    </row>
    <row r="28419" spans="1:4">
      <c r="A28419">
        <v>1628998</v>
      </c>
      <c r="B28419" t="s">
        <v>4</v>
      </c>
      <c r="C28419">
        <v>193.48346234150199</v>
      </c>
      <c r="D28419">
        <f t="shared" ref="D28419:D28482" si="444">(200 - C28419)/200</f>
        <v>3.2582688292490045E-2</v>
      </c>
    </row>
    <row r="28420" spans="1:4">
      <c r="A28420">
        <v>1629005</v>
      </c>
      <c r="B28420" t="s">
        <v>4</v>
      </c>
      <c r="C28420">
        <v>149.740345815127</v>
      </c>
      <c r="D28420">
        <f t="shared" si="444"/>
        <v>0.25129827092436502</v>
      </c>
    </row>
    <row r="28421" spans="1:4">
      <c r="A28421">
        <v>1629004</v>
      </c>
      <c r="B28421" t="s">
        <v>4</v>
      </c>
      <c r="C28421">
        <v>154.812733505751</v>
      </c>
      <c r="D28421">
        <f t="shared" si="444"/>
        <v>0.225936332471245</v>
      </c>
    </row>
    <row r="28422" spans="1:4">
      <c r="A28422">
        <v>1629007</v>
      </c>
      <c r="B28422" t="s">
        <v>4</v>
      </c>
      <c r="C28422">
        <v>141.18267805738901</v>
      </c>
      <c r="D28422">
        <f t="shared" si="444"/>
        <v>0.29408660971305495</v>
      </c>
    </row>
    <row r="28423" spans="1:4">
      <c r="A28423">
        <v>1629006</v>
      </c>
      <c r="B28423" t="s">
        <v>4</v>
      </c>
      <c r="C28423">
        <v>145.180439020362</v>
      </c>
      <c r="D28423">
        <f t="shared" si="444"/>
        <v>0.27409780489818997</v>
      </c>
    </row>
    <row r="28424" spans="1:4">
      <c r="A28424">
        <v>1629001</v>
      </c>
      <c r="B28424" t="s">
        <v>4</v>
      </c>
      <c r="C28424">
        <v>172.63086725029601</v>
      </c>
      <c r="D28424">
        <f t="shared" si="444"/>
        <v>0.13684566374851997</v>
      </c>
    </row>
    <row r="28425" spans="1:4">
      <c r="A28425">
        <v>1629000</v>
      </c>
      <c r="B28425" t="s">
        <v>4</v>
      </c>
      <c r="C28425">
        <v>179.29369096060799</v>
      </c>
      <c r="D28425">
        <f t="shared" si="444"/>
        <v>0.10353154519696005</v>
      </c>
    </row>
    <row r="28426" spans="1:4">
      <c r="A28426">
        <v>1629003</v>
      </c>
      <c r="B28426" t="s">
        <v>4</v>
      </c>
      <c r="C28426">
        <v>160.34897488356901</v>
      </c>
      <c r="D28426">
        <f t="shared" si="444"/>
        <v>0.19825512558215494</v>
      </c>
    </row>
    <row r="28427" spans="1:4">
      <c r="A28427">
        <v>1629002</v>
      </c>
      <c r="B28427" t="s">
        <v>4</v>
      </c>
      <c r="C28427">
        <v>166.302751140504</v>
      </c>
      <c r="D28427">
        <f t="shared" si="444"/>
        <v>0.16848624429747999</v>
      </c>
    </row>
    <row r="28428" spans="1:4">
      <c r="A28428">
        <v>1629025</v>
      </c>
      <c r="B28428" t="s">
        <v>4</v>
      </c>
      <c r="C28428">
        <v>183.100915757015</v>
      </c>
      <c r="D28428">
        <f t="shared" si="444"/>
        <v>8.4495421214924982E-2</v>
      </c>
    </row>
    <row r="28429" spans="1:4">
      <c r="A28429">
        <v>1104757</v>
      </c>
      <c r="B28429" t="s">
        <v>4</v>
      </c>
      <c r="C28429">
        <v>46.5590968875334</v>
      </c>
      <c r="D28429">
        <f t="shared" si="444"/>
        <v>0.76720451556233304</v>
      </c>
    </row>
    <row r="28430" spans="1:4">
      <c r="A28430">
        <v>1629024</v>
      </c>
      <c r="B28430" t="s">
        <v>4</v>
      </c>
      <c r="C28430">
        <v>176.268989450063</v>
      </c>
      <c r="D28430">
        <f t="shared" si="444"/>
        <v>0.11865505274968498</v>
      </c>
    </row>
    <row r="28431" spans="1:4">
      <c r="A28431">
        <v>1104756</v>
      </c>
      <c r="B28431" t="s">
        <v>4</v>
      </c>
      <c r="C28431">
        <v>55.507663793533801</v>
      </c>
      <c r="D28431">
        <f t="shared" si="444"/>
        <v>0.72246168103233099</v>
      </c>
    </row>
    <row r="28432" spans="1:4">
      <c r="A28432">
        <v>1629027</v>
      </c>
      <c r="B28432" t="s">
        <v>4</v>
      </c>
      <c r="C28432">
        <v>197.576118925542</v>
      </c>
      <c r="D28432">
        <f t="shared" si="444"/>
        <v>1.2119405372289975E-2</v>
      </c>
    </row>
    <row r="28433" spans="1:4">
      <c r="A28433">
        <v>1104759</v>
      </c>
      <c r="B28433" t="s">
        <v>4</v>
      </c>
      <c r="C28433">
        <v>30.676489846724799</v>
      </c>
      <c r="D28433">
        <f t="shared" si="444"/>
        <v>0.84661755076637601</v>
      </c>
    </row>
    <row r="28434" spans="1:4">
      <c r="A28434">
        <v>1629026</v>
      </c>
      <c r="B28434" t="s">
        <v>4</v>
      </c>
      <c r="C28434">
        <v>190.21339085450501</v>
      </c>
      <c r="D28434">
        <f t="shared" si="444"/>
        <v>4.8933045727474964E-2</v>
      </c>
    </row>
    <row r="28435" spans="1:4">
      <c r="A28435">
        <v>1104758</v>
      </c>
      <c r="B28435" t="s">
        <v>4</v>
      </c>
      <c r="C28435">
        <v>38.136573864854</v>
      </c>
      <c r="D28435">
        <f t="shared" si="444"/>
        <v>0.80931713067572997</v>
      </c>
    </row>
    <row r="28436" spans="1:4">
      <c r="A28436">
        <v>1104753</v>
      </c>
      <c r="B28436" t="s">
        <v>4</v>
      </c>
      <c r="C28436">
        <v>83.792329304750595</v>
      </c>
      <c r="D28436">
        <f t="shared" si="444"/>
        <v>0.58103835347624699</v>
      </c>
    </row>
    <row r="28437" spans="1:4">
      <c r="A28437">
        <v>1104752</v>
      </c>
      <c r="B28437" t="s">
        <v>4</v>
      </c>
      <c r="C28437">
        <v>93.458577386717295</v>
      </c>
      <c r="D28437">
        <f t="shared" si="444"/>
        <v>0.5327071130664135</v>
      </c>
    </row>
    <row r="28438" spans="1:4">
      <c r="A28438">
        <v>1104755</v>
      </c>
      <c r="B28438" t="s">
        <v>4</v>
      </c>
      <c r="C28438">
        <v>64.764588909752604</v>
      </c>
      <c r="D28438">
        <f t="shared" si="444"/>
        <v>0.67617705545123696</v>
      </c>
    </row>
    <row r="28439" spans="1:4">
      <c r="A28439">
        <v>1104754</v>
      </c>
      <c r="B28439" t="s">
        <v>4</v>
      </c>
      <c r="C28439">
        <v>74.214575478692197</v>
      </c>
      <c r="D28439">
        <f t="shared" si="444"/>
        <v>0.62892712260653905</v>
      </c>
    </row>
    <row r="28440" spans="1:4">
      <c r="A28440">
        <v>1104765</v>
      </c>
      <c r="B28440" t="s">
        <v>4</v>
      </c>
      <c r="C28440">
        <v>45.397572713930998</v>
      </c>
      <c r="D28440">
        <f t="shared" si="444"/>
        <v>0.77301213643034505</v>
      </c>
    </row>
    <row r="28441" spans="1:4">
      <c r="A28441">
        <v>1104764</v>
      </c>
      <c r="B28441" t="s">
        <v>4</v>
      </c>
      <c r="C28441">
        <v>37.071428960183198</v>
      </c>
      <c r="D28441">
        <f t="shared" si="444"/>
        <v>0.81464285519908397</v>
      </c>
    </row>
    <row r="28442" spans="1:4">
      <c r="A28442">
        <v>1104767</v>
      </c>
      <c r="B28442" t="s">
        <v>4</v>
      </c>
      <c r="C28442">
        <v>63.515644802285799</v>
      </c>
      <c r="D28442">
        <f t="shared" si="444"/>
        <v>0.68242177598857101</v>
      </c>
    </row>
    <row r="28443" spans="1:4">
      <c r="A28443">
        <v>1104766</v>
      </c>
      <c r="B28443" t="s">
        <v>4</v>
      </c>
      <c r="C28443">
        <v>54.2916970768403</v>
      </c>
      <c r="D28443">
        <f t="shared" si="444"/>
        <v>0.72854151461579841</v>
      </c>
    </row>
    <row r="28444" spans="1:4">
      <c r="A28444">
        <v>1104761</v>
      </c>
      <c r="B28444" t="s">
        <v>4</v>
      </c>
      <c r="C28444">
        <v>22.679165673579998</v>
      </c>
      <c r="D28444">
        <f t="shared" si="444"/>
        <v>0.88660417163210004</v>
      </c>
    </row>
    <row r="28445" spans="1:4">
      <c r="A28445">
        <v>1104760</v>
      </c>
      <c r="B28445" t="s">
        <v>4</v>
      </c>
      <c r="C28445">
        <v>25.053857836328302</v>
      </c>
      <c r="D28445">
        <f t="shared" si="444"/>
        <v>0.87473071081835851</v>
      </c>
    </row>
    <row r="28446" spans="1:4">
      <c r="A28446">
        <v>1104763</v>
      </c>
      <c r="B28446" t="s">
        <v>4</v>
      </c>
      <c r="C28446">
        <v>29.7933227751315</v>
      </c>
      <c r="D28446">
        <f t="shared" si="444"/>
        <v>0.85103338612434243</v>
      </c>
    </row>
    <row r="28447" spans="1:4">
      <c r="A28447">
        <v>1104762</v>
      </c>
      <c r="B28447" t="s">
        <v>4</v>
      </c>
      <c r="C28447">
        <v>24.515165078302701</v>
      </c>
      <c r="D28447">
        <f t="shared" si="444"/>
        <v>0.87742417460848654</v>
      </c>
    </row>
    <row r="28448" spans="1:4">
      <c r="A28448">
        <v>1104743</v>
      </c>
      <c r="B28448" t="s">
        <v>4</v>
      </c>
      <c r="C28448">
        <v>182.08423001086101</v>
      </c>
      <c r="D28448">
        <f t="shared" si="444"/>
        <v>8.9578849945694969E-2</v>
      </c>
    </row>
    <row r="28449" spans="1:4">
      <c r="A28449">
        <v>1104742</v>
      </c>
      <c r="B28449" t="s">
        <v>4</v>
      </c>
      <c r="C28449">
        <v>192.01046340103801</v>
      </c>
      <c r="D28449">
        <f t="shared" si="444"/>
        <v>3.9947682994809955E-2</v>
      </c>
    </row>
    <row r="28450" spans="1:4">
      <c r="A28450">
        <v>1104749</v>
      </c>
      <c r="B28450" t="s">
        <v>4</v>
      </c>
      <c r="C28450">
        <v>122.77849729349499</v>
      </c>
      <c r="D28450">
        <f t="shared" si="444"/>
        <v>0.38610751353252504</v>
      </c>
    </row>
    <row r="28451" spans="1:4">
      <c r="A28451">
        <v>1104748</v>
      </c>
      <c r="B28451" t="s">
        <v>4</v>
      </c>
      <c r="C28451">
        <v>132.619420276526</v>
      </c>
      <c r="D28451">
        <f t="shared" si="444"/>
        <v>0.33690289861736999</v>
      </c>
    </row>
    <row r="28452" spans="1:4">
      <c r="A28452">
        <v>1104751</v>
      </c>
      <c r="B28452" t="s">
        <v>4</v>
      </c>
      <c r="C28452">
        <v>103.188453443116</v>
      </c>
      <c r="D28452">
        <f t="shared" si="444"/>
        <v>0.48405773278441999</v>
      </c>
    </row>
    <row r="28453" spans="1:4">
      <c r="A28453">
        <v>1104750</v>
      </c>
      <c r="B28453" t="s">
        <v>4</v>
      </c>
      <c r="C28453">
        <v>112.96551757423801</v>
      </c>
      <c r="D28453">
        <f t="shared" si="444"/>
        <v>0.43517241212880997</v>
      </c>
    </row>
    <row r="28454" spans="1:4">
      <c r="A28454">
        <v>1104745</v>
      </c>
      <c r="B28454" t="s">
        <v>4</v>
      </c>
      <c r="C28454">
        <v>162.258942265077</v>
      </c>
      <c r="D28454">
        <f t="shared" si="444"/>
        <v>0.18870528867461503</v>
      </c>
    </row>
    <row r="28455" spans="1:4">
      <c r="A28455">
        <v>1104744</v>
      </c>
      <c r="B28455" t="s">
        <v>4</v>
      </c>
      <c r="C28455">
        <v>172.166534442135</v>
      </c>
      <c r="D28455">
        <f t="shared" si="444"/>
        <v>0.13916732778932497</v>
      </c>
    </row>
    <row r="28456" spans="1:4">
      <c r="A28456">
        <v>1104747</v>
      </c>
      <c r="B28456" t="s">
        <v>4</v>
      </c>
      <c r="C28456">
        <v>142.48249671912399</v>
      </c>
      <c r="D28456">
        <f t="shared" si="444"/>
        <v>0.28758751640438007</v>
      </c>
    </row>
    <row r="28457" spans="1:4">
      <c r="A28457">
        <v>1104746</v>
      </c>
      <c r="B28457" t="s">
        <v>4</v>
      </c>
      <c r="C28457">
        <v>152.36342444349401</v>
      </c>
      <c r="D28457">
        <f t="shared" si="444"/>
        <v>0.23818287778252994</v>
      </c>
    </row>
    <row r="28458" spans="1:4">
      <c r="A28458">
        <v>1104773</v>
      </c>
      <c r="B28458" t="s">
        <v>4</v>
      </c>
      <c r="C28458">
        <v>121.466578587077</v>
      </c>
      <c r="D28458">
        <f t="shared" si="444"/>
        <v>0.39266710706461505</v>
      </c>
    </row>
    <row r="28459" spans="1:4">
      <c r="A28459">
        <v>1104772</v>
      </c>
      <c r="B28459" t="s">
        <v>4</v>
      </c>
      <c r="C28459">
        <v>111.657874556539</v>
      </c>
      <c r="D28459">
        <f t="shared" si="444"/>
        <v>0.44171062721730503</v>
      </c>
    </row>
    <row r="28460" spans="1:4">
      <c r="A28460">
        <v>1104775</v>
      </c>
      <c r="B28460" t="s">
        <v>4</v>
      </c>
      <c r="C28460">
        <v>141.16453959824301</v>
      </c>
      <c r="D28460">
        <f t="shared" si="444"/>
        <v>0.29417730200878495</v>
      </c>
    </row>
    <row r="28461" spans="1:4">
      <c r="A28461">
        <v>1104774</v>
      </c>
      <c r="B28461" t="s">
        <v>4</v>
      </c>
      <c r="C28461">
        <v>131.304144933879</v>
      </c>
      <c r="D28461">
        <f t="shared" si="444"/>
        <v>0.34347927533060502</v>
      </c>
    </row>
    <row r="28462" spans="1:4">
      <c r="A28462">
        <v>1104769</v>
      </c>
      <c r="B28462" t="s">
        <v>4</v>
      </c>
      <c r="C28462">
        <v>82.507785456789506</v>
      </c>
      <c r="D28462">
        <f t="shared" si="444"/>
        <v>0.58746107271605252</v>
      </c>
    </row>
    <row r="28463" spans="1:4">
      <c r="A28463">
        <v>1104768</v>
      </c>
      <c r="B28463" t="s">
        <v>4</v>
      </c>
      <c r="C28463">
        <v>72.944402786073098</v>
      </c>
      <c r="D28463">
        <f t="shared" si="444"/>
        <v>0.63527798606963448</v>
      </c>
    </row>
    <row r="28464" spans="1:4">
      <c r="A28464">
        <v>1104771</v>
      </c>
      <c r="B28464" t="s">
        <v>4</v>
      </c>
      <c r="C28464">
        <v>101.88636899662799</v>
      </c>
      <c r="D28464">
        <f t="shared" si="444"/>
        <v>0.49056815501686002</v>
      </c>
    </row>
    <row r="28465" spans="1:4">
      <c r="A28465">
        <v>1104770</v>
      </c>
      <c r="B28465" t="s">
        <v>4</v>
      </c>
      <c r="C28465">
        <v>92.163894362978994</v>
      </c>
      <c r="D28465">
        <f t="shared" si="444"/>
        <v>0.53918052818510498</v>
      </c>
    </row>
    <row r="28466" spans="1:4">
      <c r="A28466">
        <v>1104780</v>
      </c>
      <c r="B28466" t="s">
        <v>4</v>
      </c>
      <c r="C28466">
        <v>190.68474258790999</v>
      </c>
      <c r="D28466">
        <f t="shared" si="444"/>
        <v>4.6576287060450028E-2</v>
      </c>
    </row>
    <row r="28467" spans="1:4">
      <c r="A28467">
        <v>1104777</v>
      </c>
      <c r="B28467" t="s">
        <v>4</v>
      </c>
      <c r="C28467">
        <v>160.937021117943</v>
      </c>
      <c r="D28467">
        <f t="shared" si="444"/>
        <v>0.19531489441028499</v>
      </c>
    </row>
    <row r="28468" spans="1:4">
      <c r="A28468">
        <v>1104776</v>
      </c>
      <c r="B28468" t="s">
        <v>4</v>
      </c>
      <c r="C28468">
        <v>151.04329181777899</v>
      </c>
      <c r="D28468">
        <f t="shared" si="444"/>
        <v>0.24478354091110505</v>
      </c>
    </row>
    <row r="28469" spans="1:4">
      <c r="A28469">
        <v>1104779</v>
      </c>
      <c r="B28469" t="s">
        <v>4</v>
      </c>
      <c r="C28469">
        <v>180.75957040403401</v>
      </c>
      <c r="D28469">
        <f t="shared" si="444"/>
        <v>9.6202147979829955E-2</v>
      </c>
    </row>
    <row r="28470" spans="1:4">
      <c r="A28470">
        <v>1104778</v>
      </c>
      <c r="B28470" t="s">
        <v>4</v>
      </c>
      <c r="C28470">
        <v>170.84312549670901</v>
      </c>
      <c r="D28470">
        <f t="shared" si="444"/>
        <v>0.14578437251645496</v>
      </c>
    </row>
    <row r="28471" spans="1:4">
      <c r="A28471">
        <v>1626173</v>
      </c>
      <c r="B28471" t="s">
        <v>4</v>
      </c>
      <c r="C28471">
        <v>172.755777446423</v>
      </c>
      <c r="D28471">
        <f t="shared" si="444"/>
        <v>0.13622111276788501</v>
      </c>
    </row>
    <row r="28472" spans="1:4">
      <c r="A28472">
        <v>1626172</v>
      </c>
      <c r="B28472" t="s">
        <v>4</v>
      </c>
      <c r="C28472">
        <v>180.52526120132501</v>
      </c>
      <c r="D28472">
        <f t="shared" si="444"/>
        <v>9.7373693993374963E-2</v>
      </c>
    </row>
    <row r="28473" spans="1:4">
      <c r="A28473">
        <v>1626175</v>
      </c>
      <c r="B28473" t="s">
        <v>4</v>
      </c>
      <c r="C28473">
        <v>157.97131404068401</v>
      </c>
      <c r="D28473">
        <f t="shared" si="444"/>
        <v>0.21014342979657996</v>
      </c>
    </row>
    <row r="28474" spans="1:4">
      <c r="A28474">
        <v>1626174</v>
      </c>
      <c r="B28474" t="s">
        <v>4</v>
      </c>
      <c r="C28474">
        <v>165.22635186443199</v>
      </c>
      <c r="D28474">
        <f t="shared" si="444"/>
        <v>0.17386824067784004</v>
      </c>
    </row>
    <row r="28475" spans="1:4">
      <c r="A28475">
        <v>1626171</v>
      </c>
      <c r="B28475" t="s">
        <v>4</v>
      </c>
      <c r="C28475">
        <v>188.505122536486</v>
      </c>
      <c r="D28475">
        <f t="shared" si="444"/>
        <v>5.7474387317570007E-2</v>
      </c>
    </row>
    <row r="28476" spans="1:4">
      <c r="A28476">
        <v>1626170</v>
      </c>
      <c r="B28476" t="s">
        <v>4</v>
      </c>
      <c r="C28476">
        <v>196.66975495277501</v>
      </c>
      <c r="D28476">
        <f t="shared" si="444"/>
        <v>1.6651225236124959E-2</v>
      </c>
    </row>
    <row r="28477" spans="1:4">
      <c r="A28477">
        <v>1626197</v>
      </c>
      <c r="B28477" t="s">
        <v>4</v>
      </c>
      <c r="C28477">
        <v>154.81953256803999</v>
      </c>
      <c r="D28477">
        <f t="shared" si="444"/>
        <v>0.22590233715980004</v>
      </c>
    </row>
    <row r="28478" spans="1:4">
      <c r="A28478">
        <v>1626196</v>
      </c>
      <c r="B28478" t="s">
        <v>4</v>
      </c>
      <c r="C28478">
        <v>148.033438638962</v>
      </c>
      <c r="D28478">
        <f t="shared" si="444"/>
        <v>0.25983280680519</v>
      </c>
    </row>
    <row r="28479" spans="1:4">
      <c r="A28479">
        <v>1626199</v>
      </c>
      <c r="B28479" t="s">
        <v>4</v>
      </c>
      <c r="C28479">
        <v>169.35012572540001</v>
      </c>
      <c r="D28479">
        <f t="shared" si="444"/>
        <v>0.15324937137299999</v>
      </c>
    </row>
    <row r="28480" spans="1:4">
      <c r="A28480">
        <v>1626198</v>
      </c>
      <c r="B28480" t="s">
        <v>4</v>
      </c>
      <c r="C28480">
        <v>161.93911316880099</v>
      </c>
      <c r="D28480">
        <f t="shared" si="444"/>
        <v>0.19030443415599507</v>
      </c>
    </row>
    <row r="28481" spans="1:4">
      <c r="A28481">
        <v>1626193</v>
      </c>
      <c r="B28481" t="s">
        <v>4</v>
      </c>
      <c r="C28481">
        <v>130.18576276744599</v>
      </c>
      <c r="D28481">
        <f t="shared" si="444"/>
        <v>0.34907118616277005</v>
      </c>
    </row>
    <row r="28482" spans="1:4">
      <c r="A28482">
        <v>1626192</v>
      </c>
      <c r="B28482" t="s">
        <v>4</v>
      </c>
      <c r="C28482">
        <v>125.272279926688</v>
      </c>
      <c r="D28482">
        <f t="shared" si="444"/>
        <v>0.37363860036655999</v>
      </c>
    </row>
    <row r="28483" spans="1:4">
      <c r="A28483">
        <v>1626195</v>
      </c>
      <c r="B28483" t="s">
        <v>4</v>
      </c>
      <c r="C28483">
        <v>141.62877619313099</v>
      </c>
      <c r="D28483">
        <f t="shared" ref="D28483:D28546" si="445">(200 - C28483)/200</f>
        <v>0.29185611903434505</v>
      </c>
    </row>
    <row r="28484" spans="1:4">
      <c r="A28484">
        <v>1626194</v>
      </c>
      <c r="B28484" t="s">
        <v>4</v>
      </c>
      <c r="C28484">
        <v>135.659579597804</v>
      </c>
      <c r="D28484">
        <f t="shared" si="445"/>
        <v>0.32170210201098004</v>
      </c>
    </row>
    <row r="28485" spans="1:4">
      <c r="A28485">
        <v>1626201</v>
      </c>
      <c r="B28485" t="s">
        <v>4</v>
      </c>
      <c r="C28485">
        <v>184.904955319838</v>
      </c>
      <c r="D28485">
        <f t="shared" si="445"/>
        <v>7.5475223400810018E-2</v>
      </c>
    </row>
    <row r="28486" spans="1:4">
      <c r="A28486">
        <v>1626200</v>
      </c>
      <c r="B28486" t="s">
        <v>4</v>
      </c>
      <c r="C28486">
        <v>177.01597044481599</v>
      </c>
      <c r="D28486">
        <f t="shared" si="445"/>
        <v>0.11492014777592004</v>
      </c>
    </row>
    <row r="28487" spans="1:4">
      <c r="A28487">
        <v>1626202</v>
      </c>
      <c r="B28487" t="s">
        <v>4</v>
      </c>
      <c r="C28487">
        <v>192.98971788969101</v>
      </c>
      <c r="D28487">
        <f t="shared" si="445"/>
        <v>3.5051410551544961E-2</v>
      </c>
    </row>
    <row r="28488" spans="1:4">
      <c r="A28488">
        <v>1626181</v>
      </c>
      <c r="B28488" t="s">
        <v>4</v>
      </c>
      <c r="C28488">
        <v>122.825356973255</v>
      </c>
      <c r="D28488">
        <f t="shared" si="445"/>
        <v>0.38587321513372502</v>
      </c>
    </row>
    <row r="28489" spans="1:4">
      <c r="A28489">
        <v>1626180</v>
      </c>
      <c r="B28489" t="s">
        <v>4</v>
      </c>
      <c r="C28489">
        <v>127.40046941160099</v>
      </c>
      <c r="D28489">
        <f t="shared" si="445"/>
        <v>0.36299765294199504</v>
      </c>
    </row>
    <row r="28490" spans="1:4">
      <c r="A28490">
        <v>1626183</v>
      </c>
      <c r="B28490" t="s">
        <v>4</v>
      </c>
      <c r="C28490">
        <v>115.743015919881</v>
      </c>
      <c r="D28490">
        <f t="shared" si="445"/>
        <v>0.42128492040059501</v>
      </c>
    </row>
    <row r="28491" spans="1:4">
      <c r="A28491">
        <v>1626182</v>
      </c>
      <c r="B28491" t="s">
        <v>4</v>
      </c>
      <c r="C28491">
        <v>118.917017389937</v>
      </c>
      <c r="D28491">
        <f t="shared" si="445"/>
        <v>0.40541491305031502</v>
      </c>
    </row>
    <row r="28492" spans="1:4">
      <c r="A28492">
        <v>1626177</v>
      </c>
      <c r="B28492" t="s">
        <v>4</v>
      </c>
      <c r="C28492">
        <v>144.44830728797999</v>
      </c>
      <c r="D28492">
        <f t="shared" si="445"/>
        <v>0.27775846356010009</v>
      </c>
    </row>
    <row r="28493" spans="1:4">
      <c r="A28493">
        <v>1626176</v>
      </c>
      <c r="B28493" t="s">
        <v>4</v>
      </c>
      <c r="C28493">
        <v>151.03021144476901</v>
      </c>
      <c r="D28493">
        <f t="shared" si="445"/>
        <v>0.24484894277615496</v>
      </c>
    </row>
    <row r="28494" spans="1:4">
      <c r="A28494">
        <v>1626179</v>
      </c>
      <c r="B28494" t="s">
        <v>4</v>
      </c>
      <c r="C28494">
        <v>132.57334157735201</v>
      </c>
      <c r="D28494">
        <f t="shared" si="445"/>
        <v>0.33713329211323995</v>
      </c>
    </row>
    <row r="28495" spans="1:4">
      <c r="A28495">
        <v>1626178</v>
      </c>
      <c r="B28495" t="s">
        <v>4</v>
      </c>
      <c r="C28495">
        <v>138.27690402837999</v>
      </c>
      <c r="D28495">
        <f t="shared" si="445"/>
        <v>0.30861547985810006</v>
      </c>
    </row>
    <row r="28496" spans="1:4">
      <c r="A28496">
        <v>1626189</v>
      </c>
      <c r="B28496" t="s">
        <v>4</v>
      </c>
      <c r="C28496">
        <v>114.57564309266201</v>
      </c>
      <c r="D28496">
        <f t="shared" si="445"/>
        <v>0.42712178453668997</v>
      </c>
    </row>
    <row r="28497" spans="1:4">
      <c r="A28497">
        <v>1626188</v>
      </c>
      <c r="B28497" t="s">
        <v>4</v>
      </c>
      <c r="C28497">
        <v>112.571707283783</v>
      </c>
      <c r="D28497">
        <f t="shared" si="445"/>
        <v>0.43714146358108502</v>
      </c>
    </row>
    <row r="28498" spans="1:4">
      <c r="A28498">
        <v>1626191</v>
      </c>
      <c r="B28498" t="s">
        <v>4</v>
      </c>
      <c r="C28498">
        <v>120.987418390176</v>
      </c>
      <c r="D28498">
        <f t="shared" si="445"/>
        <v>0.39506290804911998</v>
      </c>
    </row>
    <row r="28499" spans="1:4">
      <c r="A28499">
        <v>1626190</v>
      </c>
      <c r="B28499" t="s">
        <v>4</v>
      </c>
      <c r="C28499">
        <v>117.40002853239901</v>
      </c>
      <c r="D28499">
        <f t="shared" si="445"/>
        <v>0.41299985733800498</v>
      </c>
    </row>
    <row r="28500" spans="1:4">
      <c r="A28500">
        <v>1626185</v>
      </c>
      <c r="B28500" t="s">
        <v>4</v>
      </c>
      <c r="C28500">
        <v>111.83390877927999</v>
      </c>
      <c r="D28500">
        <f t="shared" si="445"/>
        <v>0.44083045610360005</v>
      </c>
    </row>
    <row r="28501" spans="1:4">
      <c r="A28501">
        <v>1101917</v>
      </c>
      <c r="B28501" t="s">
        <v>4</v>
      </c>
      <c r="C28501">
        <v>185.637928146218</v>
      </c>
      <c r="D28501">
        <f t="shared" si="445"/>
        <v>7.1810359268909996E-2</v>
      </c>
    </row>
    <row r="28502" spans="1:4">
      <c r="A28502">
        <v>1626184</v>
      </c>
      <c r="B28502" t="s">
        <v>4</v>
      </c>
      <c r="C28502">
        <v>113.365049479728</v>
      </c>
      <c r="D28502">
        <f t="shared" si="445"/>
        <v>0.43317475260136001</v>
      </c>
    </row>
    <row r="28503" spans="1:4">
      <c r="A28503">
        <v>1101916</v>
      </c>
      <c r="B28503" t="s">
        <v>4</v>
      </c>
      <c r="C28503">
        <v>195.38370352527801</v>
      </c>
      <c r="D28503">
        <f t="shared" si="445"/>
        <v>2.3081482373609959E-2</v>
      </c>
    </row>
    <row r="28504" spans="1:4">
      <c r="A28504">
        <v>1626187</v>
      </c>
      <c r="B28504" t="s">
        <v>4</v>
      </c>
      <c r="C28504">
        <v>111.432493337781</v>
      </c>
      <c r="D28504">
        <f t="shared" si="445"/>
        <v>0.44283753331109499</v>
      </c>
    </row>
    <row r="28505" spans="1:4">
      <c r="A28505">
        <v>1101919</v>
      </c>
      <c r="B28505" t="s">
        <v>4</v>
      </c>
      <c r="C28505">
        <v>166.23699315361199</v>
      </c>
      <c r="D28505">
        <f t="shared" si="445"/>
        <v>0.16881503423194005</v>
      </c>
    </row>
    <row r="28506" spans="1:4">
      <c r="A28506">
        <v>1626186</v>
      </c>
      <c r="B28506" t="s">
        <v>4</v>
      </c>
      <c r="C28506">
        <v>111.18458464267199</v>
      </c>
      <c r="D28506">
        <f t="shared" si="445"/>
        <v>0.44407707678664005</v>
      </c>
    </row>
    <row r="28507" spans="1:4">
      <c r="A28507">
        <v>1101918</v>
      </c>
      <c r="B28507" t="s">
        <v>4</v>
      </c>
      <c r="C28507">
        <v>175.92068988492301</v>
      </c>
      <c r="D28507">
        <f t="shared" si="445"/>
        <v>0.12039655057538497</v>
      </c>
    </row>
    <row r="28508" spans="1:4">
      <c r="A28508">
        <v>1101941</v>
      </c>
      <c r="B28508" t="s">
        <v>4</v>
      </c>
      <c r="C28508">
        <v>73.082218647373097</v>
      </c>
      <c r="D28508">
        <f t="shared" si="445"/>
        <v>0.63458890676313451</v>
      </c>
    </row>
    <row r="28509" spans="1:4">
      <c r="A28509">
        <v>1101940</v>
      </c>
      <c r="B28509" t="s">
        <v>4</v>
      </c>
      <c r="C28509">
        <v>65.225469866116796</v>
      </c>
      <c r="D28509">
        <f t="shared" si="445"/>
        <v>0.67387265066941604</v>
      </c>
    </row>
    <row r="28510" spans="1:4">
      <c r="A28510">
        <v>1101943</v>
      </c>
      <c r="B28510" t="s">
        <v>4</v>
      </c>
      <c r="C28510">
        <v>90.079454975904099</v>
      </c>
      <c r="D28510">
        <f t="shared" si="445"/>
        <v>0.54960272512047947</v>
      </c>
    </row>
    <row r="28511" spans="1:4">
      <c r="A28511">
        <v>1101942</v>
      </c>
      <c r="B28511" t="s">
        <v>4</v>
      </c>
      <c r="C28511">
        <v>81.410438185709296</v>
      </c>
      <c r="D28511">
        <f t="shared" si="445"/>
        <v>0.5929478090714535</v>
      </c>
    </row>
    <row r="28512" spans="1:4">
      <c r="A28512">
        <v>1101937</v>
      </c>
      <c r="B28512" t="s">
        <v>4</v>
      </c>
      <c r="C28512">
        <v>46.8445901866532</v>
      </c>
      <c r="D28512">
        <f t="shared" si="445"/>
        <v>0.76577704906673405</v>
      </c>
    </row>
    <row r="28513" spans="1:4">
      <c r="A28513">
        <v>1101936</v>
      </c>
      <c r="B28513" t="s">
        <v>4</v>
      </c>
      <c r="C28513">
        <v>43.677990642756797</v>
      </c>
      <c r="D28513">
        <f t="shared" si="445"/>
        <v>0.78161004678621593</v>
      </c>
    </row>
    <row r="28514" spans="1:4">
      <c r="A28514">
        <v>1101939</v>
      </c>
      <c r="B28514" t="s">
        <v>4</v>
      </c>
      <c r="C28514">
        <v>58.0320011380701</v>
      </c>
      <c r="D28514">
        <f t="shared" si="445"/>
        <v>0.70983999430964961</v>
      </c>
    </row>
    <row r="28515" spans="1:4">
      <c r="A28515">
        <v>1101938</v>
      </c>
      <c r="B28515" t="s">
        <v>4</v>
      </c>
      <c r="C28515">
        <v>51.778995673170698</v>
      </c>
      <c r="D28515">
        <f t="shared" si="445"/>
        <v>0.74110502163414649</v>
      </c>
    </row>
    <row r="28516" spans="1:4">
      <c r="A28516">
        <v>1101949</v>
      </c>
      <c r="B28516" t="s">
        <v>4</v>
      </c>
      <c r="C28516">
        <v>145.71959644384199</v>
      </c>
      <c r="D28516">
        <f t="shared" si="445"/>
        <v>0.27140201778079004</v>
      </c>
    </row>
    <row r="28517" spans="1:4">
      <c r="A28517">
        <v>1101948</v>
      </c>
      <c r="B28517" t="s">
        <v>4</v>
      </c>
      <c r="C28517">
        <v>136.18939762180301</v>
      </c>
      <c r="D28517">
        <f t="shared" si="445"/>
        <v>0.31905301189098495</v>
      </c>
    </row>
    <row r="28518" spans="1:4">
      <c r="A28518">
        <v>1101951</v>
      </c>
      <c r="B28518" t="s">
        <v>4</v>
      </c>
      <c r="C28518">
        <v>164.94695606190999</v>
      </c>
      <c r="D28518">
        <f t="shared" si="445"/>
        <v>0.17526521969045006</v>
      </c>
    </row>
    <row r="28519" spans="1:4">
      <c r="A28519">
        <v>1101950</v>
      </c>
      <c r="B28519" t="s">
        <v>4</v>
      </c>
      <c r="C28519">
        <v>155.30888432708201</v>
      </c>
      <c r="D28519">
        <f t="shared" si="445"/>
        <v>0.22345557836458993</v>
      </c>
    </row>
    <row r="28520" spans="1:4">
      <c r="A28520">
        <v>1101945</v>
      </c>
      <c r="B28520" t="s">
        <v>4</v>
      </c>
      <c r="C28520">
        <v>108.109230573015</v>
      </c>
      <c r="D28520">
        <f t="shared" si="445"/>
        <v>0.45945384713492499</v>
      </c>
    </row>
    <row r="28521" spans="1:4">
      <c r="A28521">
        <v>1101944</v>
      </c>
      <c r="B28521" t="s">
        <v>4</v>
      </c>
      <c r="C28521">
        <v>98.999782686239598</v>
      </c>
      <c r="D28521">
        <f t="shared" si="445"/>
        <v>0.50500108656880205</v>
      </c>
    </row>
    <row r="28522" spans="1:4">
      <c r="A28522">
        <v>1101947</v>
      </c>
      <c r="B28522" t="s">
        <v>4</v>
      </c>
      <c r="C28522">
        <v>126.73161902786001</v>
      </c>
      <c r="D28522">
        <f t="shared" si="445"/>
        <v>0.36634190486069995</v>
      </c>
    </row>
    <row r="28523" spans="1:4">
      <c r="A28523">
        <v>1101946</v>
      </c>
      <c r="B28523" t="s">
        <v>4</v>
      </c>
      <c r="C28523">
        <v>117.363769955877</v>
      </c>
      <c r="D28523">
        <f t="shared" si="445"/>
        <v>0.41318115022061497</v>
      </c>
    </row>
    <row r="28524" spans="1:4">
      <c r="A28524">
        <v>1101925</v>
      </c>
      <c r="B28524" t="s">
        <v>4</v>
      </c>
      <c r="C28524">
        <v>109.337232778933</v>
      </c>
      <c r="D28524">
        <f t="shared" si="445"/>
        <v>0.45331383610533499</v>
      </c>
    </row>
    <row r="28525" spans="1:4">
      <c r="A28525">
        <v>1101924</v>
      </c>
      <c r="B28525" t="s">
        <v>4</v>
      </c>
      <c r="C28525">
        <v>118.608522917149</v>
      </c>
      <c r="D28525">
        <f t="shared" si="445"/>
        <v>0.40695738541425497</v>
      </c>
    </row>
    <row r="28526" spans="1:4">
      <c r="A28526">
        <v>1101927</v>
      </c>
      <c r="B28526" t="s">
        <v>4</v>
      </c>
      <c r="C28526">
        <v>91.257481874573301</v>
      </c>
      <c r="D28526">
        <f t="shared" si="445"/>
        <v>0.54371259062713351</v>
      </c>
    </row>
    <row r="28527" spans="1:4">
      <c r="A28527">
        <v>1101926</v>
      </c>
      <c r="B28527" t="s">
        <v>4</v>
      </c>
      <c r="C28527">
        <v>100.206183616188</v>
      </c>
      <c r="D28527">
        <f t="shared" si="445"/>
        <v>0.49896908191905998</v>
      </c>
    </row>
    <row r="28528" spans="1:4">
      <c r="A28528">
        <v>1101921</v>
      </c>
      <c r="B28528" t="s">
        <v>4</v>
      </c>
      <c r="C28528">
        <v>146.99671907592901</v>
      </c>
      <c r="D28528">
        <f t="shared" si="445"/>
        <v>0.26501640462035497</v>
      </c>
    </row>
    <row r="28529" spans="1:4">
      <c r="A28529">
        <v>1101920</v>
      </c>
      <c r="B28529" t="s">
        <v>4</v>
      </c>
      <c r="C28529">
        <v>156.59306068890999</v>
      </c>
      <c r="D28529">
        <f t="shared" si="445"/>
        <v>0.21703469655545007</v>
      </c>
    </row>
    <row r="28530" spans="1:4">
      <c r="A28530">
        <v>1101923</v>
      </c>
      <c r="B28530" t="s">
        <v>4</v>
      </c>
      <c r="C28530">
        <v>127.989581394038</v>
      </c>
      <c r="D28530">
        <f t="shared" si="445"/>
        <v>0.36005209302981001</v>
      </c>
    </row>
    <row r="28531" spans="1:4">
      <c r="A28531">
        <v>1101922</v>
      </c>
      <c r="B28531" t="s">
        <v>4</v>
      </c>
      <c r="C28531">
        <v>137.45793604682899</v>
      </c>
      <c r="D28531">
        <f t="shared" si="445"/>
        <v>0.31271031976585506</v>
      </c>
    </row>
    <row r="28532" spans="1:4">
      <c r="A28532">
        <v>1101933</v>
      </c>
      <c r="B28532" t="s">
        <v>4</v>
      </c>
      <c r="C28532">
        <v>47.411186202082398</v>
      </c>
      <c r="D28532">
        <f t="shared" si="445"/>
        <v>0.762944068989588</v>
      </c>
    </row>
    <row r="28533" spans="1:4">
      <c r="A28533">
        <v>1101932</v>
      </c>
      <c r="B28533" t="s">
        <v>4</v>
      </c>
      <c r="C28533">
        <v>52.5468535111455</v>
      </c>
      <c r="D28533">
        <f t="shared" si="445"/>
        <v>0.7372657324442724</v>
      </c>
    </row>
    <row r="28534" spans="1:4">
      <c r="A28534">
        <v>1101935</v>
      </c>
      <c r="B28534" t="s">
        <v>4</v>
      </c>
      <c r="C28534">
        <v>42.674560377606802</v>
      </c>
      <c r="D28534">
        <f t="shared" si="445"/>
        <v>0.78662719811196591</v>
      </c>
    </row>
    <row r="28535" spans="1:4">
      <c r="A28535">
        <v>1101934</v>
      </c>
      <c r="B28535" t="s">
        <v>4</v>
      </c>
      <c r="C28535">
        <v>43.982602699877397</v>
      </c>
      <c r="D28535">
        <f t="shared" si="445"/>
        <v>0.78008698650061303</v>
      </c>
    </row>
    <row r="28536" spans="1:4">
      <c r="A28536">
        <v>1101929</v>
      </c>
      <c r="B28536" t="s">
        <v>4</v>
      </c>
      <c r="C28536">
        <v>74.1702468947054</v>
      </c>
      <c r="D28536">
        <f t="shared" si="445"/>
        <v>0.62914876552647303</v>
      </c>
    </row>
    <row r="28537" spans="1:4">
      <c r="A28537">
        <v>1101928</v>
      </c>
      <c r="B28537" t="s">
        <v>4</v>
      </c>
      <c r="C28537">
        <v>82.550449794382203</v>
      </c>
      <c r="D28537">
        <f t="shared" si="445"/>
        <v>0.58724775102808902</v>
      </c>
    </row>
    <row r="28538" spans="1:4">
      <c r="A28538">
        <v>1101931</v>
      </c>
      <c r="B28538" t="s">
        <v>4</v>
      </c>
      <c r="C28538">
        <v>58.945085043242102</v>
      </c>
      <c r="D28538">
        <f t="shared" si="445"/>
        <v>0.70527457478378952</v>
      </c>
    </row>
    <row r="28539" spans="1:4">
      <c r="A28539">
        <v>1101930</v>
      </c>
      <c r="B28539" t="s">
        <v>4</v>
      </c>
      <c r="C28539">
        <v>66.241031752142106</v>
      </c>
      <c r="D28539">
        <f t="shared" si="445"/>
        <v>0.66879484123928945</v>
      </c>
    </row>
    <row r="28540" spans="1:4">
      <c r="A28540">
        <v>1101953</v>
      </c>
      <c r="B28540" t="s">
        <v>4</v>
      </c>
      <c r="C28540">
        <v>184.33880720136801</v>
      </c>
      <c r="D28540">
        <f t="shared" si="445"/>
        <v>7.8305963993159935E-2</v>
      </c>
    </row>
    <row r="28541" spans="1:4">
      <c r="A28541">
        <v>1101952</v>
      </c>
      <c r="B28541" t="s">
        <v>4</v>
      </c>
      <c r="C28541">
        <v>174.62573429267599</v>
      </c>
      <c r="D28541">
        <f t="shared" si="445"/>
        <v>0.12687132853662006</v>
      </c>
    </row>
    <row r="28542" spans="1:4">
      <c r="A28542">
        <v>1101954</v>
      </c>
      <c r="B28542" t="s">
        <v>4</v>
      </c>
      <c r="C28542">
        <v>194.08102587216001</v>
      </c>
      <c r="D28542">
        <f t="shared" si="445"/>
        <v>2.9594870639199938E-2</v>
      </c>
    </row>
    <row r="28543" spans="1:4">
      <c r="A28543">
        <v>1627253</v>
      </c>
      <c r="B28543" t="s">
        <v>4</v>
      </c>
      <c r="C28543">
        <v>195.57423790742499</v>
      </c>
      <c r="D28543">
        <f t="shared" si="445"/>
        <v>2.2128810462875067E-2</v>
      </c>
    </row>
    <row r="28544" spans="1:4">
      <c r="A28544">
        <v>1627252</v>
      </c>
      <c r="B28544" t="s">
        <v>4</v>
      </c>
      <c r="C28544">
        <v>192.63128676744401</v>
      </c>
      <c r="D28544">
        <f t="shared" si="445"/>
        <v>3.684356616277995E-2</v>
      </c>
    </row>
    <row r="28545" spans="1:4">
      <c r="A28545">
        <v>1627254</v>
      </c>
      <c r="B28545" t="s">
        <v>4</v>
      </c>
      <c r="C28545">
        <v>198.976763528959</v>
      </c>
      <c r="D28545">
        <f t="shared" si="445"/>
        <v>5.1161823552050125E-3</v>
      </c>
    </row>
    <row r="28546" spans="1:4">
      <c r="A28546">
        <v>1627249</v>
      </c>
      <c r="B28546" t="s">
        <v>4</v>
      </c>
      <c r="C28546">
        <v>186.76028209315399</v>
      </c>
      <c r="D28546">
        <f t="shared" si="445"/>
        <v>6.6198589534230051E-2</v>
      </c>
    </row>
    <row r="28547" spans="1:4">
      <c r="A28547">
        <v>1627248</v>
      </c>
      <c r="B28547" t="s">
        <v>4</v>
      </c>
      <c r="C28547">
        <v>185.84115011516101</v>
      </c>
      <c r="D28547">
        <f t="shared" ref="D28547:D28610" si="446">(200 - C28547)/200</f>
        <v>7.0794249424194933E-2</v>
      </c>
    </row>
    <row r="28548" spans="1:4">
      <c r="A28548">
        <v>1627251</v>
      </c>
      <c r="B28548" t="s">
        <v>4</v>
      </c>
      <c r="C28548">
        <v>190.16924764612301</v>
      </c>
      <c r="D28548">
        <f t="shared" si="446"/>
        <v>4.9153761769384942E-2</v>
      </c>
    </row>
    <row r="28549" spans="1:4">
      <c r="A28549">
        <v>1627250</v>
      </c>
      <c r="B28549" t="s">
        <v>4</v>
      </c>
      <c r="C28549">
        <v>188.206994713011</v>
      </c>
      <c r="D28549">
        <f t="shared" si="446"/>
        <v>5.8965026434945E-2</v>
      </c>
    </row>
    <row r="28550" spans="1:4">
      <c r="A28550">
        <v>1627245</v>
      </c>
      <c r="B28550" t="s">
        <v>4</v>
      </c>
      <c r="C28550">
        <v>186.30492049851799</v>
      </c>
      <c r="D28550">
        <f t="shared" si="446"/>
        <v>6.8475397507410066E-2</v>
      </c>
    </row>
    <row r="28551" spans="1:4">
      <c r="A28551">
        <v>1627244</v>
      </c>
      <c r="B28551" t="s">
        <v>4</v>
      </c>
      <c r="C28551">
        <v>187.52880714858199</v>
      </c>
      <c r="D28551">
        <f t="shared" si="446"/>
        <v>6.235596425709005E-2</v>
      </c>
    </row>
    <row r="28552" spans="1:4">
      <c r="A28552">
        <v>1627247</v>
      </c>
      <c r="B28552" t="s">
        <v>4</v>
      </c>
      <c r="C28552">
        <v>185.45744305564199</v>
      </c>
      <c r="D28552">
        <f t="shared" si="446"/>
        <v>7.2712784721790061E-2</v>
      </c>
    </row>
    <row r="28553" spans="1:4">
      <c r="A28553">
        <v>1627246</v>
      </c>
      <c r="B28553" t="s">
        <v>4</v>
      </c>
      <c r="C28553">
        <v>185.612481512823</v>
      </c>
      <c r="D28553">
        <f t="shared" si="446"/>
        <v>7.1937592435885017E-2</v>
      </c>
    </row>
    <row r="28554" spans="1:4">
      <c r="A28554">
        <v>1627241</v>
      </c>
      <c r="B28554" t="s">
        <v>4</v>
      </c>
      <c r="C28554">
        <v>194.26693963822899</v>
      </c>
      <c r="D28554">
        <f t="shared" si="446"/>
        <v>2.866530180885505E-2</v>
      </c>
    </row>
    <row r="28555" spans="1:4">
      <c r="A28555">
        <v>1627240</v>
      </c>
      <c r="B28555" t="s">
        <v>4</v>
      </c>
      <c r="C28555">
        <v>197.47702130884599</v>
      </c>
      <c r="D28555">
        <f t="shared" si="446"/>
        <v>1.2614893455770044E-2</v>
      </c>
    </row>
    <row r="28556" spans="1:4">
      <c r="A28556">
        <v>1627243</v>
      </c>
      <c r="B28556" t="s">
        <v>4</v>
      </c>
      <c r="C28556">
        <v>189.273832367766</v>
      </c>
      <c r="D28556">
        <f t="shared" si="446"/>
        <v>5.3630838161169973E-2</v>
      </c>
    </row>
    <row r="28557" spans="1:4">
      <c r="A28557">
        <v>1627242</v>
      </c>
      <c r="B28557" t="s">
        <v>4</v>
      </c>
      <c r="C28557">
        <v>191.525752126946</v>
      </c>
      <c r="D28557">
        <f t="shared" si="446"/>
        <v>4.2371239365269986E-2</v>
      </c>
    </row>
    <row r="28558" spans="1:4">
      <c r="A28558">
        <v>1627605</v>
      </c>
      <c r="B28558" t="s">
        <v>4</v>
      </c>
      <c r="C28558">
        <v>134.225125263324</v>
      </c>
      <c r="D28558">
        <f t="shared" si="446"/>
        <v>0.32887437368337996</v>
      </c>
    </row>
    <row r="28559" spans="1:4">
      <c r="A28559">
        <v>1627604</v>
      </c>
      <c r="B28559" t="s">
        <v>4</v>
      </c>
      <c r="C28559">
        <v>130.23515478796</v>
      </c>
      <c r="D28559">
        <f t="shared" si="446"/>
        <v>0.34882422606020003</v>
      </c>
    </row>
    <row r="28560" spans="1:4">
      <c r="A28560">
        <v>1627607</v>
      </c>
      <c r="B28560" t="s">
        <v>4</v>
      </c>
      <c r="C28560">
        <v>143.96791889368001</v>
      </c>
      <c r="D28560">
        <f t="shared" si="446"/>
        <v>0.28016040553159999</v>
      </c>
    </row>
    <row r="28561" spans="1:4">
      <c r="A28561">
        <v>1627606</v>
      </c>
      <c r="B28561" t="s">
        <v>4</v>
      </c>
      <c r="C28561">
        <v>138.82209104197401</v>
      </c>
      <c r="D28561">
        <f t="shared" si="446"/>
        <v>0.30588954479012997</v>
      </c>
    </row>
    <row r="28562" spans="1:4">
      <c r="A28562">
        <v>1627601</v>
      </c>
      <c r="B28562" t="s">
        <v>4</v>
      </c>
      <c r="C28562">
        <v>122.45664299951299</v>
      </c>
      <c r="D28562">
        <f t="shared" si="446"/>
        <v>0.387716785002435</v>
      </c>
    </row>
    <row r="28563" spans="1:4">
      <c r="A28563">
        <v>1627600</v>
      </c>
      <c r="B28563" t="s">
        <v>4</v>
      </c>
      <c r="C28563">
        <v>121.410216643407</v>
      </c>
      <c r="D28563">
        <f t="shared" si="446"/>
        <v>0.39294891678296501</v>
      </c>
    </row>
    <row r="28564" spans="1:4">
      <c r="A28564">
        <v>1627603</v>
      </c>
      <c r="B28564" t="s">
        <v>4</v>
      </c>
      <c r="C28564">
        <v>126.909443436383</v>
      </c>
      <c r="D28564">
        <f t="shared" si="446"/>
        <v>0.36545278281808502</v>
      </c>
    </row>
    <row r="28565" spans="1:4">
      <c r="A28565">
        <v>1627602</v>
      </c>
      <c r="B28565" t="s">
        <v>4</v>
      </c>
      <c r="C28565">
        <v>124.30131988044801</v>
      </c>
      <c r="D28565">
        <f t="shared" si="446"/>
        <v>0.37849340059775999</v>
      </c>
    </row>
    <row r="28566" spans="1:4">
      <c r="A28566">
        <v>1627613</v>
      </c>
      <c r="B28566" t="s">
        <v>4</v>
      </c>
      <c r="C28566">
        <v>183.46087846307799</v>
      </c>
      <c r="D28566">
        <f t="shared" si="446"/>
        <v>8.2695607684610054E-2</v>
      </c>
    </row>
    <row r="28567" spans="1:4">
      <c r="A28567">
        <v>1627612</v>
      </c>
      <c r="B28567" t="s">
        <v>4</v>
      </c>
      <c r="C28567">
        <v>176.07585074942301</v>
      </c>
      <c r="D28567">
        <f t="shared" si="446"/>
        <v>0.11962074625288494</v>
      </c>
    </row>
    <row r="28568" spans="1:4">
      <c r="A28568">
        <v>1627615</v>
      </c>
      <c r="B28568" t="s">
        <v>4</v>
      </c>
      <c r="C28568">
        <v>198.91775020109901</v>
      </c>
      <c r="D28568">
        <f t="shared" si="446"/>
        <v>5.411248994504945E-3</v>
      </c>
    </row>
    <row r="28569" spans="1:4">
      <c r="A28569">
        <v>1627614</v>
      </c>
      <c r="B28569" t="s">
        <v>4</v>
      </c>
      <c r="C28569">
        <v>191.08396750056099</v>
      </c>
      <c r="D28569">
        <f t="shared" si="446"/>
        <v>4.4580162497195062E-2</v>
      </c>
    </row>
    <row r="28570" spans="1:4">
      <c r="A28570">
        <v>1627609</v>
      </c>
      <c r="B28570" t="s">
        <v>4</v>
      </c>
      <c r="C28570">
        <v>155.68281565156701</v>
      </c>
      <c r="D28570">
        <f t="shared" si="446"/>
        <v>0.22158592174216493</v>
      </c>
    </row>
    <row r="28571" spans="1:4">
      <c r="A28571">
        <v>1627608</v>
      </c>
      <c r="B28571" t="s">
        <v>4</v>
      </c>
      <c r="C28571">
        <v>149.60598377033099</v>
      </c>
      <c r="D28571">
        <f t="shared" si="446"/>
        <v>0.25197008114834502</v>
      </c>
    </row>
    <row r="28572" spans="1:4">
      <c r="A28572">
        <v>1627611</v>
      </c>
      <c r="B28572" t="s">
        <v>4</v>
      </c>
      <c r="C28572">
        <v>168.960103301999</v>
      </c>
      <c r="D28572">
        <f t="shared" si="446"/>
        <v>0.15519948349000501</v>
      </c>
    </row>
    <row r="28573" spans="1:4">
      <c r="A28573">
        <v>1627610</v>
      </c>
      <c r="B28573" t="s">
        <v>4</v>
      </c>
      <c r="C28573">
        <v>162.149091266374</v>
      </c>
      <c r="D28573">
        <f t="shared" si="446"/>
        <v>0.18925454366812999</v>
      </c>
    </row>
    <row r="28574" spans="1:4">
      <c r="A28574">
        <v>1627589</v>
      </c>
      <c r="B28574" t="s">
        <v>4</v>
      </c>
      <c r="C28574">
        <v>158.53505890804101</v>
      </c>
      <c r="D28574">
        <f t="shared" si="446"/>
        <v>0.20732470545979495</v>
      </c>
    </row>
    <row r="28575" spans="1:4">
      <c r="A28575">
        <v>1627588</v>
      </c>
      <c r="B28575" t="s">
        <v>4</v>
      </c>
      <c r="C28575">
        <v>165.16106137242099</v>
      </c>
      <c r="D28575">
        <f t="shared" si="446"/>
        <v>0.17419469313789507</v>
      </c>
    </row>
    <row r="28576" spans="1:4">
      <c r="A28576">
        <v>1627591</v>
      </c>
      <c r="B28576" t="s">
        <v>4</v>
      </c>
      <c r="C28576">
        <v>146.43682023862101</v>
      </c>
      <c r="D28576">
        <f t="shared" si="446"/>
        <v>0.26781589880689494</v>
      </c>
    </row>
    <row r="28577" spans="1:4">
      <c r="A28577">
        <v>1627590</v>
      </c>
      <c r="B28577" t="s">
        <v>4</v>
      </c>
      <c r="C28577">
        <v>152.277882873013</v>
      </c>
      <c r="D28577">
        <f t="shared" si="446"/>
        <v>0.23861058563493501</v>
      </c>
    </row>
    <row r="28578" spans="1:4">
      <c r="A28578">
        <v>1627585</v>
      </c>
      <c r="B28578" t="s">
        <v>4</v>
      </c>
      <c r="C28578">
        <v>186.84916394175099</v>
      </c>
      <c r="D28578">
        <f t="shared" si="446"/>
        <v>6.5754180291245065E-2</v>
      </c>
    </row>
    <row r="28579" spans="1:4">
      <c r="A28579">
        <v>1627584</v>
      </c>
      <c r="B28579" t="s">
        <v>4</v>
      </c>
      <c r="C28579">
        <v>194.56983670759399</v>
      </c>
      <c r="D28579">
        <f t="shared" si="446"/>
        <v>2.7150816462030037E-2</v>
      </c>
    </row>
    <row r="28580" spans="1:4">
      <c r="A28580">
        <v>1627587</v>
      </c>
      <c r="B28580" t="s">
        <v>4</v>
      </c>
      <c r="C28580">
        <v>172.11329839484699</v>
      </c>
      <c r="D28580">
        <f t="shared" si="446"/>
        <v>0.13943350802576504</v>
      </c>
    </row>
    <row r="28581" spans="1:4">
      <c r="A28581">
        <v>1627586</v>
      </c>
      <c r="B28581" t="s">
        <v>4</v>
      </c>
      <c r="C28581">
        <v>179.35383680045001</v>
      </c>
      <c r="D28581">
        <f t="shared" si="446"/>
        <v>0.10323081599774994</v>
      </c>
    </row>
    <row r="28582" spans="1:4">
      <c r="A28582">
        <v>1627597</v>
      </c>
      <c r="B28582" t="s">
        <v>4</v>
      </c>
      <c r="C28582">
        <v>123.186340872134</v>
      </c>
      <c r="D28582">
        <f t="shared" si="446"/>
        <v>0.38406829563933004</v>
      </c>
    </row>
    <row r="28583" spans="1:4">
      <c r="A28583">
        <v>1627596</v>
      </c>
      <c r="B28583" t="s">
        <v>4</v>
      </c>
      <c r="C28583">
        <v>125.378171418131</v>
      </c>
      <c r="D28583">
        <f t="shared" si="446"/>
        <v>0.37310914290934499</v>
      </c>
    </row>
    <row r="28584" spans="1:4">
      <c r="A28584">
        <v>1627599</v>
      </c>
      <c r="B28584" t="s">
        <v>4</v>
      </c>
      <c r="C28584">
        <v>121.18272152451399</v>
      </c>
      <c r="D28584">
        <f t="shared" si="446"/>
        <v>0.39408639237743004</v>
      </c>
    </row>
    <row r="28585" spans="1:4">
      <c r="A28585">
        <v>1627598</v>
      </c>
      <c r="B28585" t="s">
        <v>4</v>
      </c>
      <c r="C28585">
        <v>121.778747270518</v>
      </c>
      <c r="D28585">
        <f t="shared" si="446"/>
        <v>0.39110626364741002</v>
      </c>
    </row>
    <row r="28586" spans="1:4">
      <c r="A28586">
        <v>1627593</v>
      </c>
      <c r="B28586" t="s">
        <v>4</v>
      </c>
      <c r="C28586">
        <v>136.21350792128001</v>
      </c>
      <c r="D28586">
        <f t="shared" si="446"/>
        <v>0.31893246039359996</v>
      </c>
    </row>
    <row r="28587" spans="1:4">
      <c r="A28587">
        <v>1627592</v>
      </c>
      <c r="B28587" t="s">
        <v>4</v>
      </c>
      <c r="C28587">
        <v>141.063570885291</v>
      </c>
      <c r="D28587">
        <f t="shared" si="446"/>
        <v>0.294682145573545</v>
      </c>
    </row>
    <row r="28588" spans="1:4">
      <c r="A28588">
        <v>1627595</v>
      </c>
      <c r="B28588" t="s">
        <v>4</v>
      </c>
      <c r="C28588">
        <v>128.314056746886</v>
      </c>
      <c r="D28588">
        <f t="shared" si="446"/>
        <v>0.35842971626557002</v>
      </c>
    </row>
    <row r="28589" spans="1:4">
      <c r="A28589">
        <v>1627594</v>
      </c>
      <c r="B28589" t="s">
        <v>4</v>
      </c>
      <c r="C28589">
        <v>131.944338451985</v>
      </c>
      <c r="D28589">
        <f t="shared" si="446"/>
        <v>0.340278307740075</v>
      </c>
    </row>
    <row r="28590" spans="1:4">
      <c r="A28590">
        <v>1103349</v>
      </c>
      <c r="B28590" t="s">
        <v>4</v>
      </c>
      <c r="C28590">
        <v>33.976169482485602</v>
      </c>
      <c r="D28590">
        <f t="shared" si="446"/>
        <v>0.83011915258757196</v>
      </c>
    </row>
    <row r="28591" spans="1:4">
      <c r="A28591">
        <v>1103348</v>
      </c>
      <c r="B28591" t="s">
        <v>4</v>
      </c>
      <c r="C28591">
        <v>32.676158426838498</v>
      </c>
      <c r="D28591">
        <f t="shared" si="446"/>
        <v>0.83661920786580746</v>
      </c>
    </row>
    <row r="28592" spans="1:4">
      <c r="A28592">
        <v>1103351</v>
      </c>
      <c r="B28592" t="s">
        <v>4</v>
      </c>
      <c r="C28592">
        <v>43.905325634096698</v>
      </c>
      <c r="D28592">
        <f t="shared" si="446"/>
        <v>0.78047337182951648</v>
      </c>
    </row>
    <row r="28593" spans="1:4">
      <c r="A28593">
        <v>1103350</v>
      </c>
      <c r="B28593" t="s">
        <v>4</v>
      </c>
      <c r="C28593">
        <v>37.960885867815698</v>
      </c>
      <c r="D28593">
        <f t="shared" si="446"/>
        <v>0.81019557066092152</v>
      </c>
    </row>
    <row r="28594" spans="1:4">
      <c r="A28594">
        <v>1103345</v>
      </c>
      <c r="B28594" t="s">
        <v>4</v>
      </c>
      <c r="C28594">
        <v>44.808314407435901</v>
      </c>
      <c r="D28594">
        <f t="shared" si="446"/>
        <v>0.77595842796282055</v>
      </c>
    </row>
    <row r="28595" spans="1:4">
      <c r="A28595">
        <v>1103344</v>
      </c>
      <c r="B28595" t="s">
        <v>4</v>
      </c>
      <c r="C28595">
        <v>52.164511661366902</v>
      </c>
      <c r="D28595">
        <f t="shared" si="446"/>
        <v>0.73917744169316546</v>
      </c>
    </row>
    <row r="28596" spans="1:4">
      <c r="A28596">
        <v>1103347</v>
      </c>
      <c r="B28596" t="s">
        <v>4</v>
      </c>
      <c r="C28596">
        <v>34.366881824935902</v>
      </c>
      <c r="D28596">
        <f t="shared" si="446"/>
        <v>0.8281655908753206</v>
      </c>
    </row>
    <row r="28597" spans="1:4">
      <c r="A28597">
        <v>1103346</v>
      </c>
      <c r="B28597" t="s">
        <v>4</v>
      </c>
      <c r="C28597">
        <v>38.657907382608897</v>
      </c>
      <c r="D28597">
        <f t="shared" si="446"/>
        <v>0.80671046308695549</v>
      </c>
    </row>
    <row r="28598" spans="1:4">
      <c r="A28598">
        <v>1103357</v>
      </c>
      <c r="B28598" t="s">
        <v>4</v>
      </c>
      <c r="C28598">
        <v>95.1187163393015</v>
      </c>
      <c r="D28598">
        <f t="shared" si="446"/>
        <v>0.52440641830349255</v>
      </c>
    </row>
    <row r="28599" spans="1:4">
      <c r="A28599">
        <v>1103356</v>
      </c>
      <c r="B28599" t="s">
        <v>4</v>
      </c>
      <c r="C28599">
        <v>85.795812455327706</v>
      </c>
      <c r="D28599">
        <f t="shared" si="446"/>
        <v>0.57102093772336149</v>
      </c>
    </row>
    <row r="28600" spans="1:4">
      <c r="A28600">
        <v>1103359</v>
      </c>
      <c r="B28600" t="s">
        <v>4</v>
      </c>
      <c r="C28600">
        <v>114.109016840782</v>
      </c>
      <c r="D28600">
        <f t="shared" si="446"/>
        <v>0.42945491579608996</v>
      </c>
    </row>
    <row r="28601" spans="1:4">
      <c r="A28601">
        <v>1103358</v>
      </c>
      <c r="B28601" t="s">
        <v>4</v>
      </c>
      <c r="C28601">
        <v>104.56681577442799</v>
      </c>
      <c r="D28601">
        <f t="shared" si="446"/>
        <v>0.47716592112786005</v>
      </c>
    </row>
    <row r="28602" spans="1:4">
      <c r="A28602">
        <v>1103353</v>
      </c>
      <c r="B28602" t="s">
        <v>4</v>
      </c>
      <c r="C28602">
        <v>59.169038739610698</v>
      </c>
      <c r="D28602">
        <f t="shared" si="446"/>
        <v>0.70415480630194649</v>
      </c>
    </row>
    <row r="28603" spans="1:4">
      <c r="A28603">
        <v>1103352</v>
      </c>
      <c r="B28603" t="s">
        <v>4</v>
      </c>
      <c r="C28603">
        <v>51.130483883910301</v>
      </c>
      <c r="D28603">
        <f t="shared" si="446"/>
        <v>0.74434758058044848</v>
      </c>
    </row>
    <row r="28604" spans="1:4">
      <c r="A28604">
        <v>1103355</v>
      </c>
      <c r="B28604" t="s">
        <v>4</v>
      </c>
      <c r="C28604">
        <v>76.643803870260996</v>
      </c>
      <c r="D28604">
        <f t="shared" si="446"/>
        <v>0.61678098064869502</v>
      </c>
    </row>
    <row r="28605" spans="1:4">
      <c r="A28605">
        <v>1103354</v>
      </c>
      <c r="B28605" t="s">
        <v>4</v>
      </c>
      <c r="C28605">
        <v>67.732000624049803</v>
      </c>
      <c r="D28605">
        <f t="shared" si="446"/>
        <v>0.66133999687975087</v>
      </c>
    </row>
    <row r="28606" spans="1:4">
      <c r="A28606">
        <v>1103333</v>
      </c>
      <c r="B28606" t="s">
        <v>4</v>
      </c>
      <c r="C28606">
        <v>154.16873834222901</v>
      </c>
      <c r="D28606">
        <f t="shared" si="446"/>
        <v>0.22915630828885497</v>
      </c>
    </row>
    <row r="28607" spans="1:4">
      <c r="A28607">
        <v>1103332</v>
      </c>
      <c r="B28607" t="s">
        <v>4</v>
      </c>
      <c r="C28607">
        <v>163.95533269420599</v>
      </c>
      <c r="D28607">
        <f t="shared" si="446"/>
        <v>0.18022333652897005</v>
      </c>
    </row>
    <row r="28608" spans="1:4">
      <c r="A28608">
        <v>1103335</v>
      </c>
      <c r="B28608" t="s">
        <v>4</v>
      </c>
      <c r="C28608">
        <v>134.68963363365501</v>
      </c>
      <c r="D28608">
        <f t="shared" si="446"/>
        <v>0.32655183183172498</v>
      </c>
    </row>
    <row r="28609" spans="1:4">
      <c r="A28609">
        <v>1103334</v>
      </c>
      <c r="B28609" t="s">
        <v>4</v>
      </c>
      <c r="C28609">
        <v>144.41138682666701</v>
      </c>
      <c r="D28609">
        <f t="shared" si="446"/>
        <v>0.27794306586666495</v>
      </c>
    </row>
    <row r="28610" spans="1:4">
      <c r="A28610">
        <v>1103329</v>
      </c>
      <c r="B28610" t="s">
        <v>4</v>
      </c>
      <c r="C28610">
        <v>193.44612901107001</v>
      </c>
      <c r="D28610">
        <f t="shared" si="446"/>
        <v>3.2769354944649935E-2</v>
      </c>
    </row>
    <row r="28611" spans="1:4">
      <c r="A28611">
        <v>1103331</v>
      </c>
      <c r="B28611" t="s">
        <v>4</v>
      </c>
      <c r="C28611">
        <v>173.76622904264499</v>
      </c>
      <c r="D28611">
        <f t="shared" ref="D28611:D28674" si="447">(200 - C28611)/200</f>
        <v>0.13116885478677504</v>
      </c>
    </row>
    <row r="28612" spans="1:4">
      <c r="A28612">
        <v>1103330</v>
      </c>
      <c r="B28612" t="s">
        <v>4</v>
      </c>
      <c r="C28612">
        <v>183.59753155348901</v>
      </c>
      <c r="D28612">
        <f t="shared" si="447"/>
        <v>8.2012342232554977E-2</v>
      </c>
    </row>
    <row r="28613" spans="1:4">
      <c r="A28613">
        <v>1103341</v>
      </c>
      <c r="B28613" t="s">
        <v>4</v>
      </c>
      <c r="C28613">
        <v>77.853644663359603</v>
      </c>
      <c r="D28613">
        <f t="shared" si="447"/>
        <v>0.610731776683202</v>
      </c>
    </row>
    <row r="28614" spans="1:4">
      <c r="A28614">
        <v>1103340</v>
      </c>
      <c r="B28614" t="s">
        <v>4</v>
      </c>
      <c r="C28614">
        <v>87.031840289643</v>
      </c>
      <c r="D28614">
        <f t="shared" si="447"/>
        <v>0.56484079855178504</v>
      </c>
    </row>
    <row r="28615" spans="1:4">
      <c r="A28615">
        <v>1103343</v>
      </c>
      <c r="B28615" t="s">
        <v>4</v>
      </c>
      <c r="C28615">
        <v>60.286710921248201</v>
      </c>
      <c r="D28615">
        <f t="shared" si="447"/>
        <v>0.69856644539375912</v>
      </c>
    </row>
    <row r="28616" spans="1:4">
      <c r="A28616">
        <v>1103342</v>
      </c>
      <c r="B28616" t="s">
        <v>4</v>
      </c>
      <c r="C28616">
        <v>68.904562624948198</v>
      </c>
      <c r="D28616">
        <f t="shared" si="447"/>
        <v>0.65547718687525902</v>
      </c>
    </row>
    <row r="28617" spans="1:4">
      <c r="A28617">
        <v>1103337</v>
      </c>
      <c r="B28617" t="s">
        <v>4</v>
      </c>
      <c r="C28617">
        <v>115.38888566366199</v>
      </c>
      <c r="D28617">
        <f t="shared" si="447"/>
        <v>0.42305557168169</v>
      </c>
    </row>
    <row r="28618" spans="1:4">
      <c r="A28618">
        <v>1103336</v>
      </c>
      <c r="B28618" t="s">
        <v>4</v>
      </c>
      <c r="C28618">
        <v>125.01178413067601</v>
      </c>
      <c r="D28618">
        <f t="shared" si="447"/>
        <v>0.37494107934661997</v>
      </c>
    </row>
    <row r="28619" spans="1:4">
      <c r="A28619">
        <v>1103339</v>
      </c>
      <c r="B28619" t="s">
        <v>4</v>
      </c>
      <c r="C28619">
        <v>96.373712500013099</v>
      </c>
      <c r="D28619">
        <f t="shared" si="447"/>
        <v>0.51813143749993451</v>
      </c>
    </row>
    <row r="28620" spans="1:4">
      <c r="A28620">
        <v>1103338</v>
      </c>
      <c r="B28620" t="s">
        <v>4</v>
      </c>
      <c r="C28620">
        <v>105.835928199588</v>
      </c>
      <c r="D28620">
        <f t="shared" si="447"/>
        <v>0.47082035900206004</v>
      </c>
    </row>
    <row r="28621" spans="1:4">
      <c r="A28621">
        <v>1103365</v>
      </c>
      <c r="B28621" t="s">
        <v>4</v>
      </c>
      <c r="C28621">
        <v>172.45509648418701</v>
      </c>
      <c r="D28621">
        <f t="shared" si="447"/>
        <v>0.13772451757906495</v>
      </c>
    </row>
    <row r="28622" spans="1:4">
      <c r="A28622">
        <v>1103364</v>
      </c>
      <c r="B28622" t="s">
        <v>4</v>
      </c>
      <c r="C28622">
        <v>162.64719960762801</v>
      </c>
      <c r="D28622">
        <f t="shared" si="447"/>
        <v>0.18676400196185994</v>
      </c>
    </row>
    <row r="28623" spans="1:4">
      <c r="A28623">
        <v>1103367</v>
      </c>
      <c r="B28623" t="s">
        <v>4</v>
      </c>
      <c r="C28623">
        <v>192.13031470776201</v>
      </c>
      <c r="D28623">
        <f t="shared" si="447"/>
        <v>3.9348426461189946E-2</v>
      </c>
    </row>
    <row r="28624" spans="1:4">
      <c r="A28624">
        <v>1103366</v>
      </c>
      <c r="B28624" t="s">
        <v>4</v>
      </c>
      <c r="C28624">
        <v>182.28386946336499</v>
      </c>
      <c r="D28624">
        <f t="shared" si="447"/>
        <v>8.8580652683175026E-2</v>
      </c>
    </row>
    <row r="28625" spans="1:4">
      <c r="A28625">
        <v>1103361</v>
      </c>
      <c r="B28625" t="s">
        <v>4</v>
      </c>
      <c r="C28625">
        <v>133.39477220155001</v>
      </c>
      <c r="D28625">
        <f t="shared" si="447"/>
        <v>0.33302613899224992</v>
      </c>
    </row>
    <row r="28626" spans="1:4">
      <c r="A28626">
        <v>1103360</v>
      </c>
      <c r="B28626" t="s">
        <v>4</v>
      </c>
      <c r="C28626">
        <v>123.723548637826</v>
      </c>
      <c r="D28626">
        <f t="shared" si="447"/>
        <v>0.38138225681087001</v>
      </c>
    </row>
    <row r="28627" spans="1:4">
      <c r="A28627">
        <v>1103363</v>
      </c>
      <c r="B28627" t="s">
        <v>4</v>
      </c>
      <c r="C28627">
        <v>152.86419717198899</v>
      </c>
      <c r="D28627">
        <f t="shared" si="447"/>
        <v>0.23567901414005504</v>
      </c>
    </row>
    <row r="28628" spans="1:4">
      <c r="A28628">
        <v>1103362</v>
      </c>
      <c r="B28628" t="s">
        <v>4</v>
      </c>
      <c r="C28628">
        <v>143.111194579146</v>
      </c>
      <c r="D28628">
        <f t="shared" si="447"/>
        <v>0.28444402710426997</v>
      </c>
    </row>
    <row r="28629" spans="1:4">
      <c r="A28629">
        <v>1624413</v>
      </c>
      <c r="B28629" t="s">
        <v>4</v>
      </c>
      <c r="C28629">
        <v>182.85757471093001</v>
      </c>
      <c r="D28629">
        <f t="shared" si="447"/>
        <v>8.5712126445349951E-2</v>
      </c>
    </row>
    <row r="28630" spans="1:4">
      <c r="A28630">
        <v>1624412</v>
      </c>
      <c r="B28630" t="s">
        <v>4</v>
      </c>
      <c r="C28630">
        <v>187.33505474890299</v>
      </c>
      <c r="D28630">
        <f t="shared" si="447"/>
        <v>6.3324726255485048E-2</v>
      </c>
    </row>
    <row r="28631" spans="1:4">
      <c r="A28631">
        <v>1624415</v>
      </c>
      <c r="B28631" t="s">
        <v>4</v>
      </c>
      <c r="C28631">
        <v>175.27644568492701</v>
      </c>
      <c r="D28631">
        <f t="shared" si="447"/>
        <v>0.12361777157536494</v>
      </c>
    </row>
    <row r="28632" spans="1:4">
      <c r="A28632">
        <v>1624414</v>
      </c>
      <c r="B28632" t="s">
        <v>4</v>
      </c>
      <c r="C28632">
        <v>178.827745387992</v>
      </c>
      <c r="D28632">
        <f t="shared" si="447"/>
        <v>0.10586127306004002</v>
      </c>
    </row>
    <row r="28633" spans="1:4">
      <c r="A28633">
        <v>1624411</v>
      </c>
      <c r="B28633" t="s">
        <v>4</v>
      </c>
      <c r="C28633">
        <v>192.22890741609501</v>
      </c>
      <c r="D28633">
        <f t="shared" si="447"/>
        <v>3.8855462919524936E-2</v>
      </c>
    </row>
    <row r="28634" spans="1:4">
      <c r="A28634">
        <v>1624410</v>
      </c>
      <c r="B28634" t="s">
        <v>4</v>
      </c>
      <c r="C28634">
        <v>197.50818452660801</v>
      </c>
      <c r="D28634">
        <f t="shared" si="447"/>
        <v>1.2459077366959974E-2</v>
      </c>
    </row>
    <row r="28635" spans="1:4">
      <c r="A28635">
        <v>1624432</v>
      </c>
      <c r="B28635" t="s">
        <v>4</v>
      </c>
      <c r="C28635">
        <v>199.85950206470699</v>
      </c>
      <c r="D28635">
        <f t="shared" si="447"/>
        <v>7.0248967646506348E-4</v>
      </c>
    </row>
    <row r="28636" spans="1:4">
      <c r="A28636">
        <v>1624421</v>
      </c>
      <c r="B28636" t="s">
        <v>4</v>
      </c>
      <c r="C28636">
        <v>165.45891260453399</v>
      </c>
      <c r="D28636">
        <f t="shared" si="447"/>
        <v>0.17270543697733004</v>
      </c>
    </row>
    <row r="28637" spans="1:4">
      <c r="A28637">
        <v>1624420</v>
      </c>
      <c r="B28637" t="s">
        <v>4</v>
      </c>
      <c r="C28637">
        <v>165.63267150198899</v>
      </c>
      <c r="D28637">
        <f t="shared" si="447"/>
        <v>0.17183664249005504</v>
      </c>
    </row>
    <row r="28638" spans="1:4">
      <c r="A28638">
        <v>1624423</v>
      </c>
      <c r="B28638" t="s">
        <v>4</v>
      </c>
      <c r="C28638">
        <v>166.91791857991899</v>
      </c>
      <c r="D28638">
        <f t="shared" si="447"/>
        <v>0.16541040710040505</v>
      </c>
    </row>
    <row r="28639" spans="1:4">
      <c r="A28639">
        <v>1624422</v>
      </c>
      <c r="B28639" t="s">
        <v>4</v>
      </c>
      <c r="C28639">
        <v>165.888883448119</v>
      </c>
      <c r="D28639">
        <f t="shared" si="447"/>
        <v>0.17055558275940499</v>
      </c>
    </row>
    <row r="28640" spans="1:4">
      <c r="A28640">
        <v>1624417</v>
      </c>
      <c r="B28640" t="s">
        <v>4</v>
      </c>
      <c r="C28640">
        <v>169.72557908199701</v>
      </c>
      <c r="D28640">
        <f t="shared" si="447"/>
        <v>0.15137210459001493</v>
      </c>
    </row>
    <row r="28641" spans="1:4">
      <c r="A28641">
        <v>1624416</v>
      </c>
      <c r="B28641" t="s">
        <v>4</v>
      </c>
      <c r="C28641">
        <v>172.233278733612</v>
      </c>
      <c r="D28641">
        <f t="shared" si="447"/>
        <v>0.13883360633194003</v>
      </c>
    </row>
    <row r="28642" spans="1:4">
      <c r="A28642">
        <v>1624419</v>
      </c>
      <c r="B28642" t="s">
        <v>4</v>
      </c>
      <c r="C28642">
        <v>166.40826895769601</v>
      </c>
      <c r="D28642">
        <f t="shared" si="447"/>
        <v>0.16795865521151995</v>
      </c>
    </row>
    <row r="28643" spans="1:4">
      <c r="A28643">
        <v>1624418</v>
      </c>
      <c r="B28643" t="s">
        <v>4</v>
      </c>
      <c r="C28643">
        <v>167.77735868140201</v>
      </c>
      <c r="D28643">
        <f t="shared" si="447"/>
        <v>0.16111320659298997</v>
      </c>
    </row>
    <row r="28644" spans="1:4">
      <c r="A28644">
        <v>1624429</v>
      </c>
      <c r="B28644" t="s">
        <v>4</v>
      </c>
      <c r="C28644">
        <v>184.70628276099799</v>
      </c>
      <c r="D28644">
        <f t="shared" si="447"/>
        <v>7.6468586195010027E-2</v>
      </c>
    </row>
    <row r="28645" spans="1:4">
      <c r="A28645">
        <v>1624428</v>
      </c>
      <c r="B28645" t="s">
        <v>4</v>
      </c>
      <c r="C28645">
        <v>180.48252269955901</v>
      </c>
      <c r="D28645">
        <f t="shared" si="447"/>
        <v>9.7587386502204942E-2</v>
      </c>
    </row>
    <row r="28646" spans="1:4">
      <c r="A28646">
        <v>1624431</v>
      </c>
      <c r="B28646" t="s">
        <v>4</v>
      </c>
      <c r="C28646">
        <v>194.425694480343</v>
      </c>
      <c r="D28646">
        <f t="shared" si="447"/>
        <v>2.7871527598285012E-2</v>
      </c>
    </row>
    <row r="28647" spans="1:4">
      <c r="A28647">
        <v>1624430</v>
      </c>
      <c r="B28647" t="s">
        <v>4</v>
      </c>
      <c r="C28647">
        <v>189.36441266186901</v>
      </c>
      <c r="D28647">
        <f t="shared" si="447"/>
        <v>5.3177936690654945E-2</v>
      </c>
    </row>
    <row r="28648" spans="1:4">
      <c r="A28648">
        <v>1624425</v>
      </c>
      <c r="B28648" t="s">
        <v>4</v>
      </c>
      <c r="C28648">
        <v>170.72355234656499</v>
      </c>
      <c r="D28648">
        <f t="shared" si="447"/>
        <v>0.14638223826717506</v>
      </c>
    </row>
    <row r="28649" spans="1:4">
      <c r="A28649">
        <v>1624424</v>
      </c>
      <c r="B28649" t="s">
        <v>4</v>
      </c>
      <c r="C28649">
        <v>168.53504512249501</v>
      </c>
      <c r="D28649">
        <f t="shared" si="447"/>
        <v>0.15732477438752496</v>
      </c>
    </row>
    <row r="28650" spans="1:4">
      <c r="A28650">
        <v>1624427</v>
      </c>
      <c r="B28650" t="s">
        <v>4</v>
      </c>
      <c r="C28650">
        <v>176.724279906888</v>
      </c>
      <c r="D28650">
        <f t="shared" si="447"/>
        <v>0.11637860046555999</v>
      </c>
    </row>
    <row r="28651" spans="1:4">
      <c r="A28651">
        <v>1624426</v>
      </c>
      <c r="B28651" t="s">
        <v>4</v>
      </c>
      <c r="C28651">
        <v>173.46181486776601</v>
      </c>
      <c r="D28651">
        <f t="shared" si="447"/>
        <v>0.13269092566116997</v>
      </c>
    </row>
    <row r="28652" spans="1:4">
      <c r="A28652">
        <v>1624757</v>
      </c>
      <c r="B28652" t="s">
        <v>4</v>
      </c>
      <c r="C28652">
        <v>191.19558671491299</v>
      </c>
      <c r="D28652">
        <f t="shared" si="447"/>
        <v>4.402206642543504E-2</v>
      </c>
    </row>
    <row r="28653" spans="1:4">
      <c r="A28653">
        <v>1624756</v>
      </c>
      <c r="B28653" t="s">
        <v>4</v>
      </c>
      <c r="C28653">
        <v>199.75125448904899</v>
      </c>
      <c r="D28653">
        <f t="shared" si="447"/>
        <v>1.2437275547550542E-3</v>
      </c>
    </row>
    <row r="28654" spans="1:4">
      <c r="A28654">
        <v>1624759</v>
      </c>
      <c r="B28654" t="s">
        <v>4</v>
      </c>
      <c r="C28654">
        <v>174.54549492290599</v>
      </c>
      <c r="D28654">
        <f t="shared" si="447"/>
        <v>0.12727252538547007</v>
      </c>
    </row>
    <row r="28655" spans="1:4">
      <c r="A28655">
        <v>1624758</v>
      </c>
      <c r="B28655" t="s">
        <v>4</v>
      </c>
      <c r="C28655">
        <v>182.78659986052401</v>
      </c>
      <c r="D28655">
        <f t="shared" si="447"/>
        <v>8.6067000697379964E-2</v>
      </c>
    </row>
    <row r="28656" spans="1:4">
      <c r="A28656">
        <v>1624765</v>
      </c>
      <c r="B28656" t="s">
        <v>4</v>
      </c>
      <c r="C28656">
        <v>130.37354813668901</v>
      </c>
      <c r="D28656">
        <f t="shared" si="447"/>
        <v>0.34813225931655495</v>
      </c>
    </row>
    <row r="28657" spans="1:4">
      <c r="A28657">
        <v>1624764</v>
      </c>
      <c r="B28657" t="s">
        <v>4</v>
      </c>
      <c r="C28657">
        <v>136.90169226287301</v>
      </c>
      <c r="D28657">
        <f t="shared" si="447"/>
        <v>0.31549153868563495</v>
      </c>
    </row>
    <row r="28658" spans="1:4">
      <c r="A28658">
        <v>1624767</v>
      </c>
      <c r="B28658" t="s">
        <v>4</v>
      </c>
      <c r="C28658">
        <v>118.775584496023</v>
      </c>
      <c r="D28658">
        <f t="shared" si="447"/>
        <v>0.40612207751988499</v>
      </c>
    </row>
    <row r="28659" spans="1:4">
      <c r="A28659">
        <v>1624766</v>
      </c>
      <c r="B28659" t="s">
        <v>4</v>
      </c>
      <c r="C28659">
        <v>124.30788697046</v>
      </c>
      <c r="D28659">
        <f t="shared" si="447"/>
        <v>0.37846056514769999</v>
      </c>
    </row>
    <row r="28660" spans="1:4">
      <c r="A28660">
        <v>1624761</v>
      </c>
      <c r="B28660" t="s">
        <v>4</v>
      </c>
      <c r="C28660">
        <v>158.67106609746099</v>
      </c>
      <c r="D28660">
        <f t="shared" si="447"/>
        <v>0.20664466951269503</v>
      </c>
    </row>
    <row r="28661" spans="1:4">
      <c r="A28661">
        <v>1624760</v>
      </c>
      <c r="B28661" t="s">
        <v>4</v>
      </c>
      <c r="C28661">
        <v>166.49720270080701</v>
      </c>
      <c r="D28661">
        <f t="shared" si="447"/>
        <v>0.16751398649596497</v>
      </c>
    </row>
    <row r="28662" spans="1:4">
      <c r="A28662">
        <v>1624763</v>
      </c>
      <c r="B28662" t="s">
        <v>4</v>
      </c>
      <c r="C28662">
        <v>143.82935943376501</v>
      </c>
      <c r="D28662">
        <f t="shared" si="447"/>
        <v>0.28085320283117499</v>
      </c>
    </row>
    <row r="28663" spans="1:4">
      <c r="A28663">
        <v>1624762</v>
      </c>
      <c r="B28663" t="s">
        <v>4</v>
      </c>
      <c r="C28663">
        <v>151.10160795245</v>
      </c>
      <c r="D28663">
        <f t="shared" si="447"/>
        <v>0.24449196023775002</v>
      </c>
    </row>
    <row r="28664" spans="1:4">
      <c r="A28664">
        <v>1624789</v>
      </c>
      <c r="B28664" t="s">
        <v>4</v>
      </c>
      <c r="C28664">
        <v>187.40808701125499</v>
      </c>
      <c r="D28664">
        <f t="shared" si="447"/>
        <v>6.2959564943725038E-2</v>
      </c>
    </row>
    <row r="28665" spans="1:4">
      <c r="A28665">
        <v>1624788</v>
      </c>
      <c r="B28665" t="s">
        <v>4</v>
      </c>
      <c r="C28665">
        <v>179.07150071384001</v>
      </c>
      <c r="D28665">
        <f t="shared" si="447"/>
        <v>0.10464249643079995</v>
      </c>
    </row>
    <row r="28666" spans="1:4">
      <c r="A28666">
        <v>1624790</v>
      </c>
      <c r="B28666" t="s">
        <v>4</v>
      </c>
      <c r="C28666">
        <v>195.90043334951901</v>
      </c>
      <c r="D28666">
        <f t="shared" si="447"/>
        <v>2.0497833252404972E-2</v>
      </c>
    </row>
    <row r="28667" spans="1:4">
      <c r="A28667">
        <v>1624785</v>
      </c>
      <c r="B28667" t="s">
        <v>4</v>
      </c>
      <c r="C28667">
        <v>155.24508443095101</v>
      </c>
      <c r="D28667">
        <f t="shared" si="447"/>
        <v>0.22377457784524496</v>
      </c>
    </row>
    <row r="28668" spans="1:4">
      <c r="A28668">
        <v>1624784</v>
      </c>
      <c r="B28668" t="s">
        <v>4</v>
      </c>
      <c r="C28668">
        <v>147.80340838648499</v>
      </c>
      <c r="D28668">
        <f t="shared" si="447"/>
        <v>0.26098295806757504</v>
      </c>
    </row>
    <row r="28669" spans="1:4">
      <c r="A28669">
        <v>1624787</v>
      </c>
      <c r="B28669" t="s">
        <v>4</v>
      </c>
      <c r="C28669">
        <v>170.913468335868</v>
      </c>
      <c r="D28669">
        <f t="shared" si="447"/>
        <v>0.14543265832065999</v>
      </c>
    </row>
    <row r="28670" spans="1:4">
      <c r="A28670">
        <v>1624786</v>
      </c>
      <c r="B28670" t="s">
        <v>4</v>
      </c>
      <c r="C28670">
        <v>162.96080801617401</v>
      </c>
      <c r="D28670">
        <f t="shared" si="447"/>
        <v>0.18519595991912993</v>
      </c>
    </row>
    <row r="28671" spans="1:4">
      <c r="A28671">
        <v>1624773</v>
      </c>
      <c r="B28671" t="s">
        <v>4</v>
      </c>
      <c r="C28671">
        <v>101.18681598033901</v>
      </c>
      <c r="D28671">
        <f t="shared" si="447"/>
        <v>0.49406592009830497</v>
      </c>
    </row>
    <row r="28672" spans="1:4">
      <c r="A28672">
        <v>1624772</v>
      </c>
      <c r="B28672" t="s">
        <v>4</v>
      </c>
      <c r="C28672">
        <v>101.899867609962</v>
      </c>
      <c r="D28672">
        <f t="shared" si="447"/>
        <v>0.49050066195018999</v>
      </c>
    </row>
    <row r="28673" spans="1:4">
      <c r="A28673">
        <v>1624775</v>
      </c>
      <c r="B28673" t="s">
        <v>4</v>
      </c>
      <c r="C28673">
        <v>102.70905094908299</v>
      </c>
      <c r="D28673">
        <f t="shared" si="447"/>
        <v>0.48645474525458504</v>
      </c>
    </row>
    <row r="28674" spans="1:4">
      <c r="A28674">
        <v>1624774</v>
      </c>
      <c r="B28674" t="s">
        <v>4</v>
      </c>
      <c r="C28674">
        <v>101.459156499304</v>
      </c>
      <c r="D28674">
        <f t="shared" si="447"/>
        <v>0.49270421750347998</v>
      </c>
    </row>
    <row r="28675" spans="1:4">
      <c r="A28675">
        <v>1624769</v>
      </c>
      <c r="B28675" t="s">
        <v>4</v>
      </c>
      <c r="C28675">
        <v>109.626716137054</v>
      </c>
      <c r="D28675">
        <f t="shared" ref="D28675:D28738" si="448">(200 - C28675)/200</f>
        <v>0.45186641931472998</v>
      </c>
    </row>
    <row r="28676" spans="1:4">
      <c r="A28676">
        <v>1624768</v>
      </c>
      <c r="B28676" t="s">
        <v>4</v>
      </c>
      <c r="C28676">
        <v>113.85441661035</v>
      </c>
      <c r="D28676">
        <f t="shared" si="448"/>
        <v>0.43072791694825002</v>
      </c>
    </row>
    <row r="28677" spans="1:4">
      <c r="A28677">
        <v>1624771</v>
      </c>
      <c r="B28677" t="s">
        <v>4</v>
      </c>
      <c r="C28677">
        <v>103.577962470869</v>
      </c>
      <c r="D28677">
        <f t="shared" si="448"/>
        <v>0.482110187645655</v>
      </c>
    </row>
    <row r="28678" spans="1:4">
      <c r="A28678">
        <v>1100503</v>
      </c>
      <c r="B28678" t="s">
        <v>4</v>
      </c>
      <c r="C28678">
        <v>197.808438589308</v>
      </c>
      <c r="D28678">
        <f t="shared" si="448"/>
        <v>1.0957807053460016E-2</v>
      </c>
    </row>
    <row r="28679" spans="1:4">
      <c r="A28679">
        <v>1624770</v>
      </c>
      <c r="B28679" t="s">
        <v>4</v>
      </c>
      <c r="C28679">
        <v>106.175353073609</v>
      </c>
      <c r="D28679">
        <f t="shared" si="448"/>
        <v>0.46912323463195499</v>
      </c>
    </row>
    <row r="28680" spans="1:4">
      <c r="A28680">
        <v>1624781</v>
      </c>
      <c r="B28680" t="s">
        <v>4</v>
      </c>
      <c r="C28680">
        <v>127.594205991998</v>
      </c>
      <c r="D28680">
        <f t="shared" si="448"/>
        <v>0.36202897004001</v>
      </c>
    </row>
    <row r="28681" spans="1:4">
      <c r="A28681">
        <v>1624780</v>
      </c>
      <c r="B28681" t="s">
        <v>4</v>
      </c>
      <c r="C28681">
        <v>121.75833726450701</v>
      </c>
      <c r="D28681">
        <f t="shared" si="448"/>
        <v>0.39120831367746495</v>
      </c>
    </row>
    <row r="28682" spans="1:4">
      <c r="A28682">
        <v>1624783</v>
      </c>
      <c r="B28682" t="s">
        <v>4</v>
      </c>
      <c r="C28682">
        <v>140.679276445932</v>
      </c>
      <c r="D28682">
        <f t="shared" si="448"/>
        <v>0.29660361777034</v>
      </c>
    </row>
    <row r="28683" spans="1:4">
      <c r="A28683">
        <v>1624782</v>
      </c>
      <c r="B28683" t="s">
        <v>4</v>
      </c>
      <c r="C28683">
        <v>133.92337403171899</v>
      </c>
      <c r="D28683">
        <f t="shared" si="448"/>
        <v>0.33038312984140505</v>
      </c>
    </row>
    <row r="28684" spans="1:4">
      <c r="A28684">
        <v>1624777</v>
      </c>
      <c r="B28684" t="s">
        <v>4</v>
      </c>
      <c r="C28684">
        <v>107.979287668903</v>
      </c>
      <c r="D28684">
        <f t="shared" si="448"/>
        <v>0.46010356165548499</v>
      </c>
    </row>
    <row r="28685" spans="1:4">
      <c r="A28685">
        <v>1100509</v>
      </c>
      <c r="B28685" t="s">
        <v>4</v>
      </c>
      <c r="C28685">
        <v>140.88318194923201</v>
      </c>
      <c r="D28685">
        <f t="shared" si="448"/>
        <v>0.29558409025383997</v>
      </c>
    </row>
    <row r="28686" spans="1:4">
      <c r="A28686">
        <v>1624776</v>
      </c>
      <c r="B28686" t="s">
        <v>4</v>
      </c>
      <c r="C28686">
        <v>104.901562696523</v>
      </c>
      <c r="D28686">
        <f t="shared" si="448"/>
        <v>0.47549218651738501</v>
      </c>
    </row>
    <row r="28687" spans="1:4">
      <c r="A28687">
        <v>1100508</v>
      </c>
      <c r="B28687" t="s">
        <v>4</v>
      </c>
      <c r="C28687">
        <v>150.20460110453899</v>
      </c>
      <c r="D28687">
        <f t="shared" si="448"/>
        <v>0.24897699447730504</v>
      </c>
    </row>
    <row r="28688" spans="1:4">
      <c r="A28688">
        <v>1624779</v>
      </c>
      <c r="B28688" t="s">
        <v>4</v>
      </c>
      <c r="C28688">
        <v>116.489930827116</v>
      </c>
      <c r="D28688">
        <f t="shared" si="448"/>
        <v>0.41755034586442002</v>
      </c>
    </row>
    <row r="28689" spans="1:4">
      <c r="A28689">
        <v>1100511</v>
      </c>
      <c r="B28689" t="s">
        <v>4</v>
      </c>
      <c r="C28689">
        <v>122.561692557152</v>
      </c>
      <c r="D28689">
        <f t="shared" si="448"/>
        <v>0.38719153721423999</v>
      </c>
    </row>
    <row r="28690" spans="1:4">
      <c r="A28690">
        <v>1624778</v>
      </c>
      <c r="B28690" t="s">
        <v>4</v>
      </c>
      <c r="C28690">
        <v>111.86918822801501</v>
      </c>
      <c r="D28690">
        <f t="shared" si="448"/>
        <v>0.44065405885992498</v>
      </c>
    </row>
    <row r="28691" spans="1:4">
      <c r="A28691">
        <v>1100510</v>
      </c>
      <c r="B28691" t="s">
        <v>4</v>
      </c>
      <c r="C28691">
        <v>131.66138279430001</v>
      </c>
      <c r="D28691">
        <f t="shared" si="448"/>
        <v>0.34169308602849996</v>
      </c>
    </row>
    <row r="28692" spans="1:4">
      <c r="A28692">
        <v>1100505</v>
      </c>
      <c r="B28692" t="s">
        <v>4</v>
      </c>
      <c r="C28692">
        <v>178.609842683637</v>
      </c>
      <c r="D28692">
        <f t="shared" si="448"/>
        <v>0.106950786581815</v>
      </c>
    </row>
    <row r="28693" spans="1:4">
      <c r="A28693">
        <v>1100504</v>
      </c>
      <c r="B28693" t="s">
        <v>4</v>
      </c>
      <c r="C28693">
        <v>188.18827577802699</v>
      </c>
      <c r="D28693">
        <f t="shared" si="448"/>
        <v>5.9058621109865046E-2</v>
      </c>
    </row>
    <row r="28694" spans="1:4">
      <c r="A28694">
        <v>1100507</v>
      </c>
      <c r="B28694" t="s">
        <v>4</v>
      </c>
      <c r="C28694">
        <v>159.60818722674301</v>
      </c>
      <c r="D28694">
        <f t="shared" si="448"/>
        <v>0.20195906386628493</v>
      </c>
    </row>
    <row r="28695" spans="1:4">
      <c r="A28695">
        <v>1100506</v>
      </c>
      <c r="B28695" t="s">
        <v>4</v>
      </c>
      <c r="C28695">
        <v>169.080231448387</v>
      </c>
      <c r="D28695">
        <f t="shared" si="448"/>
        <v>0.15459884275806501</v>
      </c>
    </row>
    <row r="28696" spans="1:4">
      <c r="A28696">
        <v>1100533</v>
      </c>
      <c r="B28696" t="s">
        <v>4</v>
      </c>
      <c r="C28696">
        <v>121.357493679386</v>
      </c>
      <c r="D28696">
        <f t="shared" si="448"/>
        <v>0.39321253160307001</v>
      </c>
    </row>
    <row r="28697" spans="1:4">
      <c r="A28697">
        <v>1100532</v>
      </c>
      <c r="B28697" t="s">
        <v>4</v>
      </c>
      <c r="C28697">
        <v>112.432168479379</v>
      </c>
      <c r="D28697">
        <f t="shared" si="448"/>
        <v>0.43783915760310499</v>
      </c>
    </row>
    <row r="28698" spans="1:4">
      <c r="A28698">
        <v>1100535</v>
      </c>
      <c r="B28698" t="s">
        <v>4</v>
      </c>
      <c r="C28698">
        <v>139.64576183499301</v>
      </c>
      <c r="D28698">
        <f t="shared" si="448"/>
        <v>0.30177119082503495</v>
      </c>
    </row>
    <row r="28699" spans="1:4">
      <c r="A28699">
        <v>1100534</v>
      </c>
      <c r="B28699" t="s">
        <v>4</v>
      </c>
      <c r="C28699">
        <v>130.43883637670501</v>
      </c>
      <c r="D28699">
        <f t="shared" si="448"/>
        <v>0.34780581811647493</v>
      </c>
    </row>
    <row r="28700" spans="1:4">
      <c r="A28700">
        <v>1100529</v>
      </c>
      <c r="B28700" t="s">
        <v>4</v>
      </c>
      <c r="C28700">
        <v>87.069203622608995</v>
      </c>
      <c r="D28700">
        <f t="shared" si="448"/>
        <v>0.56465398188695504</v>
      </c>
    </row>
    <row r="28701" spans="1:4">
      <c r="A28701">
        <v>1100528</v>
      </c>
      <c r="B28701" t="s">
        <v>4</v>
      </c>
      <c r="C28701">
        <v>79.337238774163296</v>
      </c>
      <c r="D28701">
        <f t="shared" si="448"/>
        <v>0.60331380612918351</v>
      </c>
    </row>
    <row r="28702" spans="1:4">
      <c r="A28702">
        <v>1100531</v>
      </c>
      <c r="B28702" t="s">
        <v>4</v>
      </c>
      <c r="C28702">
        <v>103.70315205339099</v>
      </c>
      <c r="D28702">
        <f t="shared" si="448"/>
        <v>0.48148423973304505</v>
      </c>
    </row>
    <row r="28703" spans="1:4">
      <c r="A28703">
        <v>1100530</v>
      </c>
      <c r="B28703" t="s">
        <v>4</v>
      </c>
      <c r="C28703">
        <v>95.224445299734299</v>
      </c>
      <c r="D28703">
        <f t="shared" si="448"/>
        <v>0.52387777350132847</v>
      </c>
    </row>
    <row r="28704" spans="1:4">
      <c r="A28704">
        <v>1100541</v>
      </c>
      <c r="B28704" t="s">
        <v>4</v>
      </c>
      <c r="C28704">
        <v>196.52183435302101</v>
      </c>
      <c r="D28704">
        <f t="shared" si="448"/>
        <v>1.7390828234894969E-2</v>
      </c>
    </row>
    <row r="28705" spans="1:4">
      <c r="A28705">
        <v>1100540</v>
      </c>
      <c r="B28705" t="s">
        <v>4</v>
      </c>
      <c r="C28705">
        <v>186.906882201564</v>
      </c>
      <c r="D28705">
        <f t="shared" si="448"/>
        <v>6.5465588992179982E-2</v>
      </c>
    </row>
    <row r="28706" spans="1:4">
      <c r="A28706">
        <v>1100537</v>
      </c>
      <c r="B28706" t="s">
        <v>4</v>
      </c>
      <c r="C28706">
        <v>158.348464864075</v>
      </c>
      <c r="D28706">
        <f t="shared" si="448"/>
        <v>0.208257675679625</v>
      </c>
    </row>
    <row r="28707" spans="1:4">
      <c r="A28707">
        <v>1100536</v>
      </c>
      <c r="B28707" t="s">
        <v>4</v>
      </c>
      <c r="C28707">
        <v>148.95498501776399</v>
      </c>
      <c r="D28707">
        <f t="shared" si="448"/>
        <v>0.25522507491118007</v>
      </c>
    </row>
    <row r="28708" spans="1:4">
      <c r="A28708">
        <v>1100539</v>
      </c>
      <c r="B28708" t="s">
        <v>4</v>
      </c>
      <c r="C28708">
        <v>177.33452526550701</v>
      </c>
      <c r="D28708">
        <f t="shared" si="448"/>
        <v>0.11332737367246494</v>
      </c>
    </row>
    <row r="28709" spans="1:4">
      <c r="A28709">
        <v>1100538</v>
      </c>
      <c r="B28709" t="s">
        <v>4</v>
      </c>
      <c r="C28709">
        <v>167.812052868606</v>
      </c>
      <c r="D28709">
        <f t="shared" si="448"/>
        <v>0.16093973565696998</v>
      </c>
    </row>
    <row r="28710" spans="1:4">
      <c r="A28710">
        <v>1100517</v>
      </c>
      <c r="B28710" t="s">
        <v>4</v>
      </c>
      <c r="C28710">
        <v>73.083931622994001</v>
      </c>
      <c r="D28710">
        <f t="shared" si="448"/>
        <v>0.63458034188502999</v>
      </c>
    </row>
    <row r="28711" spans="1:4">
      <c r="A28711">
        <v>1100516</v>
      </c>
      <c r="B28711" t="s">
        <v>4</v>
      </c>
      <c r="C28711">
        <v>80.340601804490603</v>
      </c>
      <c r="D28711">
        <f t="shared" si="448"/>
        <v>0.59829699097754696</v>
      </c>
    </row>
    <row r="28712" spans="1:4">
      <c r="A28712">
        <v>1100519</v>
      </c>
      <c r="B28712" t="s">
        <v>4</v>
      </c>
      <c r="C28712">
        <v>60.9471786697952</v>
      </c>
      <c r="D28712">
        <f t="shared" si="448"/>
        <v>0.69526410665102401</v>
      </c>
    </row>
    <row r="28713" spans="1:4">
      <c r="A28713">
        <v>1100518</v>
      </c>
      <c r="B28713" t="s">
        <v>4</v>
      </c>
      <c r="C28713">
        <v>66.542541465149995</v>
      </c>
      <c r="D28713">
        <f t="shared" si="448"/>
        <v>0.66728729267424991</v>
      </c>
    </row>
    <row r="28714" spans="1:4">
      <c r="A28714">
        <v>1100513</v>
      </c>
      <c r="B28714" t="s">
        <v>4</v>
      </c>
      <c r="C28714">
        <v>104.85545292834</v>
      </c>
      <c r="D28714">
        <f t="shared" si="448"/>
        <v>0.47572273535830001</v>
      </c>
    </row>
    <row r="28715" spans="1:4">
      <c r="A28715">
        <v>1100512</v>
      </c>
      <c r="B28715" t="s">
        <v>4</v>
      </c>
      <c r="C28715">
        <v>113.613455389935</v>
      </c>
      <c r="D28715">
        <f t="shared" si="448"/>
        <v>0.43193272305032498</v>
      </c>
    </row>
    <row r="28716" spans="1:4">
      <c r="A28716">
        <v>1100515</v>
      </c>
      <c r="B28716" t="s">
        <v>4</v>
      </c>
      <c r="C28716">
        <v>88.136051279490502</v>
      </c>
      <c r="D28716">
        <f t="shared" si="448"/>
        <v>0.55931974360254744</v>
      </c>
    </row>
    <row r="28717" spans="1:4">
      <c r="A28717">
        <v>1100514</v>
      </c>
      <c r="B28717" t="s">
        <v>4</v>
      </c>
      <c r="C28717">
        <v>96.339580505492293</v>
      </c>
      <c r="D28717">
        <f t="shared" si="448"/>
        <v>0.51830209747253853</v>
      </c>
    </row>
    <row r="28718" spans="1:4">
      <c r="A28718">
        <v>1100525</v>
      </c>
      <c r="B28718" t="s">
        <v>4</v>
      </c>
      <c r="C28718">
        <v>60.286409470198102</v>
      </c>
      <c r="D28718">
        <f t="shared" si="448"/>
        <v>0.6985679526490095</v>
      </c>
    </row>
    <row r="28719" spans="1:4">
      <c r="A28719">
        <v>1100524</v>
      </c>
      <c r="B28719" t="s">
        <v>4</v>
      </c>
      <c r="C28719">
        <v>56.105279641417397</v>
      </c>
      <c r="D28719">
        <f t="shared" si="448"/>
        <v>0.71947360179291309</v>
      </c>
    </row>
    <row r="28720" spans="1:4">
      <c r="A28720">
        <v>1100527</v>
      </c>
      <c r="B28720" t="s">
        <v>4</v>
      </c>
      <c r="C28720">
        <v>72.1647330289655</v>
      </c>
      <c r="D28720">
        <f t="shared" si="448"/>
        <v>0.63917633485517245</v>
      </c>
    </row>
    <row r="28721" spans="1:4">
      <c r="A28721">
        <v>1100526</v>
      </c>
      <c r="B28721" t="s">
        <v>4</v>
      </c>
      <c r="C28721">
        <v>65.735073818891607</v>
      </c>
      <c r="D28721">
        <f t="shared" si="448"/>
        <v>0.67132463090554195</v>
      </c>
    </row>
    <row r="28722" spans="1:4">
      <c r="A28722">
        <v>1100521</v>
      </c>
      <c r="B28722" t="s">
        <v>4</v>
      </c>
      <c r="C28722">
        <v>53.738776634209202</v>
      </c>
      <c r="D28722">
        <f t="shared" si="448"/>
        <v>0.73130611682895397</v>
      </c>
    </row>
    <row r="28723" spans="1:4">
      <c r="A28723">
        <v>1100520</v>
      </c>
      <c r="B28723" t="s">
        <v>4</v>
      </c>
      <c r="C28723">
        <v>56.579213064293199</v>
      </c>
      <c r="D28723">
        <f t="shared" si="448"/>
        <v>0.71710393467853406</v>
      </c>
    </row>
    <row r="28724" spans="1:4">
      <c r="A28724">
        <v>1100523</v>
      </c>
      <c r="B28724" t="s">
        <v>4</v>
      </c>
      <c r="C28724">
        <v>53.489752667916697</v>
      </c>
      <c r="D28724">
        <f t="shared" si="448"/>
        <v>0.73255123666041655</v>
      </c>
    </row>
    <row r="28725" spans="1:4">
      <c r="A28725">
        <v>1100522</v>
      </c>
      <c r="B28725" t="s">
        <v>4</v>
      </c>
      <c r="C28725">
        <v>52.673569058002599</v>
      </c>
      <c r="D28725">
        <f t="shared" si="448"/>
        <v>0.73663215470998689</v>
      </c>
    </row>
    <row r="28726" spans="1:4">
      <c r="A28726">
        <v>1625841</v>
      </c>
      <c r="B28726" t="s">
        <v>4</v>
      </c>
      <c r="C28726">
        <v>189.691451341983</v>
      </c>
      <c r="D28726">
        <f t="shared" si="448"/>
        <v>5.1542743290085014E-2</v>
      </c>
    </row>
    <row r="28727" spans="1:4">
      <c r="A28727">
        <v>1625840</v>
      </c>
      <c r="B28727" t="s">
        <v>4</v>
      </c>
      <c r="C28727">
        <v>186.11925429906299</v>
      </c>
      <c r="D28727">
        <f t="shared" si="448"/>
        <v>6.9403728504685069E-2</v>
      </c>
    </row>
    <row r="28728" spans="1:4">
      <c r="A28728">
        <v>1625843</v>
      </c>
      <c r="B28728" t="s">
        <v>4</v>
      </c>
      <c r="C28728">
        <v>198.161011541135</v>
      </c>
      <c r="D28728">
        <f t="shared" si="448"/>
        <v>9.1949422943250168E-3</v>
      </c>
    </row>
    <row r="28729" spans="1:4">
      <c r="A28729">
        <v>1625842</v>
      </c>
      <c r="B28729" t="s">
        <v>4</v>
      </c>
      <c r="C28729">
        <v>193.71452347105199</v>
      </c>
      <c r="D28729">
        <f t="shared" si="448"/>
        <v>3.142738264474005E-2</v>
      </c>
    </row>
    <row r="28730" spans="1:4">
      <c r="A28730">
        <v>1625829</v>
      </c>
      <c r="B28730" t="s">
        <v>4</v>
      </c>
      <c r="C28730">
        <v>181.860408048484</v>
      </c>
      <c r="D28730">
        <f t="shared" si="448"/>
        <v>9.069795975757998E-2</v>
      </c>
    </row>
    <row r="28731" spans="1:4">
      <c r="A28731">
        <v>1625828</v>
      </c>
      <c r="B28731" t="s">
        <v>4</v>
      </c>
      <c r="C28731">
        <v>184.745062516356</v>
      </c>
      <c r="D28731">
        <f t="shared" si="448"/>
        <v>7.6274687418219994E-2</v>
      </c>
    </row>
    <row r="28732" spans="1:4">
      <c r="A28732">
        <v>1625831</v>
      </c>
      <c r="B28732" t="s">
        <v>4</v>
      </c>
      <c r="C28732">
        <v>177.64613082850701</v>
      </c>
      <c r="D28732">
        <f t="shared" si="448"/>
        <v>0.11176934585746494</v>
      </c>
    </row>
    <row r="28733" spans="1:4">
      <c r="A28733">
        <v>1625830</v>
      </c>
      <c r="B28733" t="s">
        <v>4</v>
      </c>
      <c r="C28733">
        <v>179.48726391293101</v>
      </c>
      <c r="D28733">
        <f t="shared" si="448"/>
        <v>0.10256368043534493</v>
      </c>
    </row>
    <row r="28734" spans="1:4">
      <c r="A28734">
        <v>1625825</v>
      </c>
      <c r="B28734" t="s">
        <v>4</v>
      </c>
      <c r="C28734">
        <v>196.22265019616299</v>
      </c>
      <c r="D28734">
        <f t="shared" si="448"/>
        <v>1.8886749019185061E-2</v>
      </c>
    </row>
    <row r="28735" spans="1:4">
      <c r="A28735">
        <v>1625827</v>
      </c>
      <c r="B28735" t="s">
        <v>4</v>
      </c>
      <c r="C28735">
        <v>188.11769781916701</v>
      </c>
      <c r="D28735">
        <f t="shared" si="448"/>
        <v>5.9411510904164973E-2</v>
      </c>
    </row>
    <row r="28736" spans="1:4">
      <c r="A28736">
        <v>1625826</v>
      </c>
      <c r="B28736" t="s">
        <v>4</v>
      </c>
      <c r="C28736">
        <v>191.95259399496101</v>
      </c>
      <c r="D28736">
        <f t="shared" si="448"/>
        <v>4.0237030025194971E-2</v>
      </c>
    </row>
    <row r="28737" spans="1:4">
      <c r="A28737">
        <v>1625837</v>
      </c>
      <c r="B28737" t="s">
        <v>4</v>
      </c>
      <c r="C28737">
        <v>178.36189936943501</v>
      </c>
      <c r="D28737">
        <f t="shared" si="448"/>
        <v>0.10819050315282495</v>
      </c>
    </row>
    <row r="28738" spans="1:4">
      <c r="A28738">
        <v>1625836</v>
      </c>
      <c r="B28738" t="s">
        <v>4</v>
      </c>
      <c r="C28738">
        <v>176.83466078595399</v>
      </c>
      <c r="D28738">
        <f t="shared" si="448"/>
        <v>0.11582669607023006</v>
      </c>
    </row>
    <row r="28739" spans="1:4">
      <c r="A28739">
        <v>1625839</v>
      </c>
      <c r="B28739" t="s">
        <v>4</v>
      </c>
      <c r="C28739">
        <v>183.02433425490199</v>
      </c>
      <c r="D28739">
        <f t="shared" ref="D28739:D28802" si="449">(200 - C28739)/200</f>
        <v>8.487832872549006E-2</v>
      </c>
    </row>
    <row r="28740" spans="1:4">
      <c r="A28740">
        <v>1625838</v>
      </c>
      <c r="B28740" t="s">
        <v>4</v>
      </c>
      <c r="C28740">
        <v>180.43125294155999</v>
      </c>
      <c r="D28740">
        <f t="shared" si="449"/>
        <v>9.7843735292200057E-2</v>
      </c>
    </row>
    <row r="28741" spans="1:4">
      <c r="A28741">
        <v>1625833</v>
      </c>
      <c r="B28741" t="s">
        <v>4</v>
      </c>
      <c r="C28741">
        <v>175.62200198470799</v>
      </c>
      <c r="D28741">
        <f t="shared" si="449"/>
        <v>0.12188999007646004</v>
      </c>
    </row>
    <row r="28742" spans="1:4">
      <c r="A28742">
        <v>1625832</v>
      </c>
      <c r="B28742" t="s">
        <v>4</v>
      </c>
      <c r="C28742">
        <v>176.35367217534201</v>
      </c>
      <c r="D28742">
        <f t="shared" si="449"/>
        <v>0.11823163912328993</v>
      </c>
    </row>
    <row r="28743" spans="1:4">
      <c r="A28743">
        <v>1625835</v>
      </c>
      <c r="B28743" t="s">
        <v>4</v>
      </c>
      <c r="C28743">
        <v>175.863661294466</v>
      </c>
      <c r="D28743">
        <f t="shared" si="449"/>
        <v>0.12068169352767001</v>
      </c>
    </row>
    <row r="28744" spans="1:4">
      <c r="A28744">
        <v>1625834</v>
      </c>
      <c r="B28744" t="s">
        <v>4</v>
      </c>
      <c r="C28744">
        <v>175.458135954152</v>
      </c>
      <c r="D28744">
        <f t="shared" si="449"/>
        <v>0.12270932022924001</v>
      </c>
    </row>
    <row r="28745" spans="1:4">
      <c r="A28745">
        <v>1622997</v>
      </c>
      <c r="B28745" t="s">
        <v>4</v>
      </c>
      <c r="C28745">
        <v>189.210404689504</v>
      </c>
      <c r="D28745">
        <f t="shared" si="449"/>
        <v>5.3947976552479987E-2</v>
      </c>
    </row>
    <row r="28746" spans="1:4">
      <c r="A28746">
        <v>1622996</v>
      </c>
      <c r="B28746" t="s">
        <v>4</v>
      </c>
      <c r="C28746">
        <v>195.08487217459199</v>
      </c>
      <c r="D28746">
        <f t="shared" si="449"/>
        <v>2.4575639127040035E-2</v>
      </c>
    </row>
    <row r="28747" spans="1:4">
      <c r="A28747">
        <v>1622999</v>
      </c>
      <c r="B28747" t="s">
        <v>4</v>
      </c>
      <c r="C28747">
        <v>178.56516184727499</v>
      </c>
      <c r="D28747">
        <f t="shared" si="449"/>
        <v>0.10717419076362504</v>
      </c>
    </row>
    <row r="28748" spans="1:4">
      <c r="A28748">
        <v>1622998</v>
      </c>
      <c r="B28748" t="s">
        <v>4</v>
      </c>
      <c r="C28748">
        <v>183.692806430068</v>
      </c>
      <c r="D28748">
        <f t="shared" si="449"/>
        <v>8.1535967849659982E-2</v>
      </c>
    </row>
    <row r="28749" spans="1:4">
      <c r="A28749">
        <v>1623005</v>
      </c>
      <c r="B28749" t="s">
        <v>4</v>
      </c>
      <c r="C28749">
        <v>157.92509735275399</v>
      </c>
      <c r="D28749">
        <f t="shared" si="449"/>
        <v>0.21037451323623002</v>
      </c>
    </row>
    <row r="28750" spans="1:4">
      <c r="A28750">
        <v>1623004</v>
      </c>
      <c r="B28750" t="s">
        <v>4</v>
      </c>
      <c r="C28750">
        <v>159.99333261885599</v>
      </c>
      <c r="D28750">
        <f t="shared" si="449"/>
        <v>0.20003333690572006</v>
      </c>
    </row>
    <row r="28751" spans="1:4">
      <c r="A28751">
        <v>1623007</v>
      </c>
      <c r="B28751" t="s">
        <v>4</v>
      </c>
      <c r="C28751">
        <v>155.64471130319399</v>
      </c>
      <c r="D28751">
        <f t="shared" si="449"/>
        <v>0.22177644348403006</v>
      </c>
    </row>
    <row r="28752" spans="1:4">
      <c r="A28752">
        <v>1623006</v>
      </c>
      <c r="B28752" t="s">
        <v>4</v>
      </c>
      <c r="C28752">
        <v>156.46982541456899</v>
      </c>
      <c r="D28752">
        <f t="shared" si="449"/>
        <v>0.21765087292715507</v>
      </c>
    </row>
    <row r="28753" spans="1:4">
      <c r="A28753">
        <v>1623001</v>
      </c>
      <c r="B28753" t="s">
        <v>4</v>
      </c>
      <c r="C28753">
        <v>169.61856268793599</v>
      </c>
      <c r="D28753">
        <f t="shared" si="449"/>
        <v>0.15190718656032004</v>
      </c>
    </row>
    <row r="28754" spans="1:4">
      <c r="A28754">
        <v>1623000</v>
      </c>
      <c r="B28754" t="s">
        <v>4</v>
      </c>
      <c r="C28754">
        <v>173.86197662781899</v>
      </c>
      <c r="D28754">
        <f t="shared" si="449"/>
        <v>0.13069011686090504</v>
      </c>
    </row>
    <row r="28755" spans="1:4">
      <c r="A28755">
        <v>1623003</v>
      </c>
      <c r="B28755" t="s">
        <v>4</v>
      </c>
      <c r="C28755">
        <v>162.65114998394299</v>
      </c>
      <c r="D28755">
        <f t="shared" si="449"/>
        <v>0.18674425008028506</v>
      </c>
    </row>
    <row r="28756" spans="1:4">
      <c r="A28756">
        <v>1623002</v>
      </c>
      <c r="B28756" t="s">
        <v>4</v>
      </c>
      <c r="C28756">
        <v>165.87021040473201</v>
      </c>
      <c r="D28756">
        <f t="shared" si="449"/>
        <v>0.17064894797633998</v>
      </c>
    </row>
    <row r="28757" spans="1:4">
      <c r="A28757">
        <v>1623013</v>
      </c>
      <c r="B28757" t="s">
        <v>4</v>
      </c>
      <c r="C28757">
        <v>163.951503515485</v>
      </c>
      <c r="D28757">
        <f t="shared" si="449"/>
        <v>0.18024248242257498</v>
      </c>
    </row>
    <row r="28758" spans="1:4">
      <c r="A28758">
        <v>1623012</v>
      </c>
      <c r="B28758" t="s">
        <v>4</v>
      </c>
      <c r="C28758">
        <v>161.05162406383599</v>
      </c>
      <c r="D28758">
        <f t="shared" si="449"/>
        <v>0.19474187968082007</v>
      </c>
    </row>
    <row r="28759" spans="1:4">
      <c r="A28759">
        <v>1623015</v>
      </c>
      <c r="B28759" t="s">
        <v>4</v>
      </c>
      <c r="C28759">
        <v>171.362292490985</v>
      </c>
      <c r="D28759">
        <f t="shared" si="449"/>
        <v>0.14318853754507502</v>
      </c>
    </row>
    <row r="28760" spans="1:4">
      <c r="A28760">
        <v>1623014</v>
      </c>
      <c r="B28760" t="s">
        <v>4</v>
      </c>
      <c r="C28760">
        <v>167.39941874563701</v>
      </c>
      <c r="D28760">
        <f t="shared" si="449"/>
        <v>0.16300290627181496</v>
      </c>
    </row>
    <row r="28761" spans="1:4">
      <c r="A28761">
        <v>1623009</v>
      </c>
      <c r="B28761" t="s">
        <v>4</v>
      </c>
      <c r="C28761">
        <v>155.91733687897701</v>
      </c>
      <c r="D28761">
        <f t="shared" si="449"/>
        <v>0.22041331560511496</v>
      </c>
    </row>
    <row r="28762" spans="1:4">
      <c r="A28762">
        <v>1623008</v>
      </c>
      <c r="B28762" t="s">
        <v>4</v>
      </c>
      <c r="C28762">
        <v>155.459789167629</v>
      </c>
      <c r="D28762">
        <f t="shared" si="449"/>
        <v>0.22270105416185501</v>
      </c>
    </row>
    <row r="28763" spans="1:4">
      <c r="A28763">
        <v>1623011</v>
      </c>
      <c r="B28763" t="s">
        <v>4</v>
      </c>
      <c r="C28763">
        <v>158.72981988967999</v>
      </c>
      <c r="D28763">
        <f t="shared" si="449"/>
        <v>0.20635090055160007</v>
      </c>
    </row>
    <row r="28764" spans="1:4">
      <c r="A28764">
        <v>1623010</v>
      </c>
      <c r="B28764" t="s">
        <v>4</v>
      </c>
      <c r="C28764">
        <v>157.01173787593501</v>
      </c>
      <c r="D28764">
        <f t="shared" si="449"/>
        <v>0.21494131062032495</v>
      </c>
    </row>
    <row r="28765" spans="1:4">
      <c r="A28765">
        <v>1623020</v>
      </c>
      <c r="B28765" t="s">
        <v>4</v>
      </c>
      <c r="C28765">
        <v>197.68000593057101</v>
      </c>
      <c r="D28765">
        <f t="shared" si="449"/>
        <v>1.1599970347144932E-2</v>
      </c>
    </row>
    <row r="28766" spans="1:4">
      <c r="A28766">
        <v>1623017</v>
      </c>
      <c r="B28766" t="s">
        <v>4</v>
      </c>
      <c r="C28766">
        <v>180.69304101304999</v>
      </c>
      <c r="D28766">
        <f t="shared" si="449"/>
        <v>9.6534794934750034E-2</v>
      </c>
    </row>
    <row r="28767" spans="1:4">
      <c r="A28767">
        <v>1623016</v>
      </c>
      <c r="B28767" t="s">
        <v>4</v>
      </c>
      <c r="C28767">
        <v>175.80530475260099</v>
      </c>
      <c r="D28767">
        <f t="shared" si="449"/>
        <v>0.12097347623699506</v>
      </c>
    </row>
    <row r="28768" spans="1:4">
      <c r="A28768">
        <v>1623019</v>
      </c>
      <c r="B28768" t="s">
        <v>4</v>
      </c>
      <c r="C28768">
        <v>191.66354596876701</v>
      </c>
      <c r="D28768">
        <f t="shared" si="449"/>
        <v>4.1682270156164949E-2</v>
      </c>
    </row>
    <row r="28769" spans="1:4">
      <c r="A28769">
        <v>1623018</v>
      </c>
      <c r="B28769" t="s">
        <v>4</v>
      </c>
      <c r="C28769">
        <v>185.99044320053801</v>
      </c>
      <c r="D28769">
        <f t="shared" si="449"/>
        <v>7.0047783997309945E-2</v>
      </c>
    </row>
    <row r="28770" spans="1:4">
      <c r="A28770">
        <v>1623349</v>
      </c>
      <c r="B28770" t="s">
        <v>4</v>
      </c>
      <c r="C28770">
        <v>144.59756495837499</v>
      </c>
      <c r="D28770">
        <f t="shared" si="449"/>
        <v>0.27701217520812504</v>
      </c>
    </row>
    <row r="28771" spans="1:4">
      <c r="A28771">
        <v>1623348</v>
      </c>
      <c r="B28771" t="s">
        <v>4</v>
      </c>
      <c r="C28771">
        <v>152.49021962926099</v>
      </c>
      <c r="D28771">
        <f t="shared" si="449"/>
        <v>0.23754890185369504</v>
      </c>
    </row>
    <row r="28772" spans="1:4">
      <c r="A28772">
        <v>1623351</v>
      </c>
      <c r="B28772" t="s">
        <v>4</v>
      </c>
      <c r="C28772">
        <v>129.68744430558399</v>
      </c>
      <c r="D28772">
        <f t="shared" si="449"/>
        <v>0.35156277847208001</v>
      </c>
    </row>
    <row r="28773" spans="1:4">
      <c r="A28773">
        <v>1623350</v>
      </c>
      <c r="B28773" t="s">
        <v>4</v>
      </c>
      <c r="C28773">
        <v>136.98045298947901</v>
      </c>
      <c r="D28773">
        <f t="shared" si="449"/>
        <v>0.31509773505260497</v>
      </c>
    </row>
    <row r="28774" spans="1:4">
      <c r="A28774">
        <v>1623345</v>
      </c>
      <c r="B28774" t="s">
        <v>4</v>
      </c>
      <c r="C28774">
        <v>177.447741475193</v>
      </c>
      <c r="D28774">
        <f t="shared" si="449"/>
        <v>0.112761292624035</v>
      </c>
    </row>
    <row r="28775" spans="1:4">
      <c r="A28775">
        <v>1623344</v>
      </c>
      <c r="B28775" t="s">
        <v>4</v>
      </c>
      <c r="C28775">
        <v>186.098125313867</v>
      </c>
      <c r="D28775">
        <f t="shared" si="449"/>
        <v>6.9509373430664989E-2</v>
      </c>
    </row>
    <row r="28776" spans="1:4">
      <c r="A28776">
        <v>1623347</v>
      </c>
      <c r="B28776" t="s">
        <v>4</v>
      </c>
      <c r="C28776">
        <v>160.61780216797001</v>
      </c>
      <c r="D28776">
        <f t="shared" si="449"/>
        <v>0.19691098916014993</v>
      </c>
    </row>
    <row r="28777" spans="1:4">
      <c r="A28777">
        <v>1623346</v>
      </c>
      <c r="B28777" t="s">
        <v>4</v>
      </c>
      <c r="C28777">
        <v>168.946410627625</v>
      </c>
      <c r="D28777">
        <f t="shared" si="449"/>
        <v>0.15526794686187501</v>
      </c>
    </row>
    <row r="28778" spans="1:4">
      <c r="A28778">
        <v>1623357</v>
      </c>
      <c r="B28778" t="s">
        <v>4</v>
      </c>
      <c r="C28778">
        <v>96.695219459811796</v>
      </c>
      <c r="D28778">
        <f t="shared" si="449"/>
        <v>0.51652390270094106</v>
      </c>
    </row>
    <row r="28779" spans="1:4">
      <c r="A28779">
        <v>1623356</v>
      </c>
      <c r="B28779" t="s">
        <v>4</v>
      </c>
      <c r="C28779">
        <v>100.47276624573399</v>
      </c>
      <c r="D28779">
        <f t="shared" si="449"/>
        <v>0.49763616877133005</v>
      </c>
    </row>
    <row r="28780" spans="1:4">
      <c r="A28780">
        <v>1623359</v>
      </c>
      <c r="B28780" t="s">
        <v>4</v>
      </c>
      <c r="C28780">
        <v>91.980122227596297</v>
      </c>
      <c r="D28780">
        <f t="shared" si="449"/>
        <v>0.54009938886201847</v>
      </c>
    </row>
    <row r="28781" spans="1:4">
      <c r="A28781">
        <v>1623358</v>
      </c>
      <c r="B28781" t="s">
        <v>4</v>
      </c>
      <c r="C28781">
        <v>93.835783023814301</v>
      </c>
      <c r="D28781">
        <f t="shared" si="449"/>
        <v>0.5308210848809285</v>
      </c>
    </row>
    <row r="28782" spans="1:4">
      <c r="A28782">
        <v>1623353</v>
      </c>
      <c r="B28782" t="s">
        <v>4</v>
      </c>
      <c r="C28782">
        <v>116.315134995994</v>
      </c>
      <c r="D28782">
        <f t="shared" si="449"/>
        <v>0.41842432502003002</v>
      </c>
    </row>
    <row r="28783" spans="1:4">
      <c r="A28783">
        <v>1623352</v>
      </c>
      <c r="B28783" t="s">
        <v>4</v>
      </c>
      <c r="C28783">
        <v>122.77630846309501</v>
      </c>
      <c r="D28783">
        <f t="shared" si="449"/>
        <v>0.38611845768452496</v>
      </c>
    </row>
    <row r="28784" spans="1:4">
      <c r="A28784">
        <v>1623355</v>
      </c>
      <c r="B28784" t="s">
        <v>4</v>
      </c>
      <c r="C28784">
        <v>105.06944392999699</v>
      </c>
      <c r="D28784">
        <f t="shared" si="449"/>
        <v>0.47465278035001501</v>
      </c>
    </row>
    <row r="28785" spans="1:4">
      <c r="A28785">
        <v>1623354</v>
      </c>
      <c r="B28785" t="s">
        <v>4</v>
      </c>
      <c r="C28785">
        <v>110.382966704322</v>
      </c>
      <c r="D28785">
        <f t="shared" si="449"/>
        <v>0.44808516647838997</v>
      </c>
    </row>
    <row r="28786" spans="1:4">
      <c r="A28786">
        <v>1623343</v>
      </c>
      <c r="B28786" t="s">
        <v>4</v>
      </c>
      <c r="C28786">
        <v>194.87771431342401</v>
      </c>
      <c r="D28786">
        <f t="shared" si="449"/>
        <v>2.561142843287996E-2</v>
      </c>
    </row>
    <row r="28787" spans="1:4">
      <c r="A28787">
        <v>1623377</v>
      </c>
      <c r="B28787" t="s">
        <v>4</v>
      </c>
      <c r="C28787">
        <v>190.92862449775501</v>
      </c>
      <c r="D28787">
        <f t="shared" si="449"/>
        <v>4.5356877511224948E-2</v>
      </c>
    </row>
    <row r="28788" spans="1:4">
      <c r="A28788">
        <v>1623376</v>
      </c>
      <c r="B28788" t="s">
        <v>4</v>
      </c>
      <c r="C28788">
        <v>182.20469517357</v>
      </c>
      <c r="D28788">
        <f t="shared" si="449"/>
        <v>8.8976524132149987E-2</v>
      </c>
    </row>
    <row r="28789" spans="1:4">
      <c r="A28789">
        <v>1623378</v>
      </c>
      <c r="B28789" t="s">
        <v>4</v>
      </c>
      <c r="C28789">
        <v>199.77219116262401</v>
      </c>
      <c r="D28789">
        <f t="shared" si="449"/>
        <v>1.1390441868799428E-3</v>
      </c>
    </row>
    <row r="28790" spans="1:4">
      <c r="A28790">
        <v>1623365</v>
      </c>
      <c r="B28790" t="s">
        <v>4</v>
      </c>
      <c r="C28790">
        <v>102.91489270688901</v>
      </c>
      <c r="D28790">
        <f t="shared" si="449"/>
        <v>0.48542553646555497</v>
      </c>
    </row>
    <row r="28791" spans="1:4">
      <c r="A28791">
        <v>1623364</v>
      </c>
      <c r="B28791" t="s">
        <v>4</v>
      </c>
      <c r="C28791">
        <v>98.672622502695702</v>
      </c>
      <c r="D28791">
        <f t="shared" si="449"/>
        <v>0.50663688748652147</v>
      </c>
    </row>
    <row r="28792" spans="1:4">
      <c r="A28792">
        <v>1623367</v>
      </c>
      <c r="B28792" t="s">
        <v>4</v>
      </c>
      <c r="C28792">
        <v>113.58632206164999</v>
      </c>
      <c r="D28792">
        <f t="shared" si="449"/>
        <v>0.43206838969175004</v>
      </c>
    </row>
    <row r="28793" spans="1:4">
      <c r="A28793">
        <v>1623366</v>
      </c>
      <c r="B28793" t="s">
        <v>4</v>
      </c>
      <c r="C28793">
        <v>107.919710202454</v>
      </c>
      <c r="D28793">
        <f t="shared" si="449"/>
        <v>0.46040144898773</v>
      </c>
    </row>
    <row r="28794" spans="1:4">
      <c r="A28794">
        <v>1623361</v>
      </c>
      <c r="B28794" t="s">
        <v>4</v>
      </c>
      <c r="C28794">
        <v>91.491640621566702</v>
      </c>
      <c r="D28794">
        <f t="shared" si="449"/>
        <v>0.54254179689216653</v>
      </c>
    </row>
    <row r="28795" spans="1:4">
      <c r="A28795">
        <v>1099093</v>
      </c>
      <c r="B28795" t="s">
        <v>4</v>
      </c>
      <c r="C28795">
        <v>172.457274246482</v>
      </c>
      <c r="D28795">
        <f t="shared" si="449"/>
        <v>0.13771362876759</v>
      </c>
    </row>
    <row r="28796" spans="1:4">
      <c r="A28796">
        <v>1623360</v>
      </c>
      <c r="B28796" t="s">
        <v>4</v>
      </c>
      <c r="C28796">
        <v>91.189536649303903</v>
      </c>
      <c r="D28796">
        <f t="shared" si="449"/>
        <v>0.54405231675348054</v>
      </c>
    </row>
    <row r="28797" spans="1:4">
      <c r="A28797">
        <v>1099092</v>
      </c>
      <c r="B28797" t="s">
        <v>4</v>
      </c>
      <c r="C28797">
        <v>181.80996308607399</v>
      </c>
      <c r="D28797">
        <f t="shared" si="449"/>
        <v>9.0950184569630041E-2</v>
      </c>
    </row>
    <row r="28798" spans="1:4">
      <c r="A28798">
        <v>1623363</v>
      </c>
      <c r="B28798" t="s">
        <v>4</v>
      </c>
      <c r="C28798">
        <v>95.294793783544606</v>
      </c>
      <c r="D28798">
        <f t="shared" si="449"/>
        <v>0.52352603108227702</v>
      </c>
    </row>
    <row r="28799" spans="1:4">
      <c r="A28799">
        <v>1099095</v>
      </c>
      <c r="B28799" t="s">
        <v>4</v>
      </c>
      <c r="C28799">
        <v>153.99613296073301</v>
      </c>
      <c r="D28799">
        <f t="shared" si="449"/>
        <v>0.23001933519633497</v>
      </c>
    </row>
    <row r="28800" spans="1:4">
      <c r="A28800">
        <v>1623362</v>
      </c>
      <c r="B28800" t="s">
        <v>4</v>
      </c>
      <c r="C28800">
        <v>92.875771937234006</v>
      </c>
      <c r="D28800">
        <f t="shared" si="449"/>
        <v>0.53562114031383001</v>
      </c>
    </row>
    <row r="28801" spans="1:4">
      <c r="A28801">
        <v>1099094</v>
      </c>
      <c r="B28801" t="s">
        <v>4</v>
      </c>
      <c r="C28801">
        <v>163.18137210997199</v>
      </c>
      <c r="D28801">
        <f t="shared" si="449"/>
        <v>0.18409313945014005</v>
      </c>
    </row>
    <row r="28802" spans="1:4">
      <c r="A28802">
        <v>1623373</v>
      </c>
      <c r="B28802" t="s">
        <v>4</v>
      </c>
      <c r="C28802">
        <v>156.94898793990399</v>
      </c>
      <c r="D28802">
        <f t="shared" si="449"/>
        <v>0.21525506030048006</v>
      </c>
    </row>
    <row r="28803" spans="1:4">
      <c r="A28803">
        <v>1623372</v>
      </c>
      <c r="B28803" t="s">
        <v>4</v>
      </c>
      <c r="C28803">
        <v>148.922114227702</v>
      </c>
      <c r="D28803">
        <f t="shared" ref="D28803:D28866" si="450">(200 - C28803)/200</f>
        <v>0.25538942886149002</v>
      </c>
    </row>
    <row r="28804" spans="1:4">
      <c r="A28804">
        <v>1623375</v>
      </c>
      <c r="B28804" t="s">
        <v>4</v>
      </c>
      <c r="C28804">
        <v>173.61843863479001</v>
      </c>
      <c r="D28804">
        <f t="shared" si="450"/>
        <v>0.13190780682604994</v>
      </c>
    </row>
    <row r="28805" spans="1:4">
      <c r="A28805">
        <v>1099091</v>
      </c>
      <c r="B28805" t="s">
        <v>4</v>
      </c>
      <c r="C28805">
        <v>191.22817238626999</v>
      </c>
      <c r="D28805">
        <f t="shared" si="450"/>
        <v>4.3859138068650057E-2</v>
      </c>
    </row>
    <row r="28806" spans="1:4">
      <c r="A28806">
        <v>1623374</v>
      </c>
      <c r="B28806" t="s">
        <v>4</v>
      </c>
      <c r="C28806">
        <v>165.191323999389</v>
      </c>
      <c r="D28806">
        <f t="shared" si="450"/>
        <v>0.174043380003055</v>
      </c>
    </row>
    <row r="28807" spans="1:4">
      <c r="A28807">
        <v>1623369</v>
      </c>
      <c r="B28807" t="s">
        <v>4</v>
      </c>
      <c r="C28807">
        <v>126.539440405414</v>
      </c>
      <c r="D28807">
        <f t="shared" si="450"/>
        <v>0.36730279797293003</v>
      </c>
    </row>
    <row r="28808" spans="1:4">
      <c r="A28808">
        <v>1099101</v>
      </c>
      <c r="B28808" t="s">
        <v>4</v>
      </c>
      <c r="C28808">
        <v>102.150386909988</v>
      </c>
      <c r="D28808">
        <f t="shared" si="450"/>
        <v>0.48924806545006</v>
      </c>
    </row>
    <row r="28809" spans="1:4">
      <c r="A28809">
        <v>1623368</v>
      </c>
      <c r="B28809" t="s">
        <v>4</v>
      </c>
      <c r="C28809">
        <v>119.820871590905</v>
      </c>
      <c r="D28809">
        <f t="shared" si="450"/>
        <v>0.40089564204547501</v>
      </c>
    </row>
    <row r="28810" spans="1:4">
      <c r="A28810">
        <v>1099100</v>
      </c>
      <c r="B28810" t="s">
        <v>4</v>
      </c>
      <c r="C28810">
        <v>110.218205314247</v>
      </c>
      <c r="D28810">
        <f t="shared" si="450"/>
        <v>0.44890897342876501</v>
      </c>
    </row>
    <row r="28811" spans="1:4">
      <c r="A28811">
        <v>1623371</v>
      </c>
      <c r="B28811" t="s">
        <v>4</v>
      </c>
      <c r="C28811">
        <v>141.14746684491999</v>
      </c>
      <c r="D28811">
        <f t="shared" si="450"/>
        <v>0.29426266577540006</v>
      </c>
    </row>
    <row r="28812" spans="1:4">
      <c r="A28812">
        <v>1099103</v>
      </c>
      <c r="B28812" t="s">
        <v>4</v>
      </c>
      <c r="C28812">
        <v>87.223844630891406</v>
      </c>
      <c r="D28812">
        <f t="shared" si="450"/>
        <v>0.56388077684554294</v>
      </c>
    </row>
    <row r="28813" spans="1:4">
      <c r="A28813">
        <v>1623370</v>
      </c>
      <c r="B28813" t="s">
        <v>4</v>
      </c>
      <c r="C28813">
        <v>133.669064062806</v>
      </c>
      <c r="D28813">
        <f t="shared" si="450"/>
        <v>0.33165467968597001</v>
      </c>
    </row>
    <row r="28814" spans="1:4">
      <c r="A28814">
        <v>1099102</v>
      </c>
      <c r="B28814" t="s">
        <v>4</v>
      </c>
      <c r="C28814">
        <v>94.452899950330504</v>
      </c>
      <c r="D28814">
        <f t="shared" si="450"/>
        <v>0.52773550024834748</v>
      </c>
    </row>
    <row r="28815" spans="1:4">
      <c r="A28815">
        <v>1099097</v>
      </c>
      <c r="B28815" t="s">
        <v>4</v>
      </c>
      <c r="C28815">
        <v>135.97097665749601</v>
      </c>
      <c r="D28815">
        <f t="shared" si="450"/>
        <v>0.32014511671251994</v>
      </c>
    </row>
    <row r="28816" spans="1:4">
      <c r="A28816">
        <v>1099096</v>
      </c>
      <c r="B28816" t="s">
        <v>4</v>
      </c>
      <c r="C28816">
        <v>144.91879702104401</v>
      </c>
      <c r="D28816">
        <f t="shared" si="450"/>
        <v>0.27540601489477995</v>
      </c>
    </row>
    <row r="28817" spans="1:4">
      <c r="A28817">
        <v>1099099</v>
      </c>
      <c r="B28817" t="s">
        <v>4</v>
      </c>
      <c r="C28817">
        <v>118.580791106852</v>
      </c>
      <c r="D28817">
        <f t="shared" si="450"/>
        <v>0.40709604446573999</v>
      </c>
    </row>
    <row r="28818" spans="1:4">
      <c r="A28818">
        <v>1099098</v>
      </c>
      <c r="B28818" t="s">
        <v>4</v>
      </c>
      <c r="C28818">
        <v>127.180011229596</v>
      </c>
      <c r="D28818">
        <f t="shared" si="450"/>
        <v>0.36409994385201999</v>
      </c>
    </row>
    <row r="28819" spans="1:4">
      <c r="A28819">
        <v>1099125</v>
      </c>
      <c r="B28819" t="s">
        <v>4</v>
      </c>
      <c r="C28819">
        <v>171.21411116453601</v>
      </c>
      <c r="D28819">
        <f t="shared" si="450"/>
        <v>0.14392944417731995</v>
      </c>
    </row>
    <row r="28820" spans="1:4">
      <c r="A28820">
        <v>1099124</v>
      </c>
      <c r="B28820" t="s">
        <v>4</v>
      </c>
      <c r="C28820">
        <v>161.94944612037199</v>
      </c>
      <c r="D28820">
        <f t="shared" si="450"/>
        <v>0.19025276939814006</v>
      </c>
    </row>
    <row r="28821" spans="1:4">
      <c r="A28821">
        <v>1099127</v>
      </c>
      <c r="B28821" t="s">
        <v>4</v>
      </c>
      <c r="C28821">
        <v>189.967285047177</v>
      </c>
      <c r="D28821">
        <f t="shared" si="450"/>
        <v>5.0163574764114996E-2</v>
      </c>
    </row>
    <row r="28822" spans="1:4">
      <c r="A28822">
        <v>1099126</v>
      </c>
      <c r="B28822" t="s">
        <v>4</v>
      </c>
      <c r="C28822">
        <v>180.55725026990399</v>
      </c>
      <c r="D28822">
        <f t="shared" si="450"/>
        <v>9.7213748650480061E-2</v>
      </c>
    </row>
    <row r="28823" spans="1:4">
      <c r="A28823">
        <v>1099121</v>
      </c>
      <c r="B28823" t="s">
        <v>4</v>
      </c>
      <c r="C28823">
        <v>134.78752467938199</v>
      </c>
      <c r="D28823">
        <f t="shared" si="450"/>
        <v>0.32606237660309006</v>
      </c>
    </row>
    <row r="28824" spans="1:4">
      <c r="A28824">
        <v>1099120</v>
      </c>
      <c r="B28824" t="s">
        <v>4</v>
      </c>
      <c r="C28824">
        <v>126.019950984074</v>
      </c>
      <c r="D28824">
        <f t="shared" si="450"/>
        <v>0.36990024507962999</v>
      </c>
    </row>
    <row r="28825" spans="1:4">
      <c r="A28825">
        <v>1099123</v>
      </c>
      <c r="B28825" t="s">
        <v>4</v>
      </c>
      <c r="C28825">
        <v>152.77753216860299</v>
      </c>
      <c r="D28825">
        <f t="shared" si="450"/>
        <v>0.23611233915698507</v>
      </c>
    </row>
    <row r="28826" spans="1:4">
      <c r="A28826">
        <v>1099122</v>
      </c>
      <c r="B28826" t="s">
        <v>4</v>
      </c>
      <c r="C28826">
        <v>143.71612843505699</v>
      </c>
      <c r="D28826">
        <f t="shared" si="450"/>
        <v>0.28141935782471506</v>
      </c>
    </row>
    <row r="28827" spans="1:4">
      <c r="A28827">
        <v>1099128</v>
      </c>
      <c r="B28827" t="s">
        <v>4</v>
      </c>
      <c r="C28827">
        <v>199.43474659988999</v>
      </c>
      <c r="D28827">
        <f t="shared" si="450"/>
        <v>2.8262670005500469E-3</v>
      </c>
    </row>
    <row r="28828" spans="1:4">
      <c r="A28828">
        <v>1099109</v>
      </c>
      <c r="B28828" t="s">
        <v>4</v>
      </c>
      <c r="C28828">
        <v>62.672894070677202</v>
      </c>
      <c r="D28828">
        <f t="shared" si="450"/>
        <v>0.6866355296466139</v>
      </c>
    </row>
    <row r="28829" spans="1:4">
      <c r="A28829">
        <v>1099108</v>
      </c>
      <c r="B28829" t="s">
        <v>4</v>
      </c>
      <c r="C28829">
        <v>63.570770704999198</v>
      </c>
      <c r="D28829">
        <f t="shared" si="450"/>
        <v>0.68214614647500393</v>
      </c>
    </row>
    <row r="28830" spans="1:4">
      <c r="A28830">
        <v>1099111</v>
      </c>
      <c r="B28830" t="s">
        <v>4</v>
      </c>
      <c r="C28830">
        <v>65.583452009846198</v>
      </c>
      <c r="D28830">
        <f t="shared" si="450"/>
        <v>0.67208273995076895</v>
      </c>
    </row>
    <row r="28831" spans="1:4">
      <c r="A28831">
        <v>1099110</v>
      </c>
      <c r="B28831" t="s">
        <v>4</v>
      </c>
      <c r="C28831">
        <v>63.360400995898601</v>
      </c>
      <c r="D28831">
        <f t="shared" si="450"/>
        <v>0.68319799502050704</v>
      </c>
    </row>
    <row r="28832" spans="1:4">
      <c r="A28832">
        <v>1099105</v>
      </c>
      <c r="B28832" t="s">
        <v>4</v>
      </c>
      <c r="C28832">
        <v>74.708075858821005</v>
      </c>
      <c r="D28832">
        <f t="shared" si="450"/>
        <v>0.626459620705895</v>
      </c>
    </row>
    <row r="28833" spans="1:4">
      <c r="A28833">
        <v>1099104</v>
      </c>
      <c r="B28833" t="s">
        <v>4</v>
      </c>
      <c r="C28833">
        <v>80.589377931341701</v>
      </c>
      <c r="D28833">
        <f t="shared" si="450"/>
        <v>0.59705311034329145</v>
      </c>
    </row>
    <row r="28834" spans="1:4">
      <c r="A28834">
        <v>1099107</v>
      </c>
      <c r="B28834" t="s">
        <v>4</v>
      </c>
      <c r="C28834">
        <v>65.989348571272004</v>
      </c>
      <c r="D28834">
        <f t="shared" si="450"/>
        <v>0.67005325714364006</v>
      </c>
    </row>
    <row r="28835" spans="1:4">
      <c r="A28835">
        <v>1099106</v>
      </c>
      <c r="B28835" t="s">
        <v>4</v>
      </c>
      <c r="C28835">
        <v>69.770662614698594</v>
      </c>
      <c r="D28835">
        <f t="shared" si="450"/>
        <v>0.65114668692650701</v>
      </c>
    </row>
    <row r="28836" spans="1:4">
      <c r="A28836">
        <v>1099117</v>
      </c>
      <c r="B28836" t="s">
        <v>4</v>
      </c>
      <c r="C28836">
        <v>101.099365757299</v>
      </c>
      <c r="D28836">
        <f t="shared" si="450"/>
        <v>0.49450317121350501</v>
      </c>
    </row>
    <row r="28837" spans="1:4">
      <c r="A28837">
        <v>1099116</v>
      </c>
      <c r="B28837" t="s">
        <v>4</v>
      </c>
      <c r="C28837">
        <v>93.458188476780904</v>
      </c>
      <c r="D28837">
        <f t="shared" si="450"/>
        <v>0.53270905761609544</v>
      </c>
    </row>
    <row r="28838" spans="1:4">
      <c r="A28838">
        <v>1099119</v>
      </c>
      <c r="B28838" t="s">
        <v>4</v>
      </c>
      <c r="C28838">
        <v>117.44947544736701</v>
      </c>
      <c r="D28838">
        <f t="shared" si="450"/>
        <v>0.41275262276316499</v>
      </c>
    </row>
    <row r="28839" spans="1:4">
      <c r="A28839">
        <v>1099118</v>
      </c>
      <c r="B28839" t="s">
        <v>4</v>
      </c>
      <c r="C28839">
        <v>109.12254817266199</v>
      </c>
      <c r="D28839">
        <f t="shared" si="450"/>
        <v>0.45438725913669004</v>
      </c>
    </row>
    <row r="28840" spans="1:4">
      <c r="A28840">
        <v>1099113</v>
      </c>
      <c r="B28840" t="s">
        <v>4</v>
      </c>
      <c r="C28840">
        <v>73.989774319572604</v>
      </c>
      <c r="D28840">
        <f t="shared" si="450"/>
        <v>0.63005112840213695</v>
      </c>
    </row>
    <row r="28841" spans="1:4">
      <c r="A28841">
        <v>1099112</v>
      </c>
      <c r="B28841" t="s">
        <v>4</v>
      </c>
      <c r="C28841">
        <v>69.194204531120505</v>
      </c>
      <c r="D28841">
        <f t="shared" si="450"/>
        <v>0.65402897734439747</v>
      </c>
    </row>
    <row r="28842" spans="1:4">
      <c r="A28842">
        <v>1099115</v>
      </c>
      <c r="B28842" t="s">
        <v>4</v>
      </c>
      <c r="C28842">
        <v>86.3005459437816</v>
      </c>
      <c r="D28842">
        <f t="shared" si="450"/>
        <v>0.56849727028109198</v>
      </c>
    </row>
    <row r="28843" spans="1:4">
      <c r="A28843">
        <v>1099114</v>
      </c>
      <c r="B28843" t="s">
        <v>4</v>
      </c>
      <c r="C28843">
        <v>79.756726782309897</v>
      </c>
      <c r="D28843">
        <f t="shared" si="450"/>
        <v>0.60121636608845053</v>
      </c>
    </row>
    <row r="28844" spans="1:4">
      <c r="A28844">
        <v>1620181</v>
      </c>
      <c r="B28844" t="s">
        <v>4</v>
      </c>
      <c r="C28844">
        <v>135.67411224029701</v>
      </c>
      <c r="D28844">
        <f t="shared" si="450"/>
        <v>0.32162943879851497</v>
      </c>
    </row>
    <row r="28845" spans="1:4">
      <c r="A28845">
        <v>1620180</v>
      </c>
      <c r="B28845" t="s">
        <v>4</v>
      </c>
      <c r="C28845">
        <v>136.61989181961701</v>
      </c>
      <c r="D28845">
        <f t="shared" si="450"/>
        <v>0.31690054090191494</v>
      </c>
    </row>
    <row r="28846" spans="1:4">
      <c r="A28846">
        <v>1620183</v>
      </c>
      <c r="B28846" t="s">
        <v>4</v>
      </c>
      <c r="C28846">
        <v>135.98678066257199</v>
      </c>
      <c r="D28846">
        <f t="shared" si="450"/>
        <v>0.32006609668714003</v>
      </c>
    </row>
    <row r="28847" spans="1:4">
      <c r="A28847">
        <v>1620182</v>
      </c>
      <c r="B28847" t="s">
        <v>4</v>
      </c>
      <c r="C28847">
        <v>135.46193053246199</v>
      </c>
      <c r="D28847">
        <f t="shared" si="450"/>
        <v>0.32269034733769003</v>
      </c>
    </row>
    <row r="28848" spans="1:4">
      <c r="A28848">
        <v>1620177</v>
      </c>
      <c r="B28848" t="s">
        <v>4</v>
      </c>
      <c r="C28848">
        <v>143.65787540764001</v>
      </c>
      <c r="D28848">
        <f t="shared" si="450"/>
        <v>0.28171062296179999</v>
      </c>
    </row>
    <row r="28849" spans="1:4">
      <c r="A28849">
        <v>1620176</v>
      </c>
      <c r="B28849" t="s">
        <v>4</v>
      </c>
      <c r="C28849">
        <v>147.29261785727101</v>
      </c>
      <c r="D28849">
        <f t="shared" si="450"/>
        <v>0.26353691071364493</v>
      </c>
    </row>
    <row r="28850" spans="1:4">
      <c r="A28850">
        <v>1620179</v>
      </c>
      <c r="B28850" t="s">
        <v>4</v>
      </c>
      <c r="C28850">
        <v>138.28421800557999</v>
      </c>
      <c r="D28850">
        <f t="shared" si="450"/>
        <v>0.30857890997210008</v>
      </c>
    </row>
    <row r="28851" spans="1:4">
      <c r="A28851">
        <v>1620178</v>
      </c>
      <c r="B28851" t="s">
        <v>4</v>
      </c>
      <c r="C28851">
        <v>140.641583672916</v>
      </c>
      <c r="D28851">
        <f t="shared" si="450"/>
        <v>0.29679208163541998</v>
      </c>
    </row>
    <row r="28852" spans="1:4">
      <c r="A28852">
        <v>1620189</v>
      </c>
      <c r="B28852" t="s">
        <v>4</v>
      </c>
      <c r="C28852">
        <v>153.45104712351699</v>
      </c>
      <c r="D28852">
        <f t="shared" si="450"/>
        <v>0.23274476438241506</v>
      </c>
    </row>
    <row r="28853" spans="1:4">
      <c r="A28853">
        <v>1620188</v>
      </c>
      <c r="B28853" t="s">
        <v>4</v>
      </c>
      <c r="C28853">
        <v>149.01259668871899</v>
      </c>
      <c r="D28853">
        <f t="shared" si="450"/>
        <v>0.25493701655640505</v>
      </c>
    </row>
    <row r="28854" spans="1:4">
      <c r="A28854">
        <v>1620191</v>
      </c>
      <c r="B28854" t="s">
        <v>4</v>
      </c>
      <c r="C28854">
        <v>163.805261350427</v>
      </c>
      <c r="D28854">
        <f t="shared" si="450"/>
        <v>0.180973693247865</v>
      </c>
    </row>
    <row r="28855" spans="1:4">
      <c r="A28855">
        <v>1620190</v>
      </c>
      <c r="B28855" t="s">
        <v>4</v>
      </c>
      <c r="C28855">
        <v>158.397265616212</v>
      </c>
      <c r="D28855">
        <f t="shared" si="450"/>
        <v>0.20801367191894002</v>
      </c>
    </row>
    <row r="28856" spans="1:4">
      <c r="A28856">
        <v>1620185</v>
      </c>
      <c r="B28856" t="s">
        <v>4</v>
      </c>
      <c r="C28856">
        <v>139.20252978214199</v>
      </c>
      <c r="D28856">
        <f t="shared" si="450"/>
        <v>0.30398735108929004</v>
      </c>
    </row>
    <row r="28857" spans="1:4">
      <c r="A28857">
        <v>1620184</v>
      </c>
      <c r="B28857" t="s">
        <v>4</v>
      </c>
      <c r="C28857">
        <v>137.240206959766</v>
      </c>
      <c r="D28857">
        <f t="shared" si="450"/>
        <v>0.31379896520117001</v>
      </c>
    </row>
    <row r="28858" spans="1:4">
      <c r="A28858">
        <v>1620187</v>
      </c>
      <c r="B28858" t="s">
        <v>4</v>
      </c>
      <c r="C28858">
        <v>145.12850884828299</v>
      </c>
      <c r="D28858">
        <f t="shared" si="450"/>
        <v>0.27435745575858506</v>
      </c>
    </row>
    <row r="28859" spans="1:4">
      <c r="A28859">
        <v>1620186</v>
      </c>
      <c r="B28859" t="s">
        <v>4</v>
      </c>
      <c r="C28859">
        <v>141.84433083185601</v>
      </c>
      <c r="D28859">
        <f t="shared" si="450"/>
        <v>0.29077834584071993</v>
      </c>
    </row>
    <row r="28860" spans="1:4">
      <c r="A28860">
        <v>1620173</v>
      </c>
      <c r="B28860" t="s">
        <v>4</v>
      </c>
      <c r="C28860">
        <v>161.454964621969</v>
      </c>
      <c r="D28860">
        <f t="shared" si="450"/>
        <v>0.192725176890155</v>
      </c>
    </row>
    <row r="28861" spans="1:4">
      <c r="A28861">
        <v>1620172</v>
      </c>
      <c r="B28861" t="s">
        <v>4</v>
      </c>
      <c r="C28861">
        <v>167.10845493179701</v>
      </c>
      <c r="D28861">
        <f t="shared" si="450"/>
        <v>0.16445772534101494</v>
      </c>
    </row>
    <row r="28862" spans="1:4">
      <c r="A28862">
        <v>1620175</v>
      </c>
      <c r="B28862" t="s">
        <v>4</v>
      </c>
      <c r="C28862">
        <v>151.501304891606</v>
      </c>
      <c r="D28862">
        <f t="shared" si="450"/>
        <v>0.24249347554197001</v>
      </c>
    </row>
    <row r="28863" spans="1:4">
      <c r="A28863">
        <v>1620174</v>
      </c>
      <c r="B28863" t="s">
        <v>4</v>
      </c>
      <c r="C28863">
        <v>156.23756108077899</v>
      </c>
      <c r="D28863">
        <f t="shared" si="450"/>
        <v>0.21881219459610507</v>
      </c>
    </row>
    <row r="28864" spans="1:4">
      <c r="A28864">
        <v>1620169</v>
      </c>
      <c r="B28864" t="s">
        <v>4</v>
      </c>
      <c r="C28864">
        <v>186.27352478418899</v>
      </c>
      <c r="D28864">
        <f t="shared" si="450"/>
        <v>6.8632376079055035E-2</v>
      </c>
    </row>
    <row r="28865" spans="1:4">
      <c r="A28865">
        <v>1620168</v>
      </c>
      <c r="B28865" t="s">
        <v>4</v>
      </c>
      <c r="C28865">
        <v>193.27533765107501</v>
      </c>
      <c r="D28865">
        <f t="shared" si="450"/>
        <v>3.3623311744624969E-2</v>
      </c>
    </row>
    <row r="28866" spans="1:4">
      <c r="A28866">
        <v>1620171</v>
      </c>
      <c r="B28866" t="s">
        <v>4</v>
      </c>
      <c r="C28866">
        <v>173.15532281250699</v>
      </c>
      <c r="D28866">
        <f t="shared" si="450"/>
        <v>0.13422338593746502</v>
      </c>
    </row>
    <row r="28867" spans="1:4">
      <c r="A28867">
        <v>1620170</v>
      </c>
      <c r="B28867" t="s">
        <v>4</v>
      </c>
      <c r="C28867">
        <v>179.55582955424899</v>
      </c>
      <c r="D28867">
        <f t="shared" ref="D28867:D28930" si="451">(200 - C28867)/200</f>
        <v>0.10222085222875506</v>
      </c>
    </row>
    <row r="28868" spans="1:4">
      <c r="A28868">
        <v>1620196</v>
      </c>
      <c r="B28868" t="s">
        <v>4</v>
      </c>
      <c r="C28868">
        <v>196.32756582565301</v>
      </c>
      <c r="D28868">
        <f t="shared" si="451"/>
        <v>1.8362170871734945E-2</v>
      </c>
    </row>
    <row r="28869" spans="1:4">
      <c r="A28869">
        <v>1620193</v>
      </c>
      <c r="B28869" t="s">
        <v>4</v>
      </c>
      <c r="C28869">
        <v>175.832600586067</v>
      </c>
      <c r="D28869">
        <f t="shared" si="451"/>
        <v>0.12083699706966498</v>
      </c>
    </row>
    <row r="28870" spans="1:4">
      <c r="A28870">
        <v>1620192</v>
      </c>
      <c r="B28870" t="s">
        <v>4</v>
      </c>
      <c r="C28870">
        <v>169.63087436392701</v>
      </c>
      <c r="D28870">
        <f t="shared" si="451"/>
        <v>0.15184562818036496</v>
      </c>
    </row>
    <row r="28871" spans="1:4">
      <c r="A28871">
        <v>1620195</v>
      </c>
      <c r="B28871" t="s">
        <v>4</v>
      </c>
      <c r="C28871">
        <v>189.21427856173301</v>
      </c>
      <c r="D28871">
        <f t="shared" si="451"/>
        <v>5.3928607191334944E-2</v>
      </c>
    </row>
    <row r="28872" spans="1:4">
      <c r="A28872">
        <v>1620194</v>
      </c>
      <c r="B28872" t="s">
        <v>4</v>
      </c>
      <c r="C28872">
        <v>182.372073849722</v>
      </c>
      <c r="D28872">
        <f t="shared" si="451"/>
        <v>8.8139630751390002E-2</v>
      </c>
    </row>
    <row r="28873" spans="1:4">
      <c r="A28873">
        <v>1620533</v>
      </c>
      <c r="B28873" t="s">
        <v>4</v>
      </c>
      <c r="C28873">
        <v>72.207081488969806</v>
      </c>
      <c r="D28873">
        <f t="shared" si="451"/>
        <v>0.63896459255515092</v>
      </c>
    </row>
    <row r="28874" spans="1:4">
      <c r="A28874">
        <v>1620532</v>
      </c>
      <c r="B28874" t="s">
        <v>4</v>
      </c>
      <c r="C28874">
        <v>74.556514858485301</v>
      </c>
      <c r="D28874">
        <f t="shared" si="451"/>
        <v>0.62721742570757355</v>
      </c>
    </row>
    <row r="28875" spans="1:4">
      <c r="A28875">
        <v>1620535</v>
      </c>
      <c r="B28875" t="s">
        <v>4</v>
      </c>
      <c r="C28875">
        <v>71.583797299229005</v>
      </c>
      <c r="D28875">
        <f t="shared" si="451"/>
        <v>0.64208101350385505</v>
      </c>
    </row>
    <row r="28876" spans="1:4">
      <c r="A28876">
        <v>1620534</v>
      </c>
      <c r="B28876" t="s">
        <v>4</v>
      </c>
      <c r="C28876">
        <v>71.197270498706004</v>
      </c>
      <c r="D28876">
        <f t="shared" si="451"/>
        <v>0.64401364750646994</v>
      </c>
    </row>
    <row r="28877" spans="1:4">
      <c r="A28877">
        <v>1620529</v>
      </c>
      <c r="B28877" t="s">
        <v>4</v>
      </c>
      <c r="C28877">
        <v>88.2785805272716</v>
      </c>
      <c r="D28877">
        <f t="shared" si="451"/>
        <v>0.558607097363642</v>
      </c>
    </row>
    <row r="28878" spans="1:4">
      <c r="A28878">
        <v>1620528</v>
      </c>
      <c r="B28878" t="s">
        <v>4</v>
      </c>
      <c r="C28878">
        <v>94.540568385211202</v>
      </c>
      <c r="D28878">
        <f t="shared" si="451"/>
        <v>0.52729715807394395</v>
      </c>
    </row>
    <row r="28879" spans="1:4">
      <c r="A28879">
        <v>1620531</v>
      </c>
      <c r="B28879" t="s">
        <v>4</v>
      </c>
      <c r="C28879">
        <v>78.124805270364405</v>
      </c>
      <c r="D28879">
        <f t="shared" si="451"/>
        <v>0.60937597364817797</v>
      </c>
    </row>
    <row r="28880" spans="1:4">
      <c r="A28880">
        <v>1620530</v>
      </c>
      <c r="B28880" t="s">
        <v>4</v>
      </c>
      <c r="C28880">
        <v>82.7544348613485</v>
      </c>
      <c r="D28880">
        <f t="shared" si="451"/>
        <v>0.58622782569325749</v>
      </c>
    </row>
    <row r="28881" spans="1:4">
      <c r="A28881">
        <v>1620541</v>
      </c>
      <c r="B28881" t="s">
        <v>4</v>
      </c>
      <c r="C28881">
        <v>98.261753961774104</v>
      </c>
      <c r="D28881">
        <f t="shared" si="451"/>
        <v>0.5086912301911295</v>
      </c>
    </row>
    <row r="28882" spans="1:4">
      <c r="A28882">
        <v>1620540</v>
      </c>
      <c r="B28882" t="s">
        <v>4</v>
      </c>
      <c r="C28882">
        <v>91.652515417379803</v>
      </c>
      <c r="D28882">
        <f t="shared" si="451"/>
        <v>0.54173742291310101</v>
      </c>
    </row>
    <row r="28883" spans="1:4">
      <c r="A28883">
        <v>1620543</v>
      </c>
      <c r="B28883" t="s">
        <v>4</v>
      </c>
      <c r="C28883">
        <v>112.985617271697</v>
      </c>
      <c r="D28883">
        <f t="shared" si="451"/>
        <v>0.43507191364151504</v>
      </c>
    </row>
    <row r="28884" spans="1:4">
      <c r="A28884">
        <v>1620542</v>
      </c>
      <c r="B28884" t="s">
        <v>4</v>
      </c>
      <c r="C28884">
        <v>105.406645905063</v>
      </c>
      <c r="D28884">
        <f t="shared" si="451"/>
        <v>0.47296677047468499</v>
      </c>
    </row>
    <row r="28885" spans="1:4">
      <c r="A28885">
        <v>1620537</v>
      </c>
      <c r="B28885" t="s">
        <v>4</v>
      </c>
      <c r="C28885">
        <v>76.384667665700306</v>
      </c>
      <c r="D28885">
        <f t="shared" si="451"/>
        <v>0.61807666167149844</v>
      </c>
    </row>
    <row r="28886" spans="1:4">
      <c r="A28886">
        <v>1620536</v>
      </c>
      <c r="B28886" t="s">
        <v>4</v>
      </c>
      <c r="C28886">
        <v>73.344589064826707</v>
      </c>
      <c r="D28886">
        <f t="shared" si="451"/>
        <v>0.63327705467586648</v>
      </c>
    </row>
    <row r="28887" spans="1:4">
      <c r="A28887">
        <v>1620539</v>
      </c>
      <c r="B28887" t="s">
        <v>4</v>
      </c>
      <c r="C28887">
        <v>85.702945532938699</v>
      </c>
      <c r="D28887">
        <f t="shared" si="451"/>
        <v>0.57148527233530655</v>
      </c>
    </row>
    <row r="28888" spans="1:4">
      <c r="A28888">
        <v>1620538</v>
      </c>
      <c r="B28888" t="s">
        <v>4</v>
      </c>
      <c r="C28888">
        <v>80.559333188096005</v>
      </c>
      <c r="D28888">
        <f t="shared" si="451"/>
        <v>0.59720333405951997</v>
      </c>
    </row>
    <row r="28889" spans="1:4">
      <c r="A28889">
        <v>1620517</v>
      </c>
      <c r="B28889" t="s">
        <v>4</v>
      </c>
      <c r="C28889">
        <v>186.362129383026</v>
      </c>
      <c r="D28889">
        <f t="shared" si="451"/>
        <v>6.8189353084869994E-2</v>
      </c>
    </row>
    <row r="28890" spans="1:4">
      <c r="A28890">
        <v>1620516</v>
      </c>
      <c r="B28890" t="s">
        <v>4</v>
      </c>
      <c r="C28890">
        <v>195.64164832382801</v>
      </c>
      <c r="D28890">
        <f t="shared" si="451"/>
        <v>2.179175838085996E-2</v>
      </c>
    </row>
    <row r="28891" spans="1:4">
      <c r="A28891">
        <v>1620519</v>
      </c>
      <c r="B28891" t="s">
        <v>4</v>
      </c>
      <c r="C28891">
        <v>168.051244228652</v>
      </c>
      <c r="D28891">
        <f t="shared" si="451"/>
        <v>0.15974377885674002</v>
      </c>
    </row>
    <row r="28892" spans="1:4">
      <c r="A28892">
        <v>1620518</v>
      </c>
      <c r="B28892" t="s">
        <v>4</v>
      </c>
      <c r="C28892">
        <v>177.161034026918</v>
      </c>
      <c r="D28892">
        <f t="shared" si="451"/>
        <v>0.11419482986540999</v>
      </c>
    </row>
    <row r="28893" spans="1:4">
      <c r="A28893">
        <v>1620525</v>
      </c>
      <c r="B28893" t="s">
        <v>4</v>
      </c>
      <c r="C28893">
        <v>116.500441813176</v>
      </c>
      <c r="D28893">
        <f t="shared" si="451"/>
        <v>0.41749779093412004</v>
      </c>
    </row>
    <row r="28894" spans="1:4">
      <c r="A28894">
        <v>1620524</v>
      </c>
      <c r="B28894" t="s">
        <v>4</v>
      </c>
      <c r="C28894">
        <v>124.567910126782</v>
      </c>
      <c r="D28894">
        <f t="shared" si="451"/>
        <v>0.37716044936609</v>
      </c>
    </row>
    <row r="28895" spans="1:4">
      <c r="A28895">
        <v>1620527</v>
      </c>
      <c r="B28895" t="s">
        <v>4</v>
      </c>
      <c r="C28895">
        <v>101.403798554529</v>
      </c>
      <c r="D28895">
        <f t="shared" si="451"/>
        <v>0.49298100722735499</v>
      </c>
    </row>
    <row r="28896" spans="1:4">
      <c r="A28896">
        <v>1620526</v>
      </c>
      <c r="B28896" t="s">
        <v>4</v>
      </c>
      <c r="C28896">
        <v>108.754501754991</v>
      </c>
      <c r="D28896">
        <f t="shared" si="451"/>
        <v>0.45622749122504502</v>
      </c>
    </row>
    <row r="28897" spans="1:4">
      <c r="A28897">
        <v>1620521</v>
      </c>
      <c r="B28897" t="s">
        <v>4</v>
      </c>
      <c r="C28897">
        <v>150.17189519154499</v>
      </c>
      <c r="D28897">
        <f t="shared" si="451"/>
        <v>0.24914052404227505</v>
      </c>
    </row>
    <row r="28898" spans="1:4">
      <c r="A28898">
        <v>1620520</v>
      </c>
      <c r="B28898" t="s">
        <v>4</v>
      </c>
      <c r="C28898">
        <v>159.04844983874901</v>
      </c>
      <c r="D28898">
        <f t="shared" si="451"/>
        <v>0.20475775080625497</v>
      </c>
    </row>
    <row r="28899" spans="1:4">
      <c r="A28899">
        <v>1620523</v>
      </c>
      <c r="B28899" t="s">
        <v>4</v>
      </c>
      <c r="C28899">
        <v>132.89836539266699</v>
      </c>
      <c r="D28899">
        <f t="shared" si="451"/>
        <v>0.33550817303666508</v>
      </c>
    </row>
    <row r="28900" spans="1:4">
      <c r="A28900">
        <v>1620522</v>
      </c>
      <c r="B28900" t="s">
        <v>4</v>
      </c>
      <c r="C28900">
        <v>141.44534921562999</v>
      </c>
      <c r="D28900">
        <f t="shared" si="451"/>
        <v>0.29277325392185005</v>
      </c>
    </row>
    <row r="28901" spans="1:4">
      <c r="A28901">
        <v>1620549</v>
      </c>
      <c r="B28901" t="s">
        <v>4</v>
      </c>
      <c r="C28901">
        <v>164.002688899096</v>
      </c>
      <c r="D28901">
        <f t="shared" si="451"/>
        <v>0.17998655550452</v>
      </c>
    </row>
    <row r="28902" spans="1:4">
      <c r="A28902">
        <v>1620548</v>
      </c>
      <c r="B28902" t="s">
        <v>4</v>
      </c>
      <c r="C28902">
        <v>155.05383986481101</v>
      </c>
      <c r="D28902">
        <f t="shared" si="451"/>
        <v>0.22473080067594495</v>
      </c>
    </row>
    <row r="28903" spans="1:4">
      <c r="A28903">
        <v>1620551</v>
      </c>
      <c r="B28903" t="s">
        <v>4</v>
      </c>
      <c r="C28903">
        <v>182.228591018961</v>
      </c>
      <c r="D28903">
        <f t="shared" si="451"/>
        <v>8.8857044905195012E-2</v>
      </c>
    </row>
    <row r="28904" spans="1:4">
      <c r="A28904">
        <v>1620550</v>
      </c>
      <c r="B28904" t="s">
        <v>4</v>
      </c>
      <c r="C28904">
        <v>173.06666540800001</v>
      </c>
      <c r="D28904">
        <f t="shared" si="451"/>
        <v>0.13466667295999998</v>
      </c>
    </row>
    <row r="28905" spans="1:4">
      <c r="A28905">
        <v>1620545</v>
      </c>
      <c r="B28905" t="s">
        <v>4</v>
      </c>
      <c r="C28905">
        <v>129.13607988818899</v>
      </c>
      <c r="D28905">
        <f t="shared" si="451"/>
        <v>0.35431960055905504</v>
      </c>
    </row>
    <row r="28906" spans="1:4">
      <c r="A28906">
        <v>1096277</v>
      </c>
      <c r="B28906" t="s">
        <v>4</v>
      </c>
      <c r="C28906">
        <v>102.541565328242</v>
      </c>
      <c r="D28906">
        <f t="shared" si="451"/>
        <v>0.48729217335878999</v>
      </c>
    </row>
    <row r="28907" spans="1:4">
      <c r="A28907">
        <v>1620544</v>
      </c>
      <c r="B28907" t="s">
        <v>4</v>
      </c>
      <c r="C28907">
        <v>120.917072490107</v>
      </c>
      <c r="D28907">
        <f t="shared" si="451"/>
        <v>0.39541463754946499</v>
      </c>
    </row>
    <row r="28908" spans="1:4">
      <c r="A28908">
        <v>1096276</v>
      </c>
      <c r="B28908" t="s">
        <v>4</v>
      </c>
      <c r="C28908">
        <v>108.757178415033</v>
      </c>
      <c r="D28908">
        <f t="shared" si="451"/>
        <v>0.45621410792483502</v>
      </c>
    </row>
    <row r="28909" spans="1:4">
      <c r="A28909">
        <v>1620547</v>
      </c>
      <c r="B28909" t="s">
        <v>4</v>
      </c>
      <c r="C28909">
        <v>146.241254601809</v>
      </c>
      <c r="D28909">
        <f t="shared" si="451"/>
        <v>0.268793726990955</v>
      </c>
    </row>
    <row r="28910" spans="1:4">
      <c r="A28910">
        <v>1096279</v>
      </c>
      <c r="B28910" t="s">
        <v>4</v>
      </c>
      <c r="C28910">
        <v>92.130723140001905</v>
      </c>
      <c r="D28910">
        <f t="shared" si="451"/>
        <v>0.53934638429999049</v>
      </c>
    </row>
    <row r="28911" spans="1:4">
      <c r="A28911">
        <v>1620546</v>
      </c>
      <c r="B28911" t="s">
        <v>4</v>
      </c>
      <c r="C28911">
        <v>137.591118311467</v>
      </c>
      <c r="D28911">
        <f t="shared" si="451"/>
        <v>0.31204440844266501</v>
      </c>
    </row>
    <row r="28912" spans="1:4">
      <c r="A28912">
        <v>1096278</v>
      </c>
      <c r="B28912" t="s">
        <v>4</v>
      </c>
      <c r="C28912">
        <v>96.960927095056903</v>
      </c>
      <c r="D28912">
        <f t="shared" si="451"/>
        <v>0.51519536452471548</v>
      </c>
    </row>
    <row r="28913" spans="1:4">
      <c r="A28913">
        <v>1096273</v>
      </c>
      <c r="B28913" t="s">
        <v>4</v>
      </c>
      <c r="C28913">
        <v>130.261957482985</v>
      </c>
      <c r="D28913">
        <f t="shared" si="451"/>
        <v>0.34869021258507504</v>
      </c>
    </row>
    <row r="28914" spans="1:4">
      <c r="A28914">
        <v>1096272</v>
      </c>
      <c r="B28914" t="s">
        <v>4</v>
      </c>
      <c r="C28914">
        <v>138.13590700513899</v>
      </c>
      <c r="D28914">
        <f t="shared" si="451"/>
        <v>0.30932046497430504</v>
      </c>
    </row>
    <row r="28915" spans="1:4">
      <c r="A28915">
        <v>1096275</v>
      </c>
      <c r="B28915" t="s">
        <v>4</v>
      </c>
      <c r="C28915">
        <v>115.50530331388499</v>
      </c>
      <c r="D28915">
        <f t="shared" si="451"/>
        <v>0.422473483430575</v>
      </c>
    </row>
    <row r="28916" spans="1:4">
      <c r="A28916">
        <v>1096274</v>
      </c>
      <c r="B28916" t="s">
        <v>4</v>
      </c>
      <c r="C28916">
        <v>122.698110541548</v>
      </c>
      <c r="D28916">
        <f t="shared" si="451"/>
        <v>0.38650944729226</v>
      </c>
    </row>
    <row r="28917" spans="1:4">
      <c r="A28917">
        <v>1096285</v>
      </c>
      <c r="B28917" t="s">
        <v>4</v>
      </c>
      <c r="C28917">
        <v>84.899721585527701</v>
      </c>
      <c r="D28917">
        <f t="shared" si="451"/>
        <v>0.57550139207236151</v>
      </c>
    </row>
    <row r="28918" spans="1:4">
      <c r="A28918">
        <v>1620552</v>
      </c>
      <c r="B28918" t="s">
        <v>4</v>
      </c>
      <c r="C28918">
        <v>191.47440584597001</v>
      </c>
      <c r="D28918">
        <f t="shared" si="451"/>
        <v>4.2627970770149945E-2</v>
      </c>
    </row>
    <row r="28919" spans="1:4">
      <c r="A28919">
        <v>1096284</v>
      </c>
      <c r="B28919" t="s">
        <v>4</v>
      </c>
      <c r="C28919">
        <v>83.194434682455693</v>
      </c>
      <c r="D28919">
        <f t="shared" si="451"/>
        <v>0.58402782658772157</v>
      </c>
    </row>
    <row r="28920" spans="1:4">
      <c r="A28920">
        <v>1096287</v>
      </c>
      <c r="B28920" t="s">
        <v>4</v>
      </c>
      <c r="C28920">
        <v>91.549223107755495</v>
      </c>
      <c r="D28920">
        <f t="shared" si="451"/>
        <v>0.54225388446122258</v>
      </c>
    </row>
    <row r="28921" spans="1:4">
      <c r="A28921">
        <v>1096286</v>
      </c>
      <c r="B28921" t="s">
        <v>4</v>
      </c>
      <c r="C28921">
        <v>87.718934606314406</v>
      </c>
      <c r="D28921">
        <f t="shared" si="451"/>
        <v>0.56140532696842793</v>
      </c>
    </row>
    <row r="28922" spans="1:4">
      <c r="A28922">
        <v>1096281</v>
      </c>
      <c r="B28922" t="s">
        <v>4</v>
      </c>
      <c r="C28922">
        <v>85.213658955786897</v>
      </c>
      <c r="D28922">
        <f t="shared" si="451"/>
        <v>0.57393170522106551</v>
      </c>
    </row>
    <row r="28923" spans="1:4">
      <c r="A28923">
        <v>1096280</v>
      </c>
      <c r="B28923" t="s">
        <v>4</v>
      </c>
      <c r="C28923">
        <v>88.174366510150904</v>
      </c>
      <c r="D28923">
        <f t="shared" si="451"/>
        <v>0.55912816744924543</v>
      </c>
    </row>
    <row r="28924" spans="1:4">
      <c r="A28924">
        <v>1096283</v>
      </c>
      <c r="B28924" t="s">
        <v>4</v>
      </c>
      <c r="C28924">
        <v>82.672033959293898</v>
      </c>
      <c r="D28924">
        <f t="shared" si="451"/>
        <v>0.5866398302035305</v>
      </c>
    </row>
    <row r="28925" spans="1:4">
      <c r="A28925">
        <v>1096282</v>
      </c>
      <c r="B28925" t="s">
        <v>4</v>
      </c>
      <c r="C28925">
        <v>83.354762526204198</v>
      </c>
      <c r="D28925">
        <f t="shared" si="451"/>
        <v>0.58322618736897902</v>
      </c>
    </row>
    <row r="28926" spans="1:4">
      <c r="A28926">
        <v>1096269</v>
      </c>
      <c r="B28926" t="s">
        <v>4</v>
      </c>
      <c r="C28926">
        <v>163.161216331064</v>
      </c>
      <c r="D28926">
        <f t="shared" si="451"/>
        <v>0.18419391834468002</v>
      </c>
    </row>
    <row r="28927" spans="1:4">
      <c r="A28927">
        <v>1096268</v>
      </c>
      <c r="B28927" t="s">
        <v>4</v>
      </c>
      <c r="C28927">
        <v>171.85730636625701</v>
      </c>
      <c r="D28927">
        <f t="shared" si="451"/>
        <v>0.14071346816871497</v>
      </c>
    </row>
    <row r="28928" spans="1:4">
      <c r="A28928">
        <v>1096271</v>
      </c>
      <c r="B28928" t="s">
        <v>4</v>
      </c>
      <c r="C28928">
        <v>146.26988767673799</v>
      </c>
      <c r="D28928">
        <f t="shared" si="451"/>
        <v>0.26865056161631001</v>
      </c>
    </row>
    <row r="28929" spans="1:4">
      <c r="A28929">
        <v>1096270</v>
      </c>
      <c r="B28929" t="s">
        <v>4</v>
      </c>
      <c r="C28929">
        <v>154.62286790057601</v>
      </c>
      <c r="D28929">
        <f t="shared" si="451"/>
        <v>0.22688566049711995</v>
      </c>
    </row>
    <row r="28930" spans="1:4">
      <c r="A28930">
        <v>1096265</v>
      </c>
      <c r="B28930" t="s">
        <v>4</v>
      </c>
      <c r="C28930">
        <v>198.68313331021599</v>
      </c>
      <c r="D28930">
        <f t="shared" si="451"/>
        <v>6.5843334489200343E-3</v>
      </c>
    </row>
    <row r="28931" spans="1:4">
      <c r="A28931">
        <v>1096267</v>
      </c>
      <c r="B28931" t="s">
        <v>4</v>
      </c>
      <c r="C28931">
        <v>180.68836428585701</v>
      </c>
      <c r="D28931">
        <f t="shared" ref="D28931:D28994" si="452">(200 - C28931)/200</f>
        <v>9.655817857071497E-2</v>
      </c>
    </row>
    <row r="28932" spans="1:4">
      <c r="A28932">
        <v>1096266</v>
      </c>
      <c r="B28932" t="s">
        <v>4</v>
      </c>
      <c r="C28932">
        <v>189.63553523834</v>
      </c>
      <c r="D28932">
        <f t="shared" si="452"/>
        <v>5.1822323808300014E-2</v>
      </c>
    </row>
    <row r="28933" spans="1:4">
      <c r="A28933">
        <v>1096293</v>
      </c>
      <c r="B28933" t="s">
        <v>4</v>
      </c>
      <c r="C28933">
        <v>129.232940191864</v>
      </c>
      <c r="D28933">
        <f t="shared" si="452"/>
        <v>0.35383529904068001</v>
      </c>
    </row>
    <row r="28934" spans="1:4">
      <c r="A28934">
        <v>1096292</v>
      </c>
      <c r="B28934" t="s">
        <v>4</v>
      </c>
      <c r="C28934">
        <v>121.714847358353</v>
      </c>
      <c r="D28934">
        <f t="shared" si="452"/>
        <v>0.39142576320823502</v>
      </c>
    </row>
    <row r="28935" spans="1:4">
      <c r="A28935">
        <v>1096295</v>
      </c>
      <c r="B28935" t="s">
        <v>4</v>
      </c>
      <c r="C28935">
        <v>145.17041832607401</v>
      </c>
      <c r="D28935">
        <f t="shared" si="452"/>
        <v>0.27414790836962993</v>
      </c>
    </row>
    <row r="28936" spans="1:4">
      <c r="A28936">
        <v>1096294</v>
      </c>
      <c r="B28936" t="s">
        <v>4</v>
      </c>
      <c r="C28936">
        <v>137.068601779549</v>
      </c>
      <c r="D28936">
        <f t="shared" si="452"/>
        <v>0.31465699110225498</v>
      </c>
    </row>
    <row r="28937" spans="1:4">
      <c r="A28937">
        <v>1096289</v>
      </c>
      <c r="B28937" t="s">
        <v>4</v>
      </c>
      <c r="C28937">
        <v>101.75734753798901</v>
      </c>
      <c r="D28937">
        <f t="shared" si="452"/>
        <v>0.49121326231005497</v>
      </c>
    </row>
    <row r="28938" spans="1:4">
      <c r="A28938">
        <v>1096288</v>
      </c>
      <c r="B28938" t="s">
        <v>4</v>
      </c>
      <c r="C28938">
        <v>96.269979821335497</v>
      </c>
      <c r="D28938">
        <f t="shared" si="452"/>
        <v>0.51865010089332253</v>
      </c>
    </row>
    <row r="28939" spans="1:4">
      <c r="A28939">
        <v>1096291</v>
      </c>
      <c r="B28939" t="s">
        <v>4</v>
      </c>
      <c r="C28939">
        <v>114.576853265834</v>
      </c>
      <c r="D28939">
        <f t="shared" si="452"/>
        <v>0.42711573367083</v>
      </c>
    </row>
    <row r="28940" spans="1:4">
      <c r="A28940">
        <v>1096290</v>
      </c>
      <c r="B28940" t="s">
        <v>4</v>
      </c>
      <c r="C28940">
        <v>107.894423123411</v>
      </c>
      <c r="D28940">
        <f t="shared" si="452"/>
        <v>0.46052788438294501</v>
      </c>
    </row>
    <row r="28941" spans="1:4">
      <c r="A28941">
        <v>1096301</v>
      </c>
      <c r="B28941" t="s">
        <v>4</v>
      </c>
      <c r="C28941">
        <v>197.46985323326601</v>
      </c>
      <c r="D28941">
        <f t="shared" si="452"/>
        <v>1.265073383366996E-2</v>
      </c>
    </row>
    <row r="28942" spans="1:4">
      <c r="A28942">
        <v>1096300</v>
      </c>
      <c r="B28942" t="s">
        <v>4</v>
      </c>
      <c r="C28942">
        <v>188.43485392251901</v>
      </c>
      <c r="D28942">
        <f t="shared" si="452"/>
        <v>5.7825730387404947E-2</v>
      </c>
    </row>
    <row r="28943" spans="1:4">
      <c r="A28943">
        <v>1096297</v>
      </c>
      <c r="B28943" t="s">
        <v>4</v>
      </c>
      <c r="C28943">
        <v>162.01156712809399</v>
      </c>
      <c r="D28943">
        <f t="shared" si="452"/>
        <v>0.18994216435953007</v>
      </c>
    </row>
    <row r="28944" spans="1:4">
      <c r="A28944">
        <v>1096296</v>
      </c>
      <c r="B28944" t="s">
        <v>4</v>
      </c>
      <c r="C28944">
        <v>153.49625115987101</v>
      </c>
      <c r="D28944">
        <f t="shared" si="452"/>
        <v>0.23251874420064497</v>
      </c>
    </row>
    <row r="28945" spans="1:4">
      <c r="A28945">
        <v>1096299</v>
      </c>
      <c r="B28945" t="s">
        <v>4</v>
      </c>
      <c r="C28945">
        <v>179.50221561204799</v>
      </c>
      <c r="D28945">
        <f t="shared" si="452"/>
        <v>0.10248892193976004</v>
      </c>
    </row>
    <row r="28946" spans="1:4">
      <c r="A28946">
        <v>1096298</v>
      </c>
      <c r="B28946" t="s">
        <v>4</v>
      </c>
      <c r="C28946">
        <v>170.68800967398801</v>
      </c>
      <c r="D28946">
        <f t="shared" si="452"/>
        <v>0.14655995163005997</v>
      </c>
    </row>
    <row r="28947" spans="1:4">
      <c r="A28947">
        <v>1621589</v>
      </c>
      <c r="B28947" t="s">
        <v>4</v>
      </c>
      <c r="C28947">
        <v>156.53760247135199</v>
      </c>
      <c r="D28947">
        <f t="shared" si="452"/>
        <v>0.21731198764324006</v>
      </c>
    </row>
    <row r="28948" spans="1:4">
      <c r="A28948">
        <v>1621588</v>
      </c>
      <c r="B28948" t="s">
        <v>4</v>
      </c>
      <c r="C28948">
        <v>160.50405320766899</v>
      </c>
      <c r="D28948">
        <f t="shared" si="452"/>
        <v>0.19747973396165505</v>
      </c>
    </row>
    <row r="28949" spans="1:4">
      <c r="A28949">
        <v>1621591</v>
      </c>
      <c r="B28949" t="s">
        <v>4</v>
      </c>
      <c r="C28949">
        <v>150.29624336708099</v>
      </c>
      <c r="D28949">
        <f t="shared" si="452"/>
        <v>0.24851878316459505</v>
      </c>
    </row>
    <row r="28950" spans="1:4">
      <c r="A28950">
        <v>1621590</v>
      </c>
      <c r="B28950" t="s">
        <v>4</v>
      </c>
      <c r="C28950">
        <v>153.122470195814</v>
      </c>
      <c r="D28950">
        <f t="shared" si="452"/>
        <v>0.23438764902092998</v>
      </c>
    </row>
    <row r="28951" spans="1:4">
      <c r="A28951">
        <v>1621585</v>
      </c>
      <c r="B28951" t="s">
        <v>4</v>
      </c>
      <c r="C28951">
        <v>175.31155530062301</v>
      </c>
      <c r="D28951">
        <f t="shared" si="452"/>
        <v>0.12344222349688494</v>
      </c>
    </row>
    <row r="28952" spans="1:4">
      <c r="A28952">
        <v>1621584</v>
      </c>
      <c r="B28952" t="s">
        <v>4</v>
      </c>
      <c r="C28952">
        <v>181.084708163154</v>
      </c>
      <c r="D28952">
        <f t="shared" si="452"/>
        <v>9.457645918422998E-2</v>
      </c>
    </row>
    <row r="28953" spans="1:4">
      <c r="A28953">
        <v>1621587</v>
      </c>
      <c r="B28953" t="s">
        <v>4</v>
      </c>
      <c r="C28953">
        <v>164.98206328174399</v>
      </c>
      <c r="D28953">
        <f t="shared" si="452"/>
        <v>0.17508968359128005</v>
      </c>
    </row>
    <row r="28954" spans="1:4">
      <c r="A28954">
        <v>1621586</v>
      </c>
      <c r="B28954" t="s">
        <v>4</v>
      </c>
      <c r="C28954">
        <v>169.93119582146301</v>
      </c>
      <c r="D28954">
        <f t="shared" si="452"/>
        <v>0.15034402089268498</v>
      </c>
    </row>
    <row r="28955" spans="1:4">
      <c r="A28955">
        <v>1621597</v>
      </c>
      <c r="B28955" t="s">
        <v>4</v>
      </c>
      <c r="C28955">
        <v>147.11825215992201</v>
      </c>
      <c r="D28955">
        <f t="shared" si="452"/>
        <v>0.26440873920038999</v>
      </c>
    </row>
    <row r="28956" spans="1:4">
      <c r="A28956">
        <v>1621596</v>
      </c>
      <c r="B28956" t="s">
        <v>4</v>
      </c>
      <c r="C28956">
        <v>145.94968388866599</v>
      </c>
      <c r="D28956">
        <f t="shared" si="452"/>
        <v>0.27025158055667009</v>
      </c>
    </row>
    <row r="28957" spans="1:4">
      <c r="A28957">
        <v>1621599</v>
      </c>
      <c r="B28957" t="s">
        <v>4</v>
      </c>
      <c r="C28957">
        <v>151.422322995548</v>
      </c>
      <c r="D28957">
        <f t="shared" si="452"/>
        <v>0.24288838502225998</v>
      </c>
    </row>
    <row r="28958" spans="1:4">
      <c r="A28958">
        <v>1621598</v>
      </c>
      <c r="B28958" t="s">
        <v>4</v>
      </c>
      <c r="C28958">
        <v>148.95049516527101</v>
      </c>
      <c r="D28958">
        <f t="shared" si="452"/>
        <v>0.25524752417364494</v>
      </c>
    </row>
    <row r="28959" spans="1:4">
      <c r="A28959">
        <v>1621593</v>
      </c>
      <c r="B28959" t="s">
        <v>4</v>
      </c>
      <c r="C28959">
        <v>146.539757584878</v>
      </c>
      <c r="D28959">
        <f t="shared" si="452"/>
        <v>0.26730121207560997</v>
      </c>
    </row>
    <row r="28960" spans="1:4">
      <c r="A28960">
        <v>1621592</v>
      </c>
      <c r="B28960" t="s">
        <v>4</v>
      </c>
      <c r="C28960">
        <v>148.09264215904099</v>
      </c>
      <c r="D28960">
        <f t="shared" si="452"/>
        <v>0.25953678920479506</v>
      </c>
    </row>
    <row r="28961" spans="1:4">
      <c r="A28961">
        <v>1621595</v>
      </c>
      <c r="B28961" t="s">
        <v>4</v>
      </c>
      <c r="C28961">
        <v>145.460786247746</v>
      </c>
      <c r="D28961">
        <f t="shared" si="452"/>
        <v>0.27269606876127001</v>
      </c>
    </row>
    <row r="28962" spans="1:4">
      <c r="A28962">
        <v>1621594</v>
      </c>
      <c r="B28962" t="s">
        <v>4</v>
      </c>
      <c r="C28962">
        <v>145.65840327431701</v>
      </c>
      <c r="D28962">
        <f t="shared" si="452"/>
        <v>0.27170798362841497</v>
      </c>
    </row>
    <row r="28963" spans="1:4">
      <c r="A28963">
        <v>1621583</v>
      </c>
      <c r="B28963" t="s">
        <v>4</v>
      </c>
      <c r="C28963">
        <v>187.21432006966199</v>
      </c>
      <c r="D28963">
        <f t="shared" si="452"/>
        <v>6.3928399651690032E-2</v>
      </c>
    </row>
    <row r="28964" spans="1:4">
      <c r="A28964">
        <v>1621582</v>
      </c>
      <c r="B28964" t="s">
        <v>4</v>
      </c>
      <c r="C28964">
        <v>193.66654782836599</v>
      </c>
      <c r="D28964">
        <f t="shared" si="452"/>
        <v>3.1667260858170038E-2</v>
      </c>
    </row>
    <row r="28965" spans="1:4">
      <c r="A28965">
        <v>1621605</v>
      </c>
      <c r="B28965" t="s">
        <v>4</v>
      </c>
      <c r="C28965">
        <v>177.71758283777501</v>
      </c>
      <c r="D28965">
        <f t="shared" si="452"/>
        <v>0.11141208581112494</v>
      </c>
    </row>
    <row r="28966" spans="1:4">
      <c r="A28966">
        <v>1621604</v>
      </c>
      <c r="B28966" t="s">
        <v>4</v>
      </c>
      <c r="C28966">
        <v>172.16581936700601</v>
      </c>
      <c r="D28966">
        <f t="shared" si="452"/>
        <v>0.13917090316496997</v>
      </c>
    </row>
    <row r="28967" spans="1:4">
      <c r="A28967">
        <v>1621607</v>
      </c>
      <c r="B28967" t="s">
        <v>4</v>
      </c>
      <c r="C28967">
        <v>189.91703197048801</v>
      </c>
      <c r="D28967">
        <f t="shared" si="452"/>
        <v>5.0414840147559946E-2</v>
      </c>
    </row>
    <row r="28968" spans="1:4">
      <c r="A28968">
        <v>1621606</v>
      </c>
      <c r="B28968" t="s">
        <v>4</v>
      </c>
      <c r="C28968">
        <v>183.64642425348299</v>
      </c>
      <c r="D28968">
        <f t="shared" si="452"/>
        <v>8.176787873258505E-2</v>
      </c>
    </row>
    <row r="28969" spans="1:4">
      <c r="A28969">
        <v>1621601</v>
      </c>
      <c r="B28969" t="s">
        <v>4</v>
      </c>
      <c r="C28969">
        <v>158.15707282365199</v>
      </c>
      <c r="D28969">
        <f t="shared" si="452"/>
        <v>0.20921463588174005</v>
      </c>
    </row>
    <row r="28970" spans="1:4">
      <c r="A28970">
        <v>1621600</v>
      </c>
      <c r="B28970" t="s">
        <v>4</v>
      </c>
      <c r="C28970">
        <v>154.50304137057299</v>
      </c>
      <c r="D28970">
        <f t="shared" si="452"/>
        <v>0.22748479314713507</v>
      </c>
    </row>
    <row r="28971" spans="1:4">
      <c r="A28971">
        <v>1621603</v>
      </c>
      <c r="B28971" t="s">
        <v>4</v>
      </c>
      <c r="C28971">
        <v>167.02873844618401</v>
      </c>
      <c r="D28971">
        <f t="shared" si="452"/>
        <v>0.16485630776907997</v>
      </c>
    </row>
    <row r="28972" spans="1:4">
      <c r="A28972">
        <v>1621602</v>
      </c>
      <c r="B28972" t="s">
        <v>4</v>
      </c>
      <c r="C28972">
        <v>162.34571006199999</v>
      </c>
      <c r="D28972">
        <f t="shared" si="452"/>
        <v>0.18827144969000004</v>
      </c>
    </row>
    <row r="28973" spans="1:4">
      <c r="A28973">
        <v>1621608</v>
      </c>
      <c r="B28973" t="s">
        <v>4</v>
      </c>
      <c r="C28973">
        <v>196.49668934582101</v>
      </c>
      <c r="D28973">
        <f t="shared" si="452"/>
        <v>1.7516553270894946E-2</v>
      </c>
    </row>
    <row r="28974" spans="1:4">
      <c r="A28974">
        <v>1621941</v>
      </c>
      <c r="B28974" t="s">
        <v>4</v>
      </c>
      <c r="C28974">
        <v>102.279808391115</v>
      </c>
      <c r="D28974">
        <f t="shared" si="452"/>
        <v>0.48860095804442499</v>
      </c>
    </row>
    <row r="28975" spans="1:4">
      <c r="A28975">
        <v>1621940</v>
      </c>
      <c r="B28975" t="s">
        <v>4</v>
      </c>
      <c r="C28975">
        <v>108.65528286839999</v>
      </c>
      <c r="D28975">
        <f t="shared" si="452"/>
        <v>0.45672358565800003</v>
      </c>
    </row>
    <row r="28976" spans="1:4">
      <c r="A28976">
        <v>1621943</v>
      </c>
      <c r="B28976" t="s">
        <v>4</v>
      </c>
      <c r="C28976">
        <v>91.496101682779795</v>
      </c>
      <c r="D28976">
        <f t="shared" si="452"/>
        <v>0.54251949158610102</v>
      </c>
    </row>
    <row r="28977" spans="1:4">
      <c r="A28977">
        <v>1621942</v>
      </c>
      <c r="B28977" t="s">
        <v>4</v>
      </c>
      <c r="C28977">
        <v>96.521230378784495</v>
      </c>
      <c r="D28977">
        <f t="shared" si="452"/>
        <v>0.51739384810607758</v>
      </c>
    </row>
    <row r="28978" spans="1:4">
      <c r="A28978">
        <v>1621937</v>
      </c>
      <c r="B28978" t="s">
        <v>4</v>
      </c>
      <c r="C28978">
        <v>130.53889982406901</v>
      </c>
      <c r="D28978">
        <f t="shared" si="452"/>
        <v>0.34730550087965495</v>
      </c>
    </row>
    <row r="28979" spans="1:4">
      <c r="A28979">
        <v>1621936</v>
      </c>
      <c r="B28979" t="s">
        <v>4</v>
      </c>
      <c r="C28979">
        <v>138.51070593267201</v>
      </c>
      <c r="D28979">
        <f t="shared" si="452"/>
        <v>0.30744647033663997</v>
      </c>
    </row>
    <row r="28980" spans="1:4">
      <c r="A28980">
        <v>1621939</v>
      </c>
      <c r="B28980" t="s">
        <v>4</v>
      </c>
      <c r="C28980">
        <v>115.54558315184801</v>
      </c>
      <c r="D28980">
        <f t="shared" si="452"/>
        <v>0.42227208424075996</v>
      </c>
    </row>
    <row r="28981" spans="1:4">
      <c r="A28981">
        <v>1621938</v>
      </c>
      <c r="B28981" t="s">
        <v>4</v>
      </c>
      <c r="C28981">
        <v>122.864124448879</v>
      </c>
      <c r="D28981">
        <f t="shared" si="452"/>
        <v>0.38567937775560501</v>
      </c>
    </row>
    <row r="28982" spans="1:4">
      <c r="A28982">
        <v>1621949</v>
      </c>
      <c r="B28982" t="s">
        <v>4</v>
      </c>
      <c r="C28982">
        <v>83.082301839878596</v>
      </c>
      <c r="D28982">
        <f t="shared" si="452"/>
        <v>0.58458849080060704</v>
      </c>
    </row>
    <row r="28983" spans="1:4">
      <c r="A28983">
        <v>1621948</v>
      </c>
      <c r="B28983" t="s">
        <v>4</v>
      </c>
      <c r="C28983">
        <v>81.532080616782494</v>
      </c>
      <c r="D28983">
        <f t="shared" si="452"/>
        <v>0.59233959691608751</v>
      </c>
    </row>
    <row r="28984" spans="1:4">
      <c r="A28984">
        <v>1621951</v>
      </c>
      <c r="B28984" t="s">
        <v>4</v>
      </c>
      <c r="C28984">
        <v>89.515620411384504</v>
      </c>
      <c r="D28984">
        <f t="shared" si="452"/>
        <v>0.5524218979430775</v>
      </c>
    </row>
    <row r="28985" spans="1:4">
      <c r="A28985">
        <v>1621950</v>
      </c>
      <c r="B28985" t="s">
        <v>4</v>
      </c>
      <c r="C28985">
        <v>85.777955141888796</v>
      </c>
      <c r="D28985">
        <f t="shared" si="452"/>
        <v>0.57111022429055602</v>
      </c>
    </row>
    <row r="28986" spans="1:4">
      <c r="A28986">
        <v>1621945</v>
      </c>
      <c r="B28986" t="s">
        <v>4</v>
      </c>
      <c r="C28986">
        <v>84.154108882263998</v>
      </c>
      <c r="D28986">
        <f t="shared" si="452"/>
        <v>0.57922945558868</v>
      </c>
    </row>
    <row r="28987" spans="1:4">
      <c r="A28987">
        <v>1621944</v>
      </c>
      <c r="B28987" t="s">
        <v>4</v>
      </c>
      <c r="C28987">
        <v>87.331124648986204</v>
      </c>
      <c r="D28987">
        <f t="shared" si="452"/>
        <v>0.56334437675506899</v>
      </c>
    </row>
    <row r="28988" spans="1:4">
      <c r="A28988">
        <v>1621947</v>
      </c>
      <c r="B28988" t="s">
        <v>4</v>
      </c>
      <c r="C28988">
        <v>81.1929274037482</v>
      </c>
      <c r="D28988">
        <f t="shared" si="452"/>
        <v>0.59403536298125903</v>
      </c>
    </row>
    <row r="28989" spans="1:4">
      <c r="A28989">
        <v>1621946</v>
      </c>
      <c r="B28989" t="s">
        <v>4</v>
      </c>
      <c r="C28989">
        <v>82.0798559396831</v>
      </c>
      <c r="D28989">
        <f t="shared" si="452"/>
        <v>0.5896007203015845</v>
      </c>
    </row>
    <row r="28990" spans="1:4">
      <c r="A28990">
        <v>1621933</v>
      </c>
      <c r="B28990" t="s">
        <v>4</v>
      </c>
      <c r="C28990">
        <v>163.767058745138</v>
      </c>
      <c r="D28990">
        <f t="shared" si="452"/>
        <v>0.18116470627431</v>
      </c>
    </row>
    <row r="28991" spans="1:4">
      <c r="A28991">
        <v>1621932</v>
      </c>
      <c r="B28991" t="s">
        <v>4</v>
      </c>
      <c r="C28991">
        <v>172.523797838798</v>
      </c>
      <c r="D28991">
        <f t="shared" si="452"/>
        <v>0.13738101080600998</v>
      </c>
    </row>
    <row r="28992" spans="1:4">
      <c r="A28992">
        <v>1621935</v>
      </c>
      <c r="B28992" t="s">
        <v>4</v>
      </c>
      <c r="C28992">
        <v>146.73113830627801</v>
      </c>
      <c r="D28992">
        <f t="shared" si="452"/>
        <v>0.26634430846860996</v>
      </c>
    </row>
    <row r="28993" spans="1:4">
      <c r="A28993">
        <v>1621934</v>
      </c>
      <c r="B28993" t="s">
        <v>4</v>
      </c>
      <c r="C28993">
        <v>155.16068522452699</v>
      </c>
      <c r="D28993">
        <f t="shared" si="452"/>
        <v>0.22419657387736508</v>
      </c>
    </row>
    <row r="28994" spans="1:4">
      <c r="A28994">
        <v>1621929</v>
      </c>
      <c r="B28994" t="s">
        <v>4</v>
      </c>
      <c r="C28994">
        <v>199.496603211154</v>
      </c>
      <c r="D28994">
        <f t="shared" si="452"/>
        <v>2.5169839442300201E-3</v>
      </c>
    </row>
    <row r="28995" spans="1:4">
      <c r="A28995">
        <v>1621931</v>
      </c>
      <c r="B28995" t="s">
        <v>4</v>
      </c>
      <c r="C28995">
        <v>181.40912907406599</v>
      </c>
      <c r="D28995">
        <f t="shared" ref="D28995:D29058" si="453">(200 - C28995)/200</f>
        <v>9.2954354629670069E-2</v>
      </c>
    </row>
    <row r="28996" spans="1:4">
      <c r="A28996">
        <v>1621930</v>
      </c>
      <c r="B28996" t="s">
        <v>4</v>
      </c>
      <c r="C28996">
        <v>190.40505088389801</v>
      </c>
      <c r="D28996">
        <f t="shared" si="453"/>
        <v>4.7974745580509931E-2</v>
      </c>
    </row>
    <row r="28997" spans="1:4">
      <c r="A28997">
        <v>1621957</v>
      </c>
      <c r="B28997" t="s">
        <v>4</v>
      </c>
      <c r="C28997">
        <v>127.059744032097</v>
      </c>
      <c r="D28997">
        <f t="shared" si="453"/>
        <v>0.364701279839515</v>
      </c>
    </row>
    <row r="28998" spans="1:4">
      <c r="A28998">
        <v>1621956</v>
      </c>
      <c r="B28998" t="s">
        <v>4</v>
      </c>
      <c r="C28998">
        <v>119.53656279227199</v>
      </c>
      <c r="D28998">
        <f t="shared" si="453"/>
        <v>0.40231718603864003</v>
      </c>
    </row>
    <row r="28999" spans="1:4">
      <c r="A28999">
        <v>1621959</v>
      </c>
      <c r="B28999" t="s">
        <v>4</v>
      </c>
      <c r="C28999">
        <v>143.01942515659999</v>
      </c>
      <c r="D28999">
        <f t="shared" si="453"/>
        <v>0.28490287421700006</v>
      </c>
    </row>
    <row r="29000" spans="1:4">
      <c r="A29000">
        <v>1621958</v>
      </c>
      <c r="B29000" t="s">
        <v>4</v>
      </c>
      <c r="C29000">
        <v>134.90503053190099</v>
      </c>
      <c r="D29000">
        <f t="shared" si="453"/>
        <v>0.32547484734049503</v>
      </c>
    </row>
    <row r="29001" spans="1:4">
      <c r="A29001">
        <v>1621953</v>
      </c>
      <c r="B29001" t="s">
        <v>4</v>
      </c>
      <c r="C29001">
        <v>99.616382770393002</v>
      </c>
      <c r="D29001">
        <f t="shared" si="453"/>
        <v>0.50191808614803501</v>
      </c>
    </row>
    <row r="29002" spans="1:4">
      <c r="A29002">
        <v>1097685</v>
      </c>
      <c r="B29002" t="s">
        <v>4</v>
      </c>
      <c r="C29002">
        <v>132.39388970132299</v>
      </c>
      <c r="D29002">
        <f t="shared" si="453"/>
        <v>0.33803055149338507</v>
      </c>
    </row>
    <row r="29003" spans="1:4">
      <c r="A29003">
        <v>1621952</v>
      </c>
      <c r="B29003" t="s">
        <v>4</v>
      </c>
      <c r="C29003">
        <v>94.171306707225099</v>
      </c>
      <c r="D29003">
        <f t="shared" si="453"/>
        <v>0.52914346646387456</v>
      </c>
    </row>
    <row r="29004" spans="1:4">
      <c r="A29004">
        <v>1097684</v>
      </c>
      <c r="B29004" t="s">
        <v>4</v>
      </c>
      <c r="C29004">
        <v>140.85983553546899</v>
      </c>
      <c r="D29004">
        <f t="shared" si="453"/>
        <v>0.29570082232265504</v>
      </c>
    </row>
    <row r="29005" spans="1:4">
      <c r="A29005">
        <v>1621955</v>
      </c>
      <c r="B29005" t="s">
        <v>4</v>
      </c>
      <c r="C29005">
        <v>112.40018298419101</v>
      </c>
      <c r="D29005">
        <f t="shared" si="453"/>
        <v>0.43799908507904495</v>
      </c>
    </row>
    <row r="29006" spans="1:4">
      <c r="A29006">
        <v>1097687</v>
      </c>
      <c r="B29006" t="s">
        <v>4</v>
      </c>
      <c r="C29006">
        <v>116.195695086263</v>
      </c>
      <c r="D29006">
        <f t="shared" si="453"/>
        <v>0.41902152456868502</v>
      </c>
    </row>
    <row r="29007" spans="1:4">
      <c r="A29007">
        <v>1621954</v>
      </c>
      <c r="B29007" t="s">
        <v>4</v>
      </c>
      <c r="C29007">
        <v>105.728957365371</v>
      </c>
      <c r="D29007">
        <f t="shared" si="453"/>
        <v>0.47135521317314499</v>
      </c>
    </row>
    <row r="29008" spans="1:4">
      <c r="A29008">
        <v>1097686</v>
      </c>
      <c r="B29008" t="s">
        <v>4</v>
      </c>
      <c r="C29008">
        <v>124.15631596263199</v>
      </c>
      <c r="D29008">
        <f t="shared" si="453"/>
        <v>0.37921842018684004</v>
      </c>
    </row>
    <row r="29009" spans="1:4">
      <c r="A29009">
        <v>1621965</v>
      </c>
      <c r="B29009" t="s">
        <v>4</v>
      </c>
      <c r="C29009">
        <v>195.411586729118</v>
      </c>
      <c r="D29009">
        <f t="shared" si="453"/>
        <v>2.2942066354410002E-2</v>
      </c>
    </row>
    <row r="29010" spans="1:4">
      <c r="A29010">
        <v>1097681</v>
      </c>
      <c r="B29010" t="s">
        <v>4</v>
      </c>
      <c r="C29010">
        <v>167.27685726836</v>
      </c>
      <c r="D29010">
        <f t="shared" si="453"/>
        <v>0.16361571365819999</v>
      </c>
    </row>
    <row r="29011" spans="1:4">
      <c r="A29011">
        <v>1621964</v>
      </c>
      <c r="B29011" t="s">
        <v>4</v>
      </c>
      <c r="C29011">
        <v>186.36120711854301</v>
      </c>
      <c r="D29011">
        <f t="shared" si="453"/>
        <v>6.8193964407284965E-2</v>
      </c>
    </row>
    <row r="29012" spans="1:4">
      <c r="A29012">
        <v>1097680</v>
      </c>
      <c r="B29012" t="s">
        <v>4</v>
      </c>
      <c r="C29012">
        <v>176.337455506232</v>
      </c>
      <c r="D29012">
        <f t="shared" si="453"/>
        <v>0.11831272246883998</v>
      </c>
    </row>
    <row r="29013" spans="1:4">
      <c r="A29013">
        <v>1097683</v>
      </c>
      <c r="B29013" t="s">
        <v>4</v>
      </c>
      <c r="C29013">
        <v>149.5153654442</v>
      </c>
      <c r="D29013">
        <f t="shared" si="453"/>
        <v>0.252423172779</v>
      </c>
    </row>
    <row r="29014" spans="1:4">
      <c r="A29014">
        <v>1097682</v>
      </c>
      <c r="B29014" t="s">
        <v>4</v>
      </c>
      <c r="C29014">
        <v>158.32939000939101</v>
      </c>
      <c r="D29014">
        <f t="shared" si="453"/>
        <v>0.20835304995304496</v>
      </c>
    </row>
    <row r="29015" spans="1:4">
      <c r="A29015">
        <v>1621961</v>
      </c>
      <c r="B29015" t="s">
        <v>4</v>
      </c>
      <c r="C29015">
        <v>159.890379293899</v>
      </c>
      <c r="D29015">
        <f t="shared" si="453"/>
        <v>0.20054810353050498</v>
      </c>
    </row>
    <row r="29016" spans="1:4">
      <c r="A29016">
        <v>1097693</v>
      </c>
      <c r="B29016" t="s">
        <v>4</v>
      </c>
      <c r="C29016">
        <v>78.875421619033304</v>
      </c>
      <c r="D29016">
        <f t="shared" si="453"/>
        <v>0.60562289190483343</v>
      </c>
    </row>
    <row r="29017" spans="1:4">
      <c r="A29017">
        <v>1621960</v>
      </c>
      <c r="B29017" t="s">
        <v>4</v>
      </c>
      <c r="C29017">
        <v>151.359653413437</v>
      </c>
      <c r="D29017">
        <f t="shared" si="453"/>
        <v>0.243201732932815</v>
      </c>
    </row>
    <row r="29018" spans="1:4">
      <c r="A29018">
        <v>1097692</v>
      </c>
      <c r="B29018" t="s">
        <v>4</v>
      </c>
      <c r="C29018">
        <v>83.274746306509499</v>
      </c>
      <c r="D29018">
        <f t="shared" si="453"/>
        <v>0.58362626846745247</v>
      </c>
    </row>
    <row r="29019" spans="1:4">
      <c r="A29019">
        <v>1621963</v>
      </c>
      <c r="B29019" t="s">
        <v>4</v>
      </c>
      <c r="C29019">
        <v>177.41282594381099</v>
      </c>
      <c r="D29019">
        <f t="shared" si="453"/>
        <v>0.11293587028094507</v>
      </c>
    </row>
    <row r="29020" spans="1:4">
      <c r="A29020">
        <v>1097695</v>
      </c>
      <c r="B29020" t="s">
        <v>4</v>
      </c>
      <c r="C29020">
        <v>73.448142671641094</v>
      </c>
      <c r="D29020">
        <f t="shared" si="453"/>
        <v>0.63275928664179448</v>
      </c>
    </row>
    <row r="29021" spans="1:4">
      <c r="A29021">
        <v>1621962</v>
      </c>
      <c r="B29021" t="s">
        <v>4</v>
      </c>
      <c r="C29021">
        <v>168.582686240486</v>
      </c>
      <c r="D29021">
        <f t="shared" si="453"/>
        <v>0.15708656879757002</v>
      </c>
    </row>
    <row r="29022" spans="1:4">
      <c r="A29022">
        <v>1097694</v>
      </c>
      <c r="B29022" t="s">
        <v>4</v>
      </c>
      <c r="C29022">
        <v>75.551180657531802</v>
      </c>
      <c r="D29022">
        <f t="shared" si="453"/>
        <v>0.62224409671234104</v>
      </c>
    </row>
    <row r="29023" spans="1:4">
      <c r="A29023">
        <v>1097689</v>
      </c>
      <c r="B29023" t="s">
        <v>4</v>
      </c>
      <c r="C29023">
        <v>101.364377780921</v>
      </c>
      <c r="D29023">
        <f t="shared" si="453"/>
        <v>0.493178111095395</v>
      </c>
    </row>
    <row r="29024" spans="1:4">
      <c r="A29024">
        <v>1097688</v>
      </c>
      <c r="B29024" t="s">
        <v>4</v>
      </c>
      <c r="C29024">
        <v>108.572963115807</v>
      </c>
      <c r="D29024">
        <f t="shared" si="453"/>
        <v>0.45713518442096501</v>
      </c>
    </row>
    <row r="29025" spans="1:4">
      <c r="A29025">
        <v>1097691</v>
      </c>
      <c r="B29025" t="s">
        <v>4</v>
      </c>
      <c r="C29025">
        <v>88.589133697348998</v>
      </c>
      <c r="D29025">
        <f t="shared" si="453"/>
        <v>0.55705433151325501</v>
      </c>
    </row>
    <row r="29026" spans="1:4">
      <c r="A29026">
        <v>1097690</v>
      </c>
      <c r="B29026" t="s">
        <v>4</v>
      </c>
      <c r="C29026">
        <v>94.664596582249501</v>
      </c>
      <c r="D29026">
        <f t="shared" si="453"/>
        <v>0.52667701708875247</v>
      </c>
    </row>
    <row r="29027" spans="1:4">
      <c r="A29027">
        <v>1097679</v>
      </c>
      <c r="B29027" t="s">
        <v>4</v>
      </c>
      <c r="C29027">
        <v>185.49460760692099</v>
      </c>
      <c r="D29027">
        <f t="shared" si="453"/>
        <v>7.2526961965395029E-2</v>
      </c>
    </row>
    <row r="29028" spans="1:4">
      <c r="A29028">
        <v>1097678</v>
      </c>
      <c r="B29028" t="s">
        <v>4</v>
      </c>
      <c r="C29028">
        <v>194.734693077733</v>
      </c>
      <c r="D29028">
        <f t="shared" si="453"/>
        <v>2.6326534611335006E-2</v>
      </c>
    </row>
    <row r="29029" spans="1:4">
      <c r="A29029">
        <v>1097713</v>
      </c>
      <c r="B29029" t="s">
        <v>4</v>
      </c>
      <c r="C29029">
        <v>184.26694602916399</v>
      </c>
      <c r="D29029">
        <f t="shared" si="453"/>
        <v>7.8665269854180056E-2</v>
      </c>
    </row>
    <row r="29030" spans="1:4">
      <c r="A29030">
        <v>1097712</v>
      </c>
      <c r="B29030" t="s">
        <v>4</v>
      </c>
      <c r="C29030">
        <v>175.12183940259499</v>
      </c>
      <c r="D29030">
        <f t="shared" si="453"/>
        <v>0.12439080298702507</v>
      </c>
    </row>
    <row r="29031" spans="1:4">
      <c r="A29031">
        <v>1097714</v>
      </c>
      <c r="B29031" t="s">
        <v>4</v>
      </c>
      <c r="C29031">
        <v>193.49665672068201</v>
      </c>
      <c r="D29031">
        <f t="shared" si="453"/>
        <v>3.2516716396589943E-2</v>
      </c>
    </row>
    <row r="29032" spans="1:4">
      <c r="A29032">
        <v>1097701</v>
      </c>
      <c r="B29032" t="s">
        <v>4</v>
      </c>
      <c r="C29032">
        <v>87.832353042111905</v>
      </c>
      <c r="D29032">
        <f t="shared" si="453"/>
        <v>0.5608382347894405</v>
      </c>
    </row>
    <row r="29033" spans="1:4">
      <c r="A29033">
        <v>1097700</v>
      </c>
      <c r="B29033" t="s">
        <v>4</v>
      </c>
      <c r="C29033">
        <v>82.630947457641099</v>
      </c>
      <c r="D29033">
        <f t="shared" si="453"/>
        <v>0.58684526271179449</v>
      </c>
    </row>
    <row r="29034" spans="1:4">
      <c r="A29034">
        <v>1097703</v>
      </c>
      <c r="B29034" t="s">
        <v>4</v>
      </c>
      <c r="C29034">
        <v>100.438139007289</v>
      </c>
      <c r="D29034">
        <f t="shared" si="453"/>
        <v>0.49780930496355502</v>
      </c>
    </row>
    <row r="29035" spans="1:4">
      <c r="A29035">
        <v>1097702</v>
      </c>
      <c r="B29035" t="s">
        <v>4</v>
      </c>
      <c r="C29035">
        <v>93.814556461568998</v>
      </c>
      <c r="D29035">
        <f t="shared" si="453"/>
        <v>0.53092721769215501</v>
      </c>
    </row>
    <row r="29036" spans="1:4">
      <c r="A29036">
        <v>1097697</v>
      </c>
      <c r="B29036" t="s">
        <v>4</v>
      </c>
      <c r="C29036">
        <v>73.266139438674003</v>
      </c>
      <c r="D29036">
        <f t="shared" si="453"/>
        <v>0.63366930280663003</v>
      </c>
    </row>
    <row r="29037" spans="1:4">
      <c r="A29037">
        <v>1097696</v>
      </c>
      <c r="B29037" t="s">
        <v>4</v>
      </c>
      <c r="C29037">
        <v>72.672404838979205</v>
      </c>
      <c r="D29037">
        <f t="shared" si="453"/>
        <v>0.63663797580510395</v>
      </c>
    </row>
    <row r="29038" spans="1:4">
      <c r="A29038">
        <v>1097699</v>
      </c>
      <c r="B29038" t="s">
        <v>4</v>
      </c>
      <c r="C29038">
        <v>78.365966558070994</v>
      </c>
      <c r="D29038">
        <f t="shared" si="453"/>
        <v>0.60817016720964501</v>
      </c>
    </row>
    <row r="29039" spans="1:4">
      <c r="A29039">
        <v>1097698</v>
      </c>
      <c r="B29039" t="s">
        <v>4</v>
      </c>
      <c r="C29039">
        <v>75.196914507271899</v>
      </c>
      <c r="D29039">
        <f t="shared" si="453"/>
        <v>0.62401542746364047</v>
      </c>
    </row>
    <row r="29040" spans="1:4">
      <c r="A29040">
        <v>1097709</v>
      </c>
      <c r="B29040" t="s">
        <v>4</v>
      </c>
      <c r="C29040">
        <v>148.34996577771099</v>
      </c>
      <c r="D29040">
        <f t="shared" si="453"/>
        <v>0.25825017111144505</v>
      </c>
    </row>
    <row r="29041" spans="1:4">
      <c r="A29041">
        <v>1097708</v>
      </c>
      <c r="B29041" t="s">
        <v>4</v>
      </c>
      <c r="C29041">
        <v>139.71779980761701</v>
      </c>
      <c r="D29041">
        <f t="shared" si="453"/>
        <v>0.30141100096191492</v>
      </c>
    </row>
    <row r="29042" spans="1:4">
      <c r="A29042">
        <v>1097711</v>
      </c>
      <c r="B29042" t="s">
        <v>4</v>
      </c>
      <c r="C29042">
        <v>166.07531385664001</v>
      </c>
      <c r="D29042">
        <f t="shared" si="453"/>
        <v>0.16962343071679997</v>
      </c>
    </row>
    <row r="29043" spans="1:4">
      <c r="A29043">
        <v>1097710</v>
      </c>
      <c r="B29043" t="s">
        <v>4</v>
      </c>
      <c r="C29043">
        <v>157.14439573021599</v>
      </c>
      <c r="D29043">
        <f t="shared" si="453"/>
        <v>0.21427802134892004</v>
      </c>
    </row>
    <row r="29044" spans="1:4">
      <c r="A29044">
        <v>1097705</v>
      </c>
      <c r="B29044" t="s">
        <v>4</v>
      </c>
      <c r="C29044">
        <v>115.156924644509</v>
      </c>
      <c r="D29044">
        <f t="shared" si="453"/>
        <v>0.42421537677745497</v>
      </c>
    </row>
    <row r="29045" spans="1:4">
      <c r="A29045">
        <v>1097704</v>
      </c>
      <c r="B29045" t="s">
        <v>4</v>
      </c>
      <c r="C29045">
        <v>107.58470397976799</v>
      </c>
      <c r="D29045">
        <f t="shared" si="453"/>
        <v>0.46207648010116004</v>
      </c>
    </row>
    <row r="29046" spans="1:4">
      <c r="A29046">
        <v>1097707</v>
      </c>
      <c r="B29046" t="s">
        <v>4</v>
      </c>
      <c r="C29046">
        <v>131.27991019160001</v>
      </c>
      <c r="D29046">
        <f t="shared" si="453"/>
        <v>0.34360044904199993</v>
      </c>
    </row>
    <row r="29047" spans="1:4">
      <c r="A29047">
        <v>1097706</v>
      </c>
      <c r="B29047" t="s">
        <v>4</v>
      </c>
      <c r="C29047">
        <v>123.076261142219</v>
      </c>
      <c r="D29047">
        <f t="shared" si="453"/>
        <v>0.38461869428890499</v>
      </c>
    </row>
    <row r="29048" spans="1:4">
      <c r="A29048">
        <v>1618773</v>
      </c>
      <c r="B29048" t="s">
        <v>4</v>
      </c>
      <c r="C29048">
        <v>132.32878929736401</v>
      </c>
      <c r="D29048">
        <f t="shared" si="453"/>
        <v>0.33835605351317993</v>
      </c>
    </row>
    <row r="29049" spans="1:4">
      <c r="A29049">
        <v>1618772</v>
      </c>
      <c r="B29049" t="s">
        <v>4</v>
      </c>
      <c r="C29049">
        <v>129.49300593281899</v>
      </c>
      <c r="D29049">
        <f t="shared" si="453"/>
        <v>0.35253497033590508</v>
      </c>
    </row>
    <row r="29050" spans="1:4">
      <c r="A29050">
        <v>1618775</v>
      </c>
      <c r="B29050" t="s">
        <v>4</v>
      </c>
      <c r="C29050">
        <v>139.98517157072001</v>
      </c>
      <c r="D29050">
        <f t="shared" si="453"/>
        <v>0.30007414214639994</v>
      </c>
    </row>
    <row r="29051" spans="1:4">
      <c r="A29051">
        <v>1618774</v>
      </c>
      <c r="B29051" t="s">
        <v>4</v>
      </c>
      <c r="C29051">
        <v>135.84321244837699</v>
      </c>
      <c r="D29051">
        <f t="shared" si="453"/>
        <v>0.32078393775811503</v>
      </c>
    </row>
    <row r="29052" spans="1:4">
      <c r="A29052">
        <v>1618769</v>
      </c>
      <c r="B29052" t="s">
        <v>4</v>
      </c>
      <c r="C29052">
        <v>125.463257216408</v>
      </c>
      <c r="D29052">
        <f t="shared" si="453"/>
        <v>0.37268371391796001</v>
      </c>
    </row>
    <row r="29053" spans="1:4">
      <c r="A29053">
        <v>1618768</v>
      </c>
      <c r="B29053" t="s">
        <v>4</v>
      </c>
      <c r="C29053">
        <v>125.69231885824</v>
      </c>
      <c r="D29053">
        <f t="shared" si="453"/>
        <v>0.37153840570879998</v>
      </c>
    </row>
    <row r="29054" spans="1:4">
      <c r="A29054">
        <v>1618771</v>
      </c>
      <c r="B29054" t="s">
        <v>4</v>
      </c>
      <c r="C29054">
        <v>127.381194428881</v>
      </c>
      <c r="D29054">
        <f t="shared" si="453"/>
        <v>0.36309402785559497</v>
      </c>
    </row>
    <row r="29055" spans="1:4">
      <c r="A29055">
        <v>1618770</v>
      </c>
      <c r="B29055" t="s">
        <v>4</v>
      </c>
      <c r="C29055">
        <v>126.029753640715</v>
      </c>
      <c r="D29055">
        <f t="shared" si="453"/>
        <v>0.36985123179642498</v>
      </c>
    </row>
    <row r="29056" spans="1:4">
      <c r="A29056">
        <v>1618781</v>
      </c>
      <c r="B29056" t="s">
        <v>4</v>
      </c>
      <c r="C29056">
        <v>175.073320663136</v>
      </c>
      <c r="D29056">
        <f t="shared" si="453"/>
        <v>0.12463339668432</v>
      </c>
    </row>
    <row r="29057" spans="1:4">
      <c r="A29057">
        <v>1618780</v>
      </c>
      <c r="B29057" t="s">
        <v>4</v>
      </c>
      <c r="C29057">
        <v>168.25040183199701</v>
      </c>
      <c r="D29057">
        <f t="shared" si="453"/>
        <v>0.15874799084001495</v>
      </c>
    </row>
    <row r="29058" spans="1:4">
      <c r="A29058">
        <v>1618783</v>
      </c>
      <c r="B29058" t="s">
        <v>4</v>
      </c>
      <c r="C29058">
        <v>189.56689423735099</v>
      </c>
      <c r="D29058">
        <f t="shared" si="453"/>
        <v>5.216552881324503E-2</v>
      </c>
    </row>
    <row r="29059" spans="1:4">
      <c r="A29059">
        <v>1618782</v>
      </c>
      <c r="B29059" t="s">
        <v>4</v>
      </c>
      <c r="C29059">
        <v>182.18983917717799</v>
      </c>
      <c r="D29059">
        <f t="shared" ref="D29059:D29122" si="454">(200 - C29059)/200</f>
        <v>8.9050804114110066E-2</v>
      </c>
    </row>
    <row r="29060" spans="1:4">
      <c r="A29060">
        <v>1618777</v>
      </c>
      <c r="B29060" t="s">
        <v>4</v>
      </c>
      <c r="C29060">
        <v>149.93594646535499</v>
      </c>
      <c r="D29060">
        <f t="shared" si="454"/>
        <v>0.25032026767322507</v>
      </c>
    </row>
    <row r="29061" spans="1:4">
      <c r="A29061">
        <v>1618776</v>
      </c>
      <c r="B29061" t="s">
        <v>4</v>
      </c>
      <c r="C29061">
        <v>144.700788356777</v>
      </c>
      <c r="D29061">
        <f t="shared" si="454"/>
        <v>0.276496058216115</v>
      </c>
    </row>
    <row r="29062" spans="1:4">
      <c r="A29062">
        <v>1618779</v>
      </c>
      <c r="B29062" t="s">
        <v>4</v>
      </c>
      <c r="C29062">
        <v>161.758238817191</v>
      </c>
      <c r="D29062">
        <f t="shared" si="454"/>
        <v>0.19120880591404499</v>
      </c>
    </row>
    <row r="29063" spans="1:4">
      <c r="A29063">
        <v>1618778</v>
      </c>
      <c r="B29063" t="s">
        <v>4</v>
      </c>
      <c r="C29063">
        <v>155.63822773936499</v>
      </c>
      <c r="D29063">
        <f t="shared" si="454"/>
        <v>0.22180886130317504</v>
      </c>
    </row>
    <row r="29064" spans="1:4">
      <c r="A29064">
        <v>1618757</v>
      </c>
      <c r="B29064" t="s">
        <v>4</v>
      </c>
      <c r="C29064">
        <v>172.13770712625299</v>
      </c>
      <c r="D29064">
        <f t="shared" si="454"/>
        <v>0.13931146436873504</v>
      </c>
    </row>
    <row r="29065" spans="1:4">
      <c r="A29065">
        <v>1618756</v>
      </c>
      <c r="B29065" t="s">
        <v>4</v>
      </c>
      <c r="C29065">
        <v>179.13380564062899</v>
      </c>
      <c r="D29065">
        <f t="shared" si="454"/>
        <v>0.10433097179685503</v>
      </c>
    </row>
    <row r="29066" spans="1:4">
      <c r="A29066">
        <v>1618759</v>
      </c>
      <c r="B29066" t="s">
        <v>4</v>
      </c>
      <c r="C29066">
        <v>159.111061832487</v>
      </c>
      <c r="D29066">
        <f t="shared" si="454"/>
        <v>0.20444469083756503</v>
      </c>
    </row>
    <row r="29067" spans="1:4">
      <c r="A29067">
        <v>1618758</v>
      </c>
      <c r="B29067" t="s">
        <v>4</v>
      </c>
      <c r="C29067">
        <v>165.450476294487</v>
      </c>
      <c r="D29067">
        <f t="shared" si="454"/>
        <v>0.17274761852756498</v>
      </c>
    </row>
    <row r="29068" spans="1:4">
      <c r="A29068">
        <v>1618755</v>
      </c>
      <c r="B29068" t="s">
        <v>4</v>
      </c>
      <c r="C29068">
        <v>186.40399789678801</v>
      </c>
      <c r="D29068">
        <f t="shared" si="454"/>
        <v>6.7980010516059938E-2</v>
      </c>
    </row>
    <row r="29069" spans="1:4">
      <c r="A29069">
        <v>1618754</v>
      </c>
      <c r="B29069" t="s">
        <v>4</v>
      </c>
      <c r="C29069">
        <v>193.917458060168</v>
      </c>
      <c r="D29069">
        <f t="shared" si="454"/>
        <v>3.041270969915999E-2</v>
      </c>
    </row>
    <row r="29070" spans="1:4">
      <c r="A29070">
        <v>1618765</v>
      </c>
      <c r="B29070" t="s">
        <v>4</v>
      </c>
      <c r="C29070">
        <v>131.03873223514799</v>
      </c>
      <c r="D29070">
        <f t="shared" si="454"/>
        <v>0.34480633882426004</v>
      </c>
    </row>
    <row r="29071" spans="1:4">
      <c r="A29071">
        <v>1618764</v>
      </c>
      <c r="B29071" t="s">
        <v>4</v>
      </c>
      <c r="C29071">
        <v>134.270918126026</v>
      </c>
      <c r="D29071">
        <f t="shared" si="454"/>
        <v>0.32864540936986997</v>
      </c>
    </row>
    <row r="29072" spans="1:4">
      <c r="A29072">
        <v>1618767</v>
      </c>
      <c r="B29072" t="s">
        <v>4</v>
      </c>
      <c r="C29072">
        <v>126.712624187855</v>
      </c>
      <c r="D29072">
        <f t="shared" si="454"/>
        <v>0.36643687906072503</v>
      </c>
    </row>
    <row r="29073" spans="1:4">
      <c r="A29073">
        <v>1618766</v>
      </c>
      <c r="B29073" t="s">
        <v>4</v>
      </c>
      <c r="C29073">
        <v>128.5053276607</v>
      </c>
      <c r="D29073">
        <f t="shared" si="454"/>
        <v>0.35747336169649996</v>
      </c>
    </row>
    <row r="29074" spans="1:4">
      <c r="A29074">
        <v>1618761</v>
      </c>
      <c r="B29074" t="s">
        <v>4</v>
      </c>
      <c r="C29074">
        <v>147.65253055819699</v>
      </c>
      <c r="D29074">
        <f t="shared" si="454"/>
        <v>0.26173734720901509</v>
      </c>
    </row>
    <row r="29075" spans="1:4">
      <c r="A29075">
        <v>1618760</v>
      </c>
      <c r="B29075" t="s">
        <v>4</v>
      </c>
      <c r="C29075">
        <v>153.16265827168999</v>
      </c>
      <c r="D29075">
        <f t="shared" si="454"/>
        <v>0.23418670864155003</v>
      </c>
    </row>
    <row r="29076" spans="1:4">
      <c r="A29076">
        <v>1618763</v>
      </c>
      <c r="B29076" t="s">
        <v>4</v>
      </c>
      <c r="C29076">
        <v>138.15284855194599</v>
      </c>
      <c r="D29076">
        <f t="shared" si="454"/>
        <v>0.30923575724027003</v>
      </c>
    </row>
    <row r="29077" spans="1:4">
      <c r="A29077">
        <v>1618762</v>
      </c>
      <c r="B29077" t="s">
        <v>4</v>
      </c>
      <c r="C29077">
        <v>142.63148204947001</v>
      </c>
      <c r="D29077">
        <f t="shared" si="454"/>
        <v>0.28684258975264998</v>
      </c>
    </row>
    <row r="29078" spans="1:4">
      <c r="A29078">
        <v>1618784</v>
      </c>
      <c r="B29078" t="s">
        <v>4</v>
      </c>
      <c r="C29078">
        <v>197.175245104917</v>
      </c>
      <c r="D29078">
        <f t="shared" si="454"/>
        <v>1.4123774475415019E-2</v>
      </c>
    </row>
    <row r="29079" spans="1:4">
      <c r="A29079">
        <v>1619103</v>
      </c>
      <c r="B29079" t="s">
        <v>4</v>
      </c>
      <c r="C29079">
        <v>192.23010800844901</v>
      </c>
      <c r="D29079">
        <f t="shared" si="454"/>
        <v>3.8849459957754962E-2</v>
      </c>
    </row>
    <row r="29080" spans="1:4">
      <c r="A29080">
        <v>1619125</v>
      </c>
      <c r="B29080" t="s">
        <v>4</v>
      </c>
      <c r="C29080">
        <v>71.878828800880299</v>
      </c>
      <c r="D29080">
        <f t="shared" si="454"/>
        <v>0.64060585599559861</v>
      </c>
    </row>
    <row r="29081" spans="1:4">
      <c r="A29081">
        <v>1619124</v>
      </c>
      <c r="B29081" t="s">
        <v>4</v>
      </c>
      <c r="C29081">
        <v>67.166787331798702</v>
      </c>
      <c r="D29081">
        <f t="shared" si="454"/>
        <v>0.66416606334100647</v>
      </c>
    </row>
    <row r="29082" spans="1:4">
      <c r="A29082">
        <v>1619127</v>
      </c>
      <c r="B29082" t="s">
        <v>4</v>
      </c>
      <c r="C29082">
        <v>84.124571014707897</v>
      </c>
      <c r="D29082">
        <f t="shared" si="454"/>
        <v>0.57937714492646053</v>
      </c>
    </row>
    <row r="29083" spans="1:4">
      <c r="A29083">
        <v>1619126</v>
      </c>
      <c r="B29083" t="s">
        <v>4</v>
      </c>
      <c r="C29083">
        <v>77.599966102424602</v>
      </c>
      <c r="D29083">
        <f t="shared" si="454"/>
        <v>0.61200016948787694</v>
      </c>
    </row>
    <row r="29084" spans="1:4">
      <c r="A29084">
        <v>1619121</v>
      </c>
      <c r="B29084" t="s">
        <v>4</v>
      </c>
      <c r="C29084">
        <v>61.203032543669799</v>
      </c>
      <c r="D29084">
        <f t="shared" si="454"/>
        <v>0.69398483728165106</v>
      </c>
    </row>
    <row r="29085" spans="1:4">
      <c r="A29085">
        <v>1619120</v>
      </c>
      <c r="B29085" t="s">
        <v>4</v>
      </c>
      <c r="C29085">
        <v>62.374854574822997</v>
      </c>
      <c r="D29085">
        <f t="shared" si="454"/>
        <v>0.68812572712588504</v>
      </c>
    </row>
    <row r="29086" spans="1:4">
      <c r="A29086">
        <v>1619123</v>
      </c>
      <c r="B29086" t="s">
        <v>4</v>
      </c>
      <c r="C29086">
        <v>63.688214067940997</v>
      </c>
      <c r="D29086">
        <f t="shared" si="454"/>
        <v>0.68155892966029497</v>
      </c>
    </row>
    <row r="29087" spans="1:4">
      <c r="A29087">
        <v>1619122</v>
      </c>
      <c r="B29087" t="s">
        <v>4</v>
      </c>
      <c r="C29087">
        <v>61.652249771218401</v>
      </c>
      <c r="D29087">
        <f t="shared" si="454"/>
        <v>0.69173875114390793</v>
      </c>
    </row>
    <row r="29088" spans="1:4">
      <c r="A29088">
        <v>1619133</v>
      </c>
      <c r="B29088" t="s">
        <v>4</v>
      </c>
      <c r="C29088">
        <v>132.695424579281</v>
      </c>
      <c r="D29088">
        <f t="shared" si="454"/>
        <v>0.33652287710359502</v>
      </c>
    </row>
    <row r="29089" spans="1:4">
      <c r="A29089">
        <v>1619132</v>
      </c>
      <c r="B29089" t="s">
        <v>4</v>
      </c>
      <c r="C29089">
        <v>123.90676734934399</v>
      </c>
      <c r="D29089">
        <f t="shared" si="454"/>
        <v>0.38046616325328003</v>
      </c>
    </row>
    <row r="29090" spans="1:4">
      <c r="A29090">
        <v>1619135</v>
      </c>
      <c r="B29090" t="s">
        <v>4</v>
      </c>
      <c r="C29090">
        <v>150.72641813198501</v>
      </c>
      <c r="D29090">
        <f t="shared" si="454"/>
        <v>0.24636790934007494</v>
      </c>
    </row>
    <row r="29091" spans="1:4">
      <c r="A29091">
        <v>1619134</v>
      </c>
      <c r="B29091" t="s">
        <v>4</v>
      </c>
      <c r="C29091">
        <v>141.644853113648</v>
      </c>
      <c r="D29091">
        <f t="shared" si="454"/>
        <v>0.29177573443176003</v>
      </c>
    </row>
    <row r="29092" spans="1:4">
      <c r="A29092">
        <v>1619129</v>
      </c>
      <c r="B29092" t="s">
        <v>4</v>
      </c>
      <c r="C29092">
        <v>98.930889347215498</v>
      </c>
      <c r="D29092">
        <f t="shared" si="454"/>
        <v>0.5053455532639225</v>
      </c>
    </row>
    <row r="29093" spans="1:4">
      <c r="A29093">
        <v>1619128</v>
      </c>
      <c r="B29093" t="s">
        <v>4</v>
      </c>
      <c r="C29093">
        <v>91.280513570640096</v>
      </c>
      <c r="D29093">
        <f t="shared" si="454"/>
        <v>0.54359743214679956</v>
      </c>
    </row>
    <row r="29094" spans="1:4">
      <c r="A29094">
        <v>1619131</v>
      </c>
      <c r="B29094" t="s">
        <v>4</v>
      </c>
      <c r="C29094">
        <v>115.315646317632</v>
      </c>
      <c r="D29094">
        <f t="shared" si="454"/>
        <v>0.42342176841183998</v>
      </c>
    </row>
    <row r="29095" spans="1:4">
      <c r="A29095">
        <v>1619130</v>
      </c>
      <c r="B29095" t="s">
        <v>4</v>
      </c>
      <c r="C29095">
        <v>106.969666617888</v>
      </c>
      <c r="D29095">
        <f t="shared" si="454"/>
        <v>0.46515166691056004</v>
      </c>
    </row>
    <row r="29096" spans="1:4">
      <c r="A29096">
        <v>1619109</v>
      </c>
      <c r="B29096" t="s">
        <v>4</v>
      </c>
      <c r="C29096">
        <v>136.687770780005</v>
      </c>
      <c r="D29096">
        <f t="shared" si="454"/>
        <v>0.31656114609997504</v>
      </c>
    </row>
    <row r="29097" spans="1:4">
      <c r="A29097">
        <v>1619108</v>
      </c>
      <c r="B29097" t="s">
        <v>4</v>
      </c>
      <c r="C29097">
        <v>145.69954691589101</v>
      </c>
      <c r="D29097">
        <f t="shared" si="454"/>
        <v>0.27150226542054495</v>
      </c>
    </row>
    <row r="29098" spans="1:4">
      <c r="A29098">
        <v>1619111</v>
      </c>
      <c r="B29098" t="s">
        <v>4</v>
      </c>
      <c r="C29098">
        <v>119.138256237992</v>
      </c>
      <c r="D29098">
        <f t="shared" si="454"/>
        <v>0.40430871881004005</v>
      </c>
    </row>
    <row r="29099" spans="1:4">
      <c r="A29099">
        <v>1619110</v>
      </c>
      <c r="B29099" t="s">
        <v>4</v>
      </c>
      <c r="C29099">
        <v>127.823062825604</v>
      </c>
      <c r="D29099">
        <f t="shared" si="454"/>
        <v>0.36088468587198003</v>
      </c>
    </row>
    <row r="29100" spans="1:4">
      <c r="A29100">
        <v>1619105</v>
      </c>
      <c r="B29100" t="s">
        <v>4</v>
      </c>
      <c r="C29100">
        <v>173.386250445537</v>
      </c>
      <c r="D29100">
        <f t="shared" si="454"/>
        <v>0.133068747772315</v>
      </c>
    </row>
    <row r="29101" spans="1:4">
      <c r="A29101">
        <v>1619104</v>
      </c>
      <c r="B29101" t="s">
        <v>4</v>
      </c>
      <c r="C29101">
        <v>182.77746889113899</v>
      </c>
      <c r="D29101">
        <f t="shared" si="454"/>
        <v>8.6112655544305028E-2</v>
      </c>
    </row>
    <row r="29102" spans="1:4">
      <c r="A29102">
        <v>1619107</v>
      </c>
      <c r="B29102" t="s">
        <v>4</v>
      </c>
      <c r="C29102">
        <v>154.83271379842401</v>
      </c>
      <c r="D29102">
        <f t="shared" si="454"/>
        <v>0.22583643100787995</v>
      </c>
    </row>
    <row r="29103" spans="1:4">
      <c r="A29103">
        <v>1619106</v>
      </c>
      <c r="B29103" t="s">
        <v>4</v>
      </c>
      <c r="C29103">
        <v>164.067000194657</v>
      </c>
      <c r="D29103">
        <f t="shared" si="454"/>
        <v>0.17966499902671501</v>
      </c>
    </row>
    <row r="29104" spans="1:4">
      <c r="A29104">
        <v>1619117</v>
      </c>
      <c r="B29104" t="s">
        <v>4</v>
      </c>
      <c r="C29104">
        <v>74.330722822375094</v>
      </c>
      <c r="D29104">
        <f t="shared" si="454"/>
        <v>0.62834638588812453</v>
      </c>
    </row>
    <row r="29105" spans="1:4">
      <c r="A29105">
        <v>1619116</v>
      </c>
      <c r="B29105" t="s">
        <v>4</v>
      </c>
      <c r="C29105">
        <v>80.435487479007506</v>
      </c>
      <c r="D29105">
        <f t="shared" si="454"/>
        <v>0.59782256260496247</v>
      </c>
    </row>
    <row r="29106" spans="1:4">
      <c r="A29106">
        <v>1619119</v>
      </c>
      <c r="B29106" t="s">
        <v>4</v>
      </c>
      <c r="C29106">
        <v>65.080210309426107</v>
      </c>
      <c r="D29106">
        <f t="shared" si="454"/>
        <v>0.6745989484528695</v>
      </c>
    </row>
    <row r="29107" spans="1:4">
      <c r="A29107">
        <v>1619118</v>
      </c>
      <c r="B29107" t="s">
        <v>4</v>
      </c>
      <c r="C29107">
        <v>69.139316344667094</v>
      </c>
      <c r="D29107">
        <f t="shared" si="454"/>
        <v>0.65430341827666449</v>
      </c>
    </row>
    <row r="29108" spans="1:4">
      <c r="A29108">
        <v>1619113</v>
      </c>
      <c r="B29108" t="s">
        <v>4</v>
      </c>
      <c r="C29108">
        <v>102.490494769281</v>
      </c>
      <c r="D29108">
        <f t="shared" si="454"/>
        <v>0.48754752615359498</v>
      </c>
    </row>
    <row r="29109" spans="1:4">
      <c r="A29109">
        <v>1619112</v>
      </c>
      <c r="B29109" t="s">
        <v>4</v>
      </c>
      <c r="C29109">
        <v>110.67571011175301</v>
      </c>
      <c r="D29109">
        <f t="shared" si="454"/>
        <v>0.446621449441235</v>
      </c>
    </row>
    <row r="29110" spans="1:4">
      <c r="A29110">
        <v>1619115</v>
      </c>
      <c r="B29110" t="s">
        <v>4</v>
      </c>
      <c r="C29110">
        <v>87.262127734054104</v>
      </c>
      <c r="D29110">
        <f t="shared" si="454"/>
        <v>0.56368936132972947</v>
      </c>
    </row>
    <row r="29111" spans="1:4">
      <c r="A29111">
        <v>1619114</v>
      </c>
      <c r="B29111" t="s">
        <v>4</v>
      </c>
      <c r="C29111">
        <v>94.654583763086706</v>
      </c>
      <c r="D29111">
        <f t="shared" si="454"/>
        <v>0.52672708118456646</v>
      </c>
    </row>
    <row r="29112" spans="1:4">
      <c r="A29112">
        <v>1619140</v>
      </c>
      <c r="B29112" t="s">
        <v>4</v>
      </c>
      <c r="C29112">
        <v>197.469989288129</v>
      </c>
      <c r="D29112">
        <f t="shared" si="454"/>
        <v>1.2650053559355001E-2</v>
      </c>
    </row>
    <row r="29113" spans="1:4">
      <c r="A29113">
        <v>1619137</v>
      </c>
      <c r="B29113" t="s">
        <v>4</v>
      </c>
      <c r="C29113">
        <v>169.20056306502201</v>
      </c>
      <c r="D29113">
        <f t="shared" si="454"/>
        <v>0.15399718467488996</v>
      </c>
    </row>
    <row r="29114" spans="1:4">
      <c r="A29114">
        <v>1094869</v>
      </c>
      <c r="B29114" t="s">
        <v>4</v>
      </c>
      <c r="C29114">
        <v>93.281312221077002</v>
      </c>
      <c r="D29114">
        <f t="shared" si="454"/>
        <v>0.53359343889461497</v>
      </c>
    </row>
    <row r="29115" spans="1:4">
      <c r="A29115">
        <v>1619136</v>
      </c>
      <c r="B29115" t="s">
        <v>4</v>
      </c>
      <c r="C29115">
        <v>159.91760951255199</v>
      </c>
      <c r="D29115">
        <f t="shared" si="454"/>
        <v>0.20041195243724005</v>
      </c>
    </row>
    <row r="29116" spans="1:4">
      <c r="A29116">
        <v>1094868</v>
      </c>
      <c r="B29116" t="s">
        <v>4</v>
      </c>
      <c r="C29116">
        <v>94.946060721439693</v>
      </c>
      <c r="D29116">
        <f t="shared" si="454"/>
        <v>0.52526969639280152</v>
      </c>
    </row>
    <row r="29117" spans="1:4">
      <c r="A29117">
        <v>1619139</v>
      </c>
      <c r="B29117" t="s">
        <v>4</v>
      </c>
      <c r="C29117">
        <v>187.987254781123</v>
      </c>
      <c r="D29117">
        <f t="shared" si="454"/>
        <v>6.0063726094385005E-2</v>
      </c>
    </row>
    <row r="29118" spans="1:4">
      <c r="A29118">
        <v>1094871</v>
      </c>
      <c r="B29118" t="s">
        <v>4</v>
      </c>
      <c r="C29118">
        <v>93.138073503908899</v>
      </c>
      <c r="D29118">
        <f t="shared" si="454"/>
        <v>0.53430963248045549</v>
      </c>
    </row>
    <row r="29119" spans="1:4">
      <c r="A29119">
        <v>1619138</v>
      </c>
      <c r="B29119" t="s">
        <v>4</v>
      </c>
      <c r="C29119">
        <v>178.56096788164999</v>
      </c>
      <c r="D29119">
        <f t="shared" si="454"/>
        <v>0.10719516059175006</v>
      </c>
    </row>
    <row r="29120" spans="1:4">
      <c r="A29120">
        <v>1094870</v>
      </c>
      <c r="B29120" t="s">
        <v>4</v>
      </c>
      <c r="C29120">
        <v>92.671743119749294</v>
      </c>
      <c r="D29120">
        <f t="shared" si="454"/>
        <v>0.53664128440125358</v>
      </c>
    </row>
    <row r="29121" spans="1:4">
      <c r="A29121">
        <v>1094865</v>
      </c>
      <c r="B29121" t="s">
        <v>4</v>
      </c>
      <c r="C29121">
        <v>105.616325239136</v>
      </c>
      <c r="D29121">
        <f t="shared" si="454"/>
        <v>0.47191837380432</v>
      </c>
    </row>
    <row r="29122" spans="1:4">
      <c r="A29122">
        <v>1094864</v>
      </c>
      <c r="B29122" t="s">
        <v>4</v>
      </c>
      <c r="C29122">
        <v>110.761723505245</v>
      </c>
      <c r="D29122">
        <f t="shared" si="454"/>
        <v>0.44619138247377499</v>
      </c>
    </row>
    <row r="29123" spans="1:4">
      <c r="A29123">
        <v>1094867</v>
      </c>
      <c r="B29123" t="s">
        <v>4</v>
      </c>
      <c r="C29123">
        <v>97.612016080770402</v>
      </c>
      <c r="D29123">
        <f t="shared" ref="D29123:D29186" si="455">(200 - C29123)/200</f>
        <v>0.51193991959614804</v>
      </c>
    </row>
    <row r="29124" spans="1:4">
      <c r="A29124">
        <v>1094866</v>
      </c>
      <c r="B29124" t="s">
        <v>4</v>
      </c>
      <c r="C29124">
        <v>101.200083597721</v>
      </c>
      <c r="D29124">
        <f t="shared" si="455"/>
        <v>0.49399958201139499</v>
      </c>
    </row>
    <row r="29125" spans="1:4">
      <c r="A29125">
        <v>1094877</v>
      </c>
      <c r="B29125" t="s">
        <v>4</v>
      </c>
      <c r="C29125">
        <v>115.735013349547</v>
      </c>
      <c r="D29125">
        <f t="shared" si="455"/>
        <v>0.421324933252265</v>
      </c>
    </row>
    <row r="29126" spans="1:4">
      <c r="A29126">
        <v>1094876</v>
      </c>
      <c r="B29126" t="s">
        <v>4</v>
      </c>
      <c r="C29126">
        <v>110.036105673788</v>
      </c>
      <c r="D29126">
        <f t="shared" si="455"/>
        <v>0.44981947163106001</v>
      </c>
    </row>
    <row r="29127" spans="1:4">
      <c r="A29127">
        <v>1094879</v>
      </c>
      <c r="B29127" t="s">
        <v>4</v>
      </c>
      <c r="C29127">
        <v>128.71631925033199</v>
      </c>
      <c r="D29127">
        <f t="shared" si="455"/>
        <v>0.35641840374834005</v>
      </c>
    </row>
    <row r="29128" spans="1:4">
      <c r="A29128">
        <v>1094878</v>
      </c>
      <c r="B29128" t="s">
        <v>4</v>
      </c>
      <c r="C29128">
        <v>121.988696518106</v>
      </c>
      <c r="D29128">
        <f t="shared" si="455"/>
        <v>0.39005651740947</v>
      </c>
    </row>
    <row r="29129" spans="1:4">
      <c r="A29129">
        <v>1094873</v>
      </c>
      <c r="B29129" t="s">
        <v>4</v>
      </c>
      <c r="C29129">
        <v>97.200814103344896</v>
      </c>
      <c r="D29129">
        <f t="shared" si="455"/>
        <v>0.51399592948327555</v>
      </c>
    </row>
    <row r="29130" spans="1:4">
      <c r="A29130">
        <v>1094872</v>
      </c>
      <c r="B29130" t="s">
        <v>4</v>
      </c>
      <c r="C29130">
        <v>94.664404604826402</v>
      </c>
      <c r="D29130">
        <f t="shared" si="455"/>
        <v>0.52667797697586805</v>
      </c>
    </row>
    <row r="29131" spans="1:4">
      <c r="A29131">
        <v>1094875</v>
      </c>
      <c r="B29131" t="s">
        <v>4</v>
      </c>
      <c r="C29131">
        <v>104.982359416649</v>
      </c>
      <c r="D29131">
        <f t="shared" si="455"/>
        <v>0.47508820291675496</v>
      </c>
    </row>
    <row r="29132" spans="1:4">
      <c r="A29132">
        <v>1094874</v>
      </c>
      <c r="B29132" t="s">
        <v>4</v>
      </c>
      <c r="C29132">
        <v>100.67098402975699</v>
      </c>
      <c r="D29132">
        <f t="shared" si="455"/>
        <v>0.49664507985121503</v>
      </c>
    </row>
    <row r="29133" spans="1:4">
      <c r="A29133">
        <v>1094853</v>
      </c>
      <c r="B29133" t="s">
        <v>4</v>
      </c>
      <c r="C29133">
        <v>194.203560726929</v>
      </c>
      <c r="D29133">
        <f t="shared" si="455"/>
        <v>2.8982196365355008E-2</v>
      </c>
    </row>
    <row r="29134" spans="1:4">
      <c r="A29134">
        <v>1094855</v>
      </c>
      <c r="B29134" t="s">
        <v>4</v>
      </c>
      <c r="C29134">
        <v>176.88504890281601</v>
      </c>
      <c r="D29134">
        <f t="shared" si="455"/>
        <v>0.11557475548591994</v>
      </c>
    </row>
    <row r="29135" spans="1:4">
      <c r="A29135">
        <v>1094854</v>
      </c>
      <c r="B29135" t="s">
        <v>4</v>
      </c>
      <c r="C29135">
        <v>185.47687662397399</v>
      </c>
      <c r="D29135">
        <f t="shared" si="455"/>
        <v>7.2615616880130032E-2</v>
      </c>
    </row>
    <row r="29136" spans="1:4">
      <c r="A29136">
        <v>1094861</v>
      </c>
      <c r="B29136" t="s">
        <v>4</v>
      </c>
      <c r="C29136">
        <v>129.64649283475401</v>
      </c>
      <c r="D29136">
        <f t="shared" si="455"/>
        <v>0.35176753582622994</v>
      </c>
    </row>
    <row r="29137" spans="1:4">
      <c r="A29137">
        <v>1094860</v>
      </c>
      <c r="B29137" t="s">
        <v>4</v>
      </c>
      <c r="C29137">
        <v>136.82676763406101</v>
      </c>
      <c r="D29137">
        <f t="shared" si="455"/>
        <v>0.31586616182969496</v>
      </c>
    </row>
    <row r="29138" spans="1:4">
      <c r="A29138">
        <v>1094863</v>
      </c>
      <c r="B29138" t="s">
        <v>4</v>
      </c>
      <c r="C29138">
        <v>116.539738418642</v>
      </c>
      <c r="D29138">
        <f t="shared" si="455"/>
        <v>0.41730130790678999</v>
      </c>
    </row>
    <row r="29139" spans="1:4">
      <c r="A29139">
        <v>1094862</v>
      </c>
      <c r="B29139" t="s">
        <v>4</v>
      </c>
      <c r="C29139">
        <v>122.861148731073</v>
      </c>
      <c r="D29139">
        <f t="shared" si="455"/>
        <v>0.385694256344635</v>
      </c>
    </row>
    <row r="29140" spans="1:4">
      <c r="A29140">
        <v>1094857</v>
      </c>
      <c r="B29140" t="s">
        <v>4</v>
      </c>
      <c r="C29140">
        <v>160.19244068208999</v>
      </c>
      <c r="D29140">
        <f t="shared" si="455"/>
        <v>0.19903779658955004</v>
      </c>
    </row>
    <row r="29141" spans="1:4">
      <c r="A29141">
        <v>1094856</v>
      </c>
      <c r="B29141" t="s">
        <v>4</v>
      </c>
      <c r="C29141">
        <v>168.44871411951601</v>
      </c>
      <c r="D29141">
        <f t="shared" si="455"/>
        <v>0.15775642940241993</v>
      </c>
    </row>
    <row r="29142" spans="1:4">
      <c r="A29142">
        <v>1094859</v>
      </c>
      <c r="B29142" t="s">
        <v>4</v>
      </c>
      <c r="C29142">
        <v>144.34304824971099</v>
      </c>
      <c r="D29142">
        <f t="shared" si="455"/>
        <v>0.27828475875144504</v>
      </c>
    </row>
    <row r="29143" spans="1:4">
      <c r="A29143">
        <v>1094858</v>
      </c>
      <c r="B29143" t="s">
        <v>4</v>
      </c>
      <c r="C29143">
        <v>152.14554484062899</v>
      </c>
      <c r="D29143">
        <f t="shared" si="455"/>
        <v>0.23927227579685506</v>
      </c>
    </row>
    <row r="29144" spans="1:4">
      <c r="A29144">
        <v>1094885</v>
      </c>
      <c r="B29144" t="s">
        <v>4</v>
      </c>
      <c r="C29144">
        <v>175.749206030507</v>
      </c>
      <c r="D29144">
        <f t="shared" si="455"/>
        <v>0.12125396984746502</v>
      </c>
    </row>
    <row r="29145" spans="1:4">
      <c r="A29145">
        <v>1094884</v>
      </c>
      <c r="B29145" t="s">
        <v>4</v>
      </c>
      <c r="C29145">
        <v>167.33539570929699</v>
      </c>
      <c r="D29145">
        <f t="shared" si="455"/>
        <v>0.16332302145351504</v>
      </c>
    </row>
    <row r="29146" spans="1:4">
      <c r="A29146">
        <v>1094887</v>
      </c>
      <c r="B29146" t="s">
        <v>4</v>
      </c>
      <c r="C29146">
        <v>193.03129525205799</v>
      </c>
      <c r="D29146">
        <f t="shared" si="455"/>
        <v>3.4843523739710065E-2</v>
      </c>
    </row>
    <row r="29147" spans="1:4">
      <c r="A29147">
        <v>1094886</v>
      </c>
      <c r="B29147" t="s">
        <v>4</v>
      </c>
      <c r="C29147">
        <v>184.32154563024</v>
      </c>
      <c r="D29147">
        <f t="shared" si="455"/>
        <v>7.8392271848800016E-2</v>
      </c>
    </row>
    <row r="29148" spans="1:4">
      <c r="A29148">
        <v>1094881</v>
      </c>
      <c r="B29148" t="s">
        <v>4</v>
      </c>
      <c r="C29148">
        <v>143.32197447595701</v>
      </c>
      <c r="D29148">
        <f t="shared" si="455"/>
        <v>0.28339012762021498</v>
      </c>
    </row>
    <row r="29149" spans="1:4">
      <c r="A29149">
        <v>1094880</v>
      </c>
      <c r="B29149" t="s">
        <v>4</v>
      </c>
      <c r="C29149">
        <v>135.84748655945</v>
      </c>
      <c r="D29149">
        <f t="shared" si="455"/>
        <v>0.32076256720274998</v>
      </c>
    </row>
    <row r="29150" spans="1:4">
      <c r="A29150">
        <v>1094883</v>
      </c>
      <c r="B29150" t="s">
        <v>4</v>
      </c>
      <c r="C29150">
        <v>159.10526670735999</v>
      </c>
      <c r="D29150">
        <f t="shared" si="455"/>
        <v>0.20447366646320006</v>
      </c>
    </row>
    <row r="29151" spans="1:4">
      <c r="A29151">
        <v>1094882</v>
      </c>
      <c r="B29151" t="s">
        <v>4</v>
      </c>
      <c r="C29151">
        <v>151.08883853830301</v>
      </c>
      <c r="D29151">
        <f t="shared" si="455"/>
        <v>0.24455580730848495</v>
      </c>
    </row>
    <row r="29152" spans="1:4">
      <c r="A29152">
        <v>1615927</v>
      </c>
      <c r="B29152" t="s">
        <v>4</v>
      </c>
      <c r="C29152">
        <v>189.851782253067</v>
      </c>
      <c r="D29152">
        <f t="shared" si="455"/>
        <v>5.0741088734664999E-2</v>
      </c>
    </row>
    <row r="29153" spans="1:4">
      <c r="A29153">
        <v>1615926</v>
      </c>
      <c r="B29153" t="s">
        <v>4</v>
      </c>
      <c r="C29153">
        <v>198.245376574782</v>
      </c>
      <c r="D29153">
        <f t="shared" si="455"/>
        <v>8.77311712609E-3</v>
      </c>
    </row>
    <row r="29154" spans="1:4">
      <c r="A29154">
        <v>1615933</v>
      </c>
      <c r="B29154" t="s">
        <v>4</v>
      </c>
      <c r="C29154">
        <v>143.86979729255</v>
      </c>
      <c r="D29154">
        <f t="shared" si="455"/>
        <v>0.28065101353724997</v>
      </c>
    </row>
    <row r="29155" spans="1:4">
      <c r="A29155">
        <v>1615932</v>
      </c>
      <c r="B29155" t="s">
        <v>4</v>
      </c>
      <c r="C29155">
        <v>150.851081141669</v>
      </c>
      <c r="D29155">
        <f t="shared" si="455"/>
        <v>0.24574459429165502</v>
      </c>
    </row>
    <row r="29156" spans="1:4">
      <c r="A29156">
        <v>1615935</v>
      </c>
      <c r="B29156" t="s">
        <v>4</v>
      </c>
      <c r="C29156">
        <v>131.085690888736</v>
      </c>
      <c r="D29156">
        <f t="shared" si="455"/>
        <v>0.34457154555632002</v>
      </c>
    </row>
    <row r="29157" spans="1:4">
      <c r="A29157">
        <v>1615934</v>
      </c>
      <c r="B29157" t="s">
        <v>4</v>
      </c>
      <c r="C29157">
        <v>137.262480177171</v>
      </c>
      <c r="D29157">
        <f t="shared" si="455"/>
        <v>0.31368759911414501</v>
      </c>
    </row>
    <row r="29158" spans="1:4">
      <c r="A29158">
        <v>1615929</v>
      </c>
      <c r="B29158" t="s">
        <v>4</v>
      </c>
      <c r="C29158">
        <v>173.57603235309799</v>
      </c>
      <c r="D29158">
        <f t="shared" si="455"/>
        <v>0.13211983823451007</v>
      </c>
    </row>
    <row r="29159" spans="1:4">
      <c r="A29159">
        <v>1615928</v>
      </c>
      <c r="B29159" t="s">
        <v>4</v>
      </c>
      <c r="C29159">
        <v>181.62094900108499</v>
      </c>
      <c r="D29159">
        <f t="shared" si="455"/>
        <v>9.1895254994575029E-2</v>
      </c>
    </row>
    <row r="29160" spans="1:4">
      <c r="A29160">
        <v>1615931</v>
      </c>
      <c r="B29160" t="s">
        <v>4</v>
      </c>
      <c r="C29160">
        <v>158.156817084252</v>
      </c>
      <c r="D29160">
        <f t="shared" si="455"/>
        <v>0.20921591457874</v>
      </c>
    </row>
    <row r="29161" spans="1:4">
      <c r="A29161">
        <v>1615930</v>
      </c>
      <c r="B29161" t="s">
        <v>4</v>
      </c>
      <c r="C29161">
        <v>165.74410667903899</v>
      </c>
      <c r="D29161">
        <f t="shared" si="455"/>
        <v>0.17127946660480503</v>
      </c>
    </row>
    <row r="29162" spans="1:4">
      <c r="A29162">
        <v>1615957</v>
      </c>
      <c r="B29162" t="s">
        <v>4</v>
      </c>
      <c r="C29162">
        <v>176.968347357184</v>
      </c>
      <c r="D29162">
        <f t="shared" si="455"/>
        <v>0.11515826321408</v>
      </c>
    </row>
    <row r="29163" spans="1:4">
      <c r="A29163">
        <v>1615956</v>
      </c>
      <c r="B29163" t="s">
        <v>4</v>
      </c>
      <c r="C29163">
        <v>169.042379523432</v>
      </c>
      <c r="D29163">
        <f t="shared" si="455"/>
        <v>0.15478810238283999</v>
      </c>
    </row>
    <row r="29164" spans="1:4">
      <c r="A29164">
        <v>1615959</v>
      </c>
      <c r="B29164" t="s">
        <v>4</v>
      </c>
      <c r="C29164">
        <v>193.39786903973601</v>
      </c>
      <c r="D29164">
        <f t="shared" si="455"/>
        <v>3.3010654801319955E-2</v>
      </c>
    </row>
    <row r="29165" spans="1:4">
      <c r="A29165">
        <v>1615958</v>
      </c>
      <c r="B29165" t="s">
        <v>4</v>
      </c>
      <c r="C29165">
        <v>185.09528858866699</v>
      </c>
      <c r="D29165">
        <f t="shared" si="455"/>
        <v>7.4523557056665052E-2</v>
      </c>
    </row>
    <row r="29166" spans="1:4">
      <c r="A29166">
        <v>1615953</v>
      </c>
      <c r="B29166" t="s">
        <v>4</v>
      </c>
      <c r="C29166">
        <v>146.792085620368</v>
      </c>
      <c r="D29166">
        <f t="shared" si="455"/>
        <v>0.26603957189816002</v>
      </c>
    </row>
    <row r="29167" spans="1:4">
      <c r="A29167">
        <v>1615952</v>
      </c>
      <c r="B29167" t="s">
        <v>4</v>
      </c>
      <c r="C29167">
        <v>140.019450468099</v>
      </c>
      <c r="D29167">
        <f t="shared" si="455"/>
        <v>0.29990274765950503</v>
      </c>
    </row>
    <row r="29168" spans="1:4">
      <c r="A29168">
        <v>1615955</v>
      </c>
      <c r="B29168" t="s">
        <v>4</v>
      </c>
      <c r="C29168">
        <v>161.34700549918799</v>
      </c>
      <c r="D29168">
        <f t="shared" si="455"/>
        <v>0.19326497250406008</v>
      </c>
    </row>
    <row r="29169" spans="1:4">
      <c r="A29169">
        <v>1615954</v>
      </c>
      <c r="B29169" t="s">
        <v>4</v>
      </c>
      <c r="C29169">
        <v>153.916816144846</v>
      </c>
      <c r="D29169">
        <f t="shared" si="455"/>
        <v>0.23041591927577001</v>
      </c>
    </row>
    <row r="29170" spans="1:4">
      <c r="A29170">
        <v>1615941</v>
      </c>
      <c r="B29170" t="s">
        <v>4</v>
      </c>
      <c r="C29170">
        <v>106.94988407712501</v>
      </c>
      <c r="D29170">
        <f t="shared" si="455"/>
        <v>0.46525057961437499</v>
      </c>
    </row>
    <row r="29171" spans="1:4">
      <c r="A29171">
        <v>1615940</v>
      </c>
      <c r="B29171" t="s">
        <v>4</v>
      </c>
      <c r="C29171">
        <v>109.067904594898</v>
      </c>
      <c r="D29171">
        <f t="shared" si="455"/>
        <v>0.45466047702551005</v>
      </c>
    </row>
    <row r="29172" spans="1:4">
      <c r="A29172">
        <v>1615943</v>
      </c>
      <c r="B29172" t="s">
        <v>4</v>
      </c>
      <c r="C29172">
        <v>105.466665287608</v>
      </c>
      <c r="D29172">
        <f t="shared" si="455"/>
        <v>0.47266667356196002</v>
      </c>
    </row>
    <row r="29173" spans="1:4">
      <c r="A29173">
        <v>1615942</v>
      </c>
      <c r="B29173" t="s">
        <v>4</v>
      </c>
      <c r="C29173">
        <v>105.739054258583</v>
      </c>
      <c r="D29173">
        <f t="shared" si="455"/>
        <v>0.47130472870708501</v>
      </c>
    </row>
    <row r="29174" spans="1:4">
      <c r="A29174">
        <v>1615937</v>
      </c>
      <c r="B29174" t="s">
        <v>4</v>
      </c>
      <c r="C29174">
        <v>120.284654626245</v>
      </c>
      <c r="D29174">
        <f t="shared" si="455"/>
        <v>0.39857672686877499</v>
      </c>
    </row>
    <row r="29175" spans="1:4">
      <c r="A29175">
        <v>1615936</v>
      </c>
      <c r="B29175" t="s">
        <v>4</v>
      </c>
      <c r="C29175">
        <v>125.403063149056</v>
      </c>
      <c r="D29175">
        <f t="shared" si="455"/>
        <v>0.37298468425472003</v>
      </c>
    </row>
    <row r="29176" spans="1:4">
      <c r="A29176">
        <v>1615939</v>
      </c>
      <c r="B29176" t="s">
        <v>4</v>
      </c>
      <c r="C29176">
        <v>112.041679393575</v>
      </c>
      <c r="D29176">
        <f t="shared" si="455"/>
        <v>0.439791603032125</v>
      </c>
    </row>
    <row r="29177" spans="1:4">
      <c r="A29177">
        <v>1615938</v>
      </c>
      <c r="B29177" t="s">
        <v>4</v>
      </c>
      <c r="C29177">
        <v>115.80530225315201</v>
      </c>
      <c r="D29177">
        <f t="shared" si="455"/>
        <v>0.42097348873423995</v>
      </c>
    </row>
    <row r="29178" spans="1:4">
      <c r="A29178">
        <v>1615949</v>
      </c>
      <c r="B29178" t="s">
        <v>4</v>
      </c>
      <c r="C29178">
        <v>122.384790048526</v>
      </c>
      <c r="D29178">
        <f t="shared" si="455"/>
        <v>0.38807604975736998</v>
      </c>
    </row>
    <row r="29179" spans="1:4">
      <c r="A29179">
        <v>1615948</v>
      </c>
      <c r="B29179" t="s">
        <v>4</v>
      </c>
      <c r="C29179">
        <v>117.62468679589701</v>
      </c>
      <c r="D29179">
        <f t="shared" si="455"/>
        <v>0.41187656602051498</v>
      </c>
    </row>
    <row r="29180" spans="1:4">
      <c r="A29180">
        <v>1615951</v>
      </c>
      <c r="B29180" t="s">
        <v>4</v>
      </c>
      <c r="C29180">
        <v>133.65244710816</v>
      </c>
      <c r="D29180">
        <f t="shared" si="455"/>
        <v>0.3317377644592</v>
      </c>
    </row>
    <row r="29181" spans="1:4">
      <c r="A29181">
        <v>1615950</v>
      </c>
      <c r="B29181" t="s">
        <v>4</v>
      </c>
      <c r="C29181">
        <v>127.751738644179</v>
      </c>
      <c r="D29181">
        <f t="shared" si="455"/>
        <v>0.36124130677910499</v>
      </c>
    </row>
    <row r="29182" spans="1:4">
      <c r="A29182">
        <v>1615945</v>
      </c>
      <c r="B29182" t="s">
        <v>4</v>
      </c>
      <c r="C29182">
        <v>107.741158661238</v>
      </c>
      <c r="D29182">
        <f t="shared" si="455"/>
        <v>0.46129420669380999</v>
      </c>
    </row>
    <row r="29183" spans="1:4">
      <c r="A29183">
        <v>1615944</v>
      </c>
      <c r="B29183" t="s">
        <v>4</v>
      </c>
      <c r="C29183">
        <v>106.139942426389</v>
      </c>
      <c r="D29183">
        <f t="shared" si="455"/>
        <v>0.469300287868055</v>
      </c>
    </row>
    <row r="29184" spans="1:4">
      <c r="A29184">
        <v>1615947</v>
      </c>
      <c r="B29184" t="s">
        <v>4</v>
      </c>
      <c r="C29184">
        <v>113.54777431743901</v>
      </c>
      <c r="D29184">
        <f t="shared" si="455"/>
        <v>0.43226112841280495</v>
      </c>
    </row>
    <row r="29185" spans="1:4">
      <c r="A29185">
        <v>1615946</v>
      </c>
      <c r="B29185" t="s">
        <v>4</v>
      </c>
      <c r="C29185">
        <v>110.22988324885</v>
      </c>
      <c r="D29185">
        <f t="shared" si="455"/>
        <v>0.44885058375574999</v>
      </c>
    </row>
    <row r="29186" spans="1:4">
      <c r="A29186">
        <v>1616277</v>
      </c>
      <c r="B29186" t="s">
        <v>4</v>
      </c>
      <c r="C29186">
        <v>186.83129865493899</v>
      </c>
      <c r="D29186">
        <f t="shared" si="455"/>
        <v>6.5843506725305048E-2</v>
      </c>
    </row>
    <row r="29187" spans="1:4">
      <c r="A29187">
        <v>1616276</v>
      </c>
      <c r="B29187" t="s">
        <v>4</v>
      </c>
      <c r="C29187">
        <v>196.59792839137401</v>
      </c>
      <c r="D29187">
        <f t="shared" ref="D29187:D29250" si="456">(200 - C29187)/200</f>
        <v>1.701035804312994E-2</v>
      </c>
    </row>
    <row r="29188" spans="1:4">
      <c r="A29188">
        <v>1616279</v>
      </c>
      <c r="B29188" t="s">
        <v>4</v>
      </c>
      <c r="C29188">
        <v>167.38073836530199</v>
      </c>
      <c r="D29188">
        <f t="shared" si="456"/>
        <v>0.16309630817349002</v>
      </c>
    </row>
    <row r="29189" spans="1:4">
      <c r="A29189">
        <v>1616278</v>
      </c>
      <c r="B29189" t="s">
        <v>4</v>
      </c>
      <c r="C29189">
        <v>177.09071931188899</v>
      </c>
      <c r="D29189">
        <f t="shared" si="456"/>
        <v>0.11454640344055506</v>
      </c>
    </row>
    <row r="29190" spans="1:4">
      <c r="A29190">
        <v>1616285</v>
      </c>
      <c r="B29190" t="s">
        <v>4</v>
      </c>
      <c r="C29190">
        <v>110.215442799912</v>
      </c>
      <c r="D29190">
        <f t="shared" si="456"/>
        <v>0.44892278600044</v>
      </c>
    </row>
    <row r="29191" spans="1:4">
      <c r="A29191">
        <v>1616284</v>
      </c>
      <c r="B29191" t="s">
        <v>4</v>
      </c>
      <c r="C29191">
        <v>119.550220084572</v>
      </c>
      <c r="D29191">
        <f t="shared" si="456"/>
        <v>0.40224889957714</v>
      </c>
    </row>
    <row r="29192" spans="1:4">
      <c r="A29192">
        <v>1616287</v>
      </c>
      <c r="B29192" t="s">
        <v>4</v>
      </c>
      <c r="C29192">
        <v>91.966413707413807</v>
      </c>
      <c r="D29192">
        <f t="shared" si="456"/>
        <v>0.54016793146293096</v>
      </c>
    </row>
    <row r="29193" spans="1:4">
      <c r="A29193">
        <v>1616286</v>
      </c>
      <c r="B29193" t="s">
        <v>4</v>
      </c>
      <c r="C29193">
        <v>101.008081562279</v>
      </c>
      <c r="D29193">
        <f t="shared" si="456"/>
        <v>0.49495959218860497</v>
      </c>
    </row>
    <row r="29194" spans="1:4">
      <c r="A29194">
        <v>1616281</v>
      </c>
      <c r="B29194" t="s">
        <v>4</v>
      </c>
      <c r="C29194">
        <v>148.07663216840101</v>
      </c>
      <c r="D29194">
        <f t="shared" si="456"/>
        <v>0.25961683915799499</v>
      </c>
    </row>
    <row r="29195" spans="1:4">
      <c r="A29195">
        <v>1616280</v>
      </c>
      <c r="B29195" t="s">
        <v>4</v>
      </c>
      <c r="C29195">
        <v>157.707007723261</v>
      </c>
      <c r="D29195">
        <f t="shared" si="456"/>
        <v>0.211464961383695</v>
      </c>
    </row>
    <row r="29196" spans="1:4">
      <c r="A29196">
        <v>1616283</v>
      </c>
      <c r="B29196" t="s">
        <v>4</v>
      </c>
      <c r="C29196">
        <v>128.98475263750501</v>
      </c>
      <c r="D29196">
        <f t="shared" si="456"/>
        <v>0.35507623681247497</v>
      </c>
    </row>
    <row r="29197" spans="1:4">
      <c r="A29197">
        <v>1616282</v>
      </c>
      <c r="B29197" t="s">
        <v>4</v>
      </c>
      <c r="C29197">
        <v>138.49865596332401</v>
      </c>
      <c r="D29197">
        <f t="shared" si="456"/>
        <v>0.30750672018337993</v>
      </c>
    </row>
    <row r="29198" spans="1:4">
      <c r="A29198">
        <v>1616309</v>
      </c>
      <c r="B29198" t="s">
        <v>4</v>
      </c>
      <c r="C29198">
        <v>143.77751164576901</v>
      </c>
      <c r="D29198">
        <f t="shared" si="456"/>
        <v>0.28111244177115496</v>
      </c>
    </row>
    <row r="29199" spans="1:4">
      <c r="A29199">
        <v>1616308</v>
      </c>
      <c r="B29199" t="s">
        <v>4</v>
      </c>
      <c r="C29199">
        <v>134.22661489338799</v>
      </c>
      <c r="D29199">
        <f t="shared" si="456"/>
        <v>0.32886692553306007</v>
      </c>
    </row>
    <row r="29200" spans="1:4">
      <c r="A29200">
        <v>1616311</v>
      </c>
      <c r="B29200" t="s">
        <v>4</v>
      </c>
      <c r="C29200">
        <v>163.04094661670601</v>
      </c>
      <c r="D29200">
        <f t="shared" si="456"/>
        <v>0.18479526691646997</v>
      </c>
    </row>
    <row r="29201" spans="1:4">
      <c r="A29201">
        <v>1616310</v>
      </c>
      <c r="B29201" t="s">
        <v>4</v>
      </c>
      <c r="C29201">
        <v>153.38566283835101</v>
      </c>
      <c r="D29201">
        <f t="shared" si="456"/>
        <v>0.23307168580824494</v>
      </c>
    </row>
    <row r="29202" spans="1:4">
      <c r="A29202">
        <v>1616305</v>
      </c>
      <c r="B29202" t="s">
        <v>4</v>
      </c>
      <c r="C29202">
        <v>106.07175881357099</v>
      </c>
      <c r="D29202">
        <f t="shared" si="456"/>
        <v>0.46964120593214503</v>
      </c>
    </row>
    <row r="29203" spans="1:4">
      <c r="A29203">
        <v>1616304</v>
      </c>
      <c r="B29203" t="s">
        <v>4</v>
      </c>
      <c r="C29203">
        <v>96.933117707486204</v>
      </c>
      <c r="D29203">
        <f t="shared" si="456"/>
        <v>0.51533441146256898</v>
      </c>
    </row>
    <row r="29204" spans="1:4">
      <c r="A29204">
        <v>1616307</v>
      </c>
      <c r="B29204" t="s">
        <v>4</v>
      </c>
      <c r="C29204">
        <v>124.746123933479</v>
      </c>
      <c r="D29204">
        <f t="shared" si="456"/>
        <v>0.37626938033260499</v>
      </c>
    </row>
    <row r="29205" spans="1:4">
      <c r="A29205">
        <v>1616306</v>
      </c>
      <c r="B29205" t="s">
        <v>4</v>
      </c>
      <c r="C29205">
        <v>115.353399287215</v>
      </c>
      <c r="D29205">
        <f t="shared" si="456"/>
        <v>0.42323300356392501</v>
      </c>
    </row>
    <row r="29206" spans="1:4">
      <c r="A29206">
        <v>1616313</v>
      </c>
      <c r="B29206" t="s">
        <v>4</v>
      </c>
      <c r="C29206">
        <v>182.46294882055901</v>
      </c>
      <c r="D29206">
        <f t="shared" si="456"/>
        <v>8.7685255897204967E-2</v>
      </c>
    </row>
    <row r="29207" spans="1:4">
      <c r="A29207">
        <v>1616312</v>
      </c>
      <c r="B29207" t="s">
        <v>4</v>
      </c>
      <c r="C29207">
        <v>172.73545954141201</v>
      </c>
      <c r="D29207">
        <f t="shared" si="456"/>
        <v>0.13632270229293994</v>
      </c>
    </row>
    <row r="29208" spans="1:4">
      <c r="A29208">
        <v>1616314</v>
      </c>
      <c r="B29208" t="s">
        <v>4</v>
      </c>
      <c r="C29208">
        <v>192.21840807166501</v>
      </c>
      <c r="D29208">
        <f t="shared" si="456"/>
        <v>3.8907959641674948E-2</v>
      </c>
    </row>
    <row r="29209" spans="1:4">
      <c r="A29209">
        <v>1616293</v>
      </c>
      <c r="B29209" t="s">
        <v>4</v>
      </c>
      <c r="C29209">
        <v>46.786253387830897</v>
      </c>
      <c r="D29209">
        <f t="shared" si="456"/>
        <v>0.76606873306084555</v>
      </c>
    </row>
    <row r="29210" spans="1:4">
      <c r="A29210">
        <v>1616292</v>
      </c>
      <c r="B29210" t="s">
        <v>4</v>
      </c>
      <c r="C29210">
        <v>52.2854166738597</v>
      </c>
      <c r="D29210">
        <f t="shared" si="456"/>
        <v>0.73857291663070157</v>
      </c>
    </row>
    <row r="29211" spans="1:4">
      <c r="A29211">
        <v>1616295</v>
      </c>
      <c r="B29211" t="s">
        <v>4</v>
      </c>
      <c r="C29211">
        <v>41.222941727788999</v>
      </c>
      <c r="D29211">
        <f t="shared" si="456"/>
        <v>0.79388529136105501</v>
      </c>
    </row>
    <row r="29212" spans="1:4">
      <c r="A29212">
        <v>1616294</v>
      </c>
      <c r="B29212" t="s">
        <v>4</v>
      </c>
      <c r="C29212">
        <v>42.943476982907498</v>
      </c>
      <c r="D29212">
        <f t="shared" si="456"/>
        <v>0.78528261508546249</v>
      </c>
    </row>
    <row r="29213" spans="1:4">
      <c r="A29213">
        <v>1616289</v>
      </c>
      <c r="B29213" t="s">
        <v>4</v>
      </c>
      <c r="C29213">
        <v>74.620363633699597</v>
      </c>
      <c r="D29213">
        <f t="shared" si="456"/>
        <v>0.62689818183150203</v>
      </c>
    </row>
    <row r="29214" spans="1:4">
      <c r="A29214">
        <v>1616288</v>
      </c>
      <c r="B29214" t="s">
        <v>4</v>
      </c>
      <c r="C29214">
        <v>83.144512503919202</v>
      </c>
      <c r="D29214">
        <f t="shared" si="456"/>
        <v>0.58427743748040395</v>
      </c>
    </row>
    <row r="29215" spans="1:4">
      <c r="A29215">
        <v>1616291</v>
      </c>
      <c r="B29215" t="s">
        <v>4</v>
      </c>
      <c r="C29215">
        <v>58.979454791036702</v>
      </c>
      <c r="D29215">
        <f t="shared" si="456"/>
        <v>0.70510272604481661</v>
      </c>
    </row>
    <row r="29216" spans="1:4">
      <c r="A29216">
        <v>1616290</v>
      </c>
      <c r="B29216" t="s">
        <v>4</v>
      </c>
      <c r="C29216">
        <v>66.508551165521197</v>
      </c>
      <c r="D29216">
        <f t="shared" si="456"/>
        <v>0.66745724417239405</v>
      </c>
    </row>
    <row r="29217" spans="1:4">
      <c r="A29217">
        <v>1616301</v>
      </c>
      <c r="B29217" t="s">
        <v>4</v>
      </c>
      <c r="C29217">
        <v>70.925758230418694</v>
      </c>
      <c r="D29217">
        <f t="shared" si="456"/>
        <v>0.64537120884790655</v>
      </c>
    </row>
    <row r="29218" spans="1:4">
      <c r="A29218">
        <v>1616300</v>
      </c>
      <c r="B29218" t="s">
        <v>4</v>
      </c>
      <c r="C29218">
        <v>63.049777725608401</v>
      </c>
      <c r="D29218">
        <f t="shared" si="456"/>
        <v>0.68475111137195799</v>
      </c>
    </row>
    <row r="29219" spans="1:4">
      <c r="A29219">
        <v>1616303</v>
      </c>
      <c r="B29219" t="s">
        <v>4</v>
      </c>
      <c r="C29219">
        <v>87.982047027687301</v>
      </c>
      <c r="D29219">
        <f t="shared" si="456"/>
        <v>0.56008976486156348</v>
      </c>
    </row>
    <row r="29220" spans="1:4">
      <c r="A29220">
        <v>1616302</v>
      </c>
      <c r="B29220" t="s">
        <v>4</v>
      </c>
      <c r="C29220">
        <v>79.282103212963506</v>
      </c>
      <c r="D29220">
        <f t="shared" si="456"/>
        <v>0.60358948393518252</v>
      </c>
    </row>
    <row r="29221" spans="1:4">
      <c r="A29221">
        <v>1616297</v>
      </c>
      <c r="B29221" t="s">
        <v>4</v>
      </c>
      <c r="C29221">
        <v>44.829770725658001</v>
      </c>
      <c r="D29221">
        <f t="shared" si="456"/>
        <v>0.77585114637171004</v>
      </c>
    </row>
    <row r="29222" spans="1:4">
      <c r="A29222">
        <v>1092029</v>
      </c>
      <c r="B29222" t="s">
        <v>4</v>
      </c>
      <c r="C29222">
        <v>188.13583941695899</v>
      </c>
      <c r="D29222">
        <f t="shared" si="456"/>
        <v>5.9320802915205063E-2</v>
      </c>
    </row>
    <row r="29223" spans="1:4">
      <c r="A29223">
        <v>1616296</v>
      </c>
      <c r="B29223" t="s">
        <v>4</v>
      </c>
      <c r="C29223">
        <v>41.886986451687797</v>
      </c>
      <c r="D29223">
        <f t="shared" si="456"/>
        <v>0.7905650677415611</v>
      </c>
    </row>
    <row r="29224" spans="1:4">
      <c r="A29224">
        <v>1092028</v>
      </c>
      <c r="B29224" t="s">
        <v>4</v>
      </c>
      <c r="C29224">
        <v>196.235688165932</v>
      </c>
      <c r="D29224">
        <f t="shared" si="456"/>
        <v>1.882155917033998E-2</v>
      </c>
    </row>
    <row r="29225" spans="1:4">
      <c r="A29225">
        <v>1616299</v>
      </c>
      <c r="B29225" t="s">
        <v>4</v>
      </c>
      <c r="C29225">
        <v>55.857727862288101</v>
      </c>
      <c r="D29225">
        <f t="shared" si="456"/>
        <v>0.72071136068855945</v>
      </c>
    </row>
    <row r="29226" spans="1:4">
      <c r="A29226">
        <v>1092031</v>
      </c>
      <c r="B29226" t="s">
        <v>4</v>
      </c>
      <c r="C29226">
        <v>172.53518945263701</v>
      </c>
      <c r="D29226">
        <f t="shared" si="456"/>
        <v>0.13732405273681494</v>
      </c>
    </row>
    <row r="29227" spans="1:4">
      <c r="A29227">
        <v>1616298</v>
      </c>
      <c r="B29227" t="s">
        <v>4</v>
      </c>
      <c r="C29227">
        <v>49.647729581786997</v>
      </c>
      <c r="D29227">
        <f t="shared" si="456"/>
        <v>0.75176135209106509</v>
      </c>
    </row>
    <row r="29228" spans="1:4">
      <c r="A29228">
        <v>1092030</v>
      </c>
      <c r="B29228" t="s">
        <v>4</v>
      </c>
      <c r="C29228">
        <v>180.22692039839799</v>
      </c>
      <c r="D29228">
        <f t="shared" si="456"/>
        <v>9.886539800801003E-2</v>
      </c>
    </row>
    <row r="29229" spans="1:4">
      <c r="A29229">
        <v>1092053</v>
      </c>
      <c r="B29229" t="s">
        <v>4</v>
      </c>
      <c r="C29229">
        <v>143.786871407391</v>
      </c>
      <c r="D29229">
        <f t="shared" si="456"/>
        <v>0.28106564296304498</v>
      </c>
    </row>
    <row r="29230" spans="1:4">
      <c r="A29230">
        <v>1092052</v>
      </c>
      <c r="B29230" t="s">
        <v>4</v>
      </c>
      <c r="C29230">
        <v>137.797008769998</v>
      </c>
      <c r="D29230">
        <f t="shared" si="456"/>
        <v>0.31101495615001001</v>
      </c>
    </row>
    <row r="29231" spans="1:4">
      <c r="A29231">
        <v>1092055</v>
      </c>
      <c r="B29231" t="s">
        <v>4</v>
      </c>
      <c r="C29231">
        <v>156.996693963469</v>
      </c>
      <c r="D29231">
        <f t="shared" si="456"/>
        <v>0.21501653018265501</v>
      </c>
    </row>
    <row r="29232" spans="1:4">
      <c r="A29232">
        <v>1092054</v>
      </c>
      <c r="B29232" t="s">
        <v>4</v>
      </c>
      <c r="C29232">
        <v>150.20423813026201</v>
      </c>
      <c r="D29232">
        <f t="shared" si="456"/>
        <v>0.24897880934868993</v>
      </c>
    </row>
    <row r="29233" spans="1:4">
      <c r="A29233">
        <v>1092049</v>
      </c>
      <c r="B29233" t="s">
        <v>4</v>
      </c>
      <c r="C29233">
        <v>122.99621675669</v>
      </c>
      <c r="D29233">
        <f t="shared" si="456"/>
        <v>0.38501891621654999</v>
      </c>
    </row>
    <row r="29234" spans="1:4">
      <c r="A29234">
        <v>1092048</v>
      </c>
      <c r="B29234" t="s">
        <v>4</v>
      </c>
      <c r="C29234">
        <v>119.337423188587</v>
      </c>
      <c r="D29234">
        <f t="shared" si="456"/>
        <v>0.403312884057065</v>
      </c>
    </row>
    <row r="29235" spans="1:4">
      <c r="A29235">
        <v>1092051</v>
      </c>
      <c r="B29235" t="s">
        <v>4</v>
      </c>
      <c r="C29235">
        <v>132.29273170810299</v>
      </c>
      <c r="D29235">
        <f t="shared" si="456"/>
        <v>0.33853634145948502</v>
      </c>
    </row>
    <row r="29236" spans="1:4">
      <c r="A29236">
        <v>1092050</v>
      </c>
      <c r="B29236" t="s">
        <v>4</v>
      </c>
      <c r="C29236">
        <v>127.337025643076</v>
      </c>
      <c r="D29236">
        <f t="shared" si="456"/>
        <v>0.36331487178461996</v>
      </c>
    </row>
    <row r="29237" spans="1:4">
      <c r="A29237">
        <v>1092060</v>
      </c>
      <c r="B29237" t="s">
        <v>4</v>
      </c>
      <c r="C29237">
        <v>195.14406404319001</v>
      </c>
      <c r="D29237">
        <f t="shared" si="456"/>
        <v>2.4279679784049931E-2</v>
      </c>
    </row>
    <row r="29238" spans="1:4">
      <c r="A29238">
        <v>1092057</v>
      </c>
      <c r="B29238" t="s">
        <v>4</v>
      </c>
      <c r="C29238">
        <v>171.52626458298599</v>
      </c>
      <c r="D29238">
        <f t="shared" si="456"/>
        <v>0.14236867708507006</v>
      </c>
    </row>
    <row r="29239" spans="1:4">
      <c r="A29239">
        <v>1092056</v>
      </c>
      <c r="B29239" t="s">
        <v>4</v>
      </c>
      <c r="C29239">
        <v>164.11767326715901</v>
      </c>
      <c r="D29239">
        <f t="shared" si="456"/>
        <v>0.17941163366420498</v>
      </c>
    </row>
    <row r="29240" spans="1:4">
      <c r="A29240">
        <v>1092059</v>
      </c>
      <c r="B29240" t="s">
        <v>4</v>
      </c>
      <c r="C29240">
        <v>187.06832165849499</v>
      </c>
      <c r="D29240">
        <f t="shared" si="456"/>
        <v>6.465839170752502E-2</v>
      </c>
    </row>
    <row r="29241" spans="1:4">
      <c r="A29241">
        <v>1092058</v>
      </c>
      <c r="B29241" t="s">
        <v>4</v>
      </c>
      <c r="C29241">
        <v>179.18679696048801</v>
      </c>
      <c r="D29241">
        <f t="shared" si="456"/>
        <v>0.10406601519755995</v>
      </c>
    </row>
    <row r="29242" spans="1:4">
      <c r="A29242">
        <v>1092037</v>
      </c>
      <c r="B29242" t="s">
        <v>4</v>
      </c>
      <c r="C29242">
        <v>132.99730891434501</v>
      </c>
      <c r="D29242">
        <f t="shared" si="456"/>
        <v>0.33501345542827493</v>
      </c>
    </row>
    <row r="29243" spans="1:4">
      <c r="A29243">
        <v>1092036</v>
      </c>
      <c r="B29243" t="s">
        <v>4</v>
      </c>
      <c r="C29243">
        <v>138.56996577646601</v>
      </c>
      <c r="D29243">
        <f t="shared" si="456"/>
        <v>0.30715017111766996</v>
      </c>
    </row>
    <row r="29244" spans="1:4">
      <c r="A29244">
        <v>1092039</v>
      </c>
      <c r="B29244" t="s">
        <v>4</v>
      </c>
      <c r="C29244">
        <v>123.53777440439499</v>
      </c>
      <c r="D29244">
        <f t="shared" si="456"/>
        <v>0.38231112797802502</v>
      </c>
    </row>
    <row r="29245" spans="1:4">
      <c r="A29245">
        <v>1092038</v>
      </c>
      <c r="B29245" t="s">
        <v>4</v>
      </c>
      <c r="C29245">
        <v>127.96457690167399</v>
      </c>
      <c r="D29245">
        <f t="shared" si="456"/>
        <v>0.36017711549163001</v>
      </c>
    </row>
    <row r="29246" spans="1:4">
      <c r="A29246">
        <v>1092033</v>
      </c>
      <c r="B29246" t="s">
        <v>4</v>
      </c>
      <c r="C29246">
        <v>157.92938018554599</v>
      </c>
      <c r="D29246">
        <f t="shared" si="456"/>
        <v>0.21035309907227004</v>
      </c>
    </row>
    <row r="29247" spans="1:4">
      <c r="A29247">
        <v>1092032</v>
      </c>
      <c r="B29247" t="s">
        <v>4</v>
      </c>
      <c r="C29247">
        <v>165.091006304475</v>
      </c>
      <c r="D29247">
        <f t="shared" si="456"/>
        <v>0.17454496847762499</v>
      </c>
    </row>
    <row r="29248" spans="1:4">
      <c r="A29248">
        <v>1092035</v>
      </c>
      <c r="B29248" t="s">
        <v>4</v>
      </c>
      <c r="C29248">
        <v>144.620146079736</v>
      </c>
      <c r="D29248">
        <f t="shared" si="456"/>
        <v>0.27689926960132</v>
      </c>
    </row>
    <row r="29249" spans="1:4">
      <c r="A29249">
        <v>1092034</v>
      </c>
      <c r="B29249" t="s">
        <v>4</v>
      </c>
      <c r="C29249">
        <v>151.09049569366601</v>
      </c>
      <c r="D29249">
        <f t="shared" si="456"/>
        <v>0.24454752153166992</v>
      </c>
    </row>
    <row r="29250" spans="1:4">
      <c r="A29250">
        <v>1092045</v>
      </c>
      <c r="B29250" t="s">
        <v>4</v>
      </c>
      <c r="C29250">
        <v>113.055182472064</v>
      </c>
      <c r="D29250">
        <f t="shared" si="456"/>
        <v>0.43472408763967996</v>
      </c>
    </row>
    <row r="29251" spans="1:4">
      <c r="A29251">
        <v>1092044</v>
      </c>
      <c r="B29251" t="s">
        <v>4</v>
      </c>
      <c r="C29251">
        <v>112.671316317087</v>
      </c>
      <c r="D29251">
        <f t="shared" ref="D29251:D29314" si="457">(200 - C29251)/200</f>
        <v>0.436643418414565</v>
      </c>
    </row>
    <row r="29252" spans="1:4">
      <c r="A29252">
        <v>1092047</v>
      </c>
      <c r="B29252" t="s">
        <v>4</v>
      </c>
      <c r="C29252">
        <v>116.424962143542</v>
      </c>
      <c r="D29252">
        <f t="shared" si="457"/>
        <v>0.41787518928229</v>
      </c>
    </row>
    <row r="29253" spans="1:4">
      <c r="A29253">
        <v>1092046</v>
      </c>
      <c r="B29253" t="s">
        <v>4</v>
      </c>
      <c r="C29253">
        <v>114.31589148914701</v>
      </c>
      <c r="D29253">
        <f t="shared" si="457"/>
        <v>0.42842054255426498</v>
      </c>
    </row>
    <row r="29254" spans="1:4">
      <c r="A29254">
        <v>1092041</v>
      </c>
      <c r="B29254" t="s">
        <v>4</v>
      </c>
      <c r="C29254">
        <v>116.768485607739</v>
      </c>
      <c r="D29254">
        <f t="shared" si="457"/>
        <v>0.41615757196130504</v>
      </c>
    </row>
    <row r="29255" spans="1:4">
      <c r="A29255">
        <v>1092040</v>
      </c>
      <c r="B29255" t="s">
        <v>4</v>
      </c>
      <c r="C29255">
        <v>119.78409939536201</v>
      </c>
      <c r="D29255">
        <f t="shared" si="457"/>
        <v>0.40107950302318995</v>
      </c>
    </row>
    <row r="29256" spans="1:4">
      <c r="A29256">
        <v>1092043</v>
      </c>
      <c r="B29256" t="s">
        <v>4</v>
      </c>
      <c r="C29256">
        <v>113.17321572465001</v>
      </c>
      <c r="D29256">
        <f t="shared" si="457"/>
        <v>0.43413392137674994</v>
      </c>
    </row>
    <row r="29257" spans="1:4">
      <c r="A29257">
        <v>1092042</v>
      </c>
      <c r="B29257" t="s">
        <v>4</v>
      </c>
      <c r="C29257">
        <v>114.54923829642701</v>
      </c>
      <c r="D29257">
        <f t="shared" si="457"/>
        <v>0.42725380851786499</v>
      </c>
    </row>
    <row r="29258" spans="1:4">
      <c r="A29258">
        <v>1617341</v>
      </c>
      <c r="B29258" t="s">
        <v>4</v>
      </c>
      <c r="C29258">
        <v>187.603504307051</v>
      </c>
      <c r="D29258">
        <f t="shared" si="457"/>
        <v>6.1982478464745014E-2</v>
      </c>
    </row>
    <row r="29259" spans="1:4">
      <c r="A29259">
        <v>1617340</v>
      </c>
      <c r="B29259" t="s">
        <v>4</v>
      </c>
      <c r="C29259">
        <v>195.582731694025</v>
      </c>
      <c r="D29259">
        <f t="shared" si="457"/>
        <v>2.2086341529875E-2</v>
      </c>
    </row>
    <row r="29260" spans="1:4">
      <c r="A29260">
        <v>1617343</v>
      </c>
      <c r="B29260" t="s">
        <v>4</v>
      </c>
      <c r="C29260">
        <v>172.27888614413499</v>
      </c>
      <c r="D29260">
        <f t="shared" si="457"/>
        <v>0.13860556927932507</v>
      </c>
    </row>
    <row r="29261" spans="1:4">
      <c r="A29261">
        <v>1617342</v>
      </c>
      <c r="B29261" t="s">
        <v>4</v>
      </c>
      <c r="C29261">
        <v>179.82642942480601</v>
      </c>
      <c r="D29261">
        <f t="shared" si="457"/>
        <v>0.10086785287596996</v>
      </c>
    </row>
    <row r="29262" spans="1:4">
      <c r="A29262">
        <v>1617365</v>
      </c>
      <c r="B29262" t="s">
        <v>4</v>
      </c>
      <c r="C29262">
        <v>147.69682536066699</v>
      </c>
      <c r="D29262">
        <f t="shared" si="457"/>
        <v>0.26151587319666503</v>
      </c>
    </row>
    <row r="29263" spans="1:4">
      <c r="A29263">
        <v>1617364</v>
      </c>
      <c r="B29263" t="s">
        <v>4</v>
      </c>
      <c r="C29263">
        <v>141.67527070816101</v>
      </c>
      <c r="D29263">
        <f t="shared" si="457"/>
        <v>0.29162364645919497</v>
      </c>
    </row>
    <row r="29264" spans="1:4">
      <c r="A29264">
        <v>1617367</v>
      </c>
      <c r="B29264" t="s">
        <v>4</v>
      </c>
      <c r="C29264">
        <v>160.932569743968</v>
      </c>
      <c r="D29264">
        <f t="shared" si="457"/>
        <v>0.19533715128015999</v>
      </c>
    </row>
    <row r="29265" spans="1:4">
      <c r="A29265">
        <v>1617366</v>
      </c>
      <c r="B29265" t="s">
        <v>4</v>
      </c>
      <c r="C29265">
        <v>154.13248234232901</v>
      </c>
      <c r="D29265">
        <f t="shared" si="457"/>
        <v>0.22933758828835493</v>
      </c>
    </row>
    <row r="29266" spans="1:4">
      <c r="A29266">
        <v>1617361</v>
      </c>
      <c r="B29266" t="s">
        <v>4</v>
      </c>
      <c r="C29266">
        <v>126.666778028274</v>
      </c>
      <c r="D29266">
        <f t="shared" si="457"/>
        <v>0.36666610985863002</v>
      </c>
    </row>
    <row r="29267" spans="1:4">
      <c r="A29267">
        <v>1617360</v>
      </c>
      <c r="B29267" t="s">
        <v>4</v>
      </c>
      <c r="C29267">
        <v>122.89020613814201</v>
      </c>
      <c r="D29267">
        <f t="shared" si="457"/>
        <v>0.38554896930928995</v>
      </c>
    </row>
    <row r="29268" spans="1:4">
      <c r="A29268">
        <v>1617363</v>
      </c>
      <c r="B29268" t="s">
        <v>4</v>
      </c>
      <c r="C29268">
        <v>136.12278442215899</v>
      </c>
      <c r="D29268">
        <f t="shared" si="457"/>
        <v>0.31938607788920509</v>
      </c>
    </row>
    <row r="29269" spans="1:4">
      <c r="A29269">
        <v>1617362</v>
      </c>
      <c r="B29269" t="s">
        <v>4</v>
      </c>
      <c r="C29269">
        <v>131.098979963434</v>
      </c>
      <c r="D29269">
        <f t="shared" si="457"/>
        <v>0.34450510018282998</v>
      </c>
    </row>
    <row r="29270" spans="1:4">
      <c r="A29270">
        <v>1617372</v>
      </c>
      <c r="B29270" t="s">
        <v>4</v>
      </c>
      <c r="C29270">
        <v>199.026735544102</v>
      </c>
      <c r="D29270">
        <f t="shared" si="457"/>
        <v>4.8663222794900207E-3</v>
      </c>
    </row>
    <row r="29271" spans="1:4">
      <c r="A29271">
        <v>1617369</v>
      </c>
      <c r="B29271" t="s">
        <v>4</v>
      </c>
      <c r="C29271">
        <v>175.45435813104001</v>
      </c>
      <c r="D29271">
        <f t="shared" si="457"/>
        <v>0.12272820934479994</v>
      </c>
    </row>
    <row r="29272" spans="1:4">
      <c r="A29272">
        <v>1617368</v>
      </c>
      <c r="B29272" t="s">
        <v>4</v>
      </c>
      <c r="C29272">
        <v>168.05285447080701</v>
      </c>
      <c r="D29272">
        <f t="shared" si="457"/>
        <v>0.15973572764596497</v>
      </c>
    </row>
    <row r="29273" spans="1:4">
      <c r="A29273">
        <v>1617371</v>
      </c>
      <c r="B29273" t="s">
        <v>4</v>
      </c>
      <c r="C29273">
        <v>190.96903301308501</v>
      </c>
      <c r="D29273">
        <f t="shared" si="457"/>
        <v>4.515483493457495E-2</v>
      </c>
    </row>
    <row r="29274" spans="1:4">
      <c r="A29274">
        <v>1617370</v>
      </c>
      <c r="B29274" t="s">
        <v>4</v>
      </c>
      <c r="C29274">
        <v>183.102981075033</v>
      </c>
      <c r="D29274">
        <f t="shared" si="457"/>
        <v>8.4485094624835E-2</v>
      </c>
    </row>
    <row r="29275" spans="1:4">
      <c r="A29275">
        <v>1617349</v>
      </c>
      <c r="B29275" t="s">
        <v>4</v>
      </c>
      <c r="C29275">
        <v>133.92099894862301</v>
      </c>
      <c r="D29275">
        <f t="shared" si="457"/>
        <v>0.33039500525688498</v>
      </c>
    </row>
    <row r="29276" spans="1:4">
      <c r="A29276">
        <v>1617348</v>
      </c>
      <c r="B29276" t="s">
        <v>4</v>
      </c>
      <c r="C29276">
        <v>139.25646867563501</v>
      </c>
      <c r="D29276">
        <f t="shared" si="457"/>
        <v>0.30371765662182498</v>
      </c>
    </row>
    <row r="29277" spans="1:4">
      <c r="A29277">
        <v>1617351</v>
      </c>
      <c r="B29277" t="s">
        <v>4</v>
      </c>
      <c r="C29277">
        <v>124.97909322032601</v>
      </c>
      <c r="D29277">
        <f t="shared" si="457"/>
        <v>0.37510453389836995</v>
      </c>
    </row>
    <row r="29278" spans="1:4">
      <c r="A29278">
        <v>1617350</v>
      </c>
      <c r="B29278" t="s">
        <v>4</v>
      </c>
      <c r="C29278">
        <v>129.14063593921901</v>
      </c>
      <c r="D29278">
        <f t="shared" si="457"/>
        <v>0.35429682030390497</v>
      </c>
    </row>
    <row r="29279" spans="1:4">
      <c r="A29279">
        <v>1617345</v>
      </c>
      <c r="B29279" t="s">
        <v>4</v>
      </c>
      <c r="C29279">
        <v>158.00302020481001</v>
      </c>
      <c r="D29279">
        <f t="shared" si="457"/>
        <v>0.20998489897594994</v>
      </c>
    </row>
    <row r="29280" spans="1:4">
      <c r="A29280">
        <v>1617344</v>
      </c>
      <c r="B29280" t="s">
        <v>4</v>
      </c>
      <c r="C29280">
        <v>164.992377104073</v>
      </c>
      <c r="D29280">
        <f t="shared" si="457"/>
        <v>0.17503811447963499</v>
      </c>
    </row>
    <row r="29281" spans="1:4">
      <c r="A29281">
        <v>1617347</v>
      </c>
      <c r="B29281" t="s">
        <v>4</v>
      </c>
      <c r="C29281">
        <v>145.08581659355701</v>
      </c>
      <c r="D29281">
        <f t="shared" si="457"/>
        <v>0.27457091703221492</v>
      </c>
    </row>
    <row r="29282" spans="1:4">
      <c r="A29282">
        <v>1617346</v>
      </c>
      <c r="B29282" t="s">
        <v>4</v>
      </c>
      <c r="C29282">
        <v>151.351988045187</v>
      </c>
      <c r="D29282">
        <f t="shared" si="457"/>
        <v>0.24324005977406501</v>
      </c>
    </row>
    <row r="29283" spans="1:4">
      <c r="A29283">
        <v>1617357</v>
      </c>
      <c r="B29283" t="s">
        <v>4</v>
      </c>
      <c r="C29283">
        <v>116.080114965951</v>
      </c>
      <c r="D29283">
        <f t="shared" si="457"/>
        <v>0.41959942517024501</v>
      </c>
    </row>
    <row r="29284" spans="1:4">
      <c r="A29284">
        <v>1617356</v>
      </c>
      <c r="B29284" t="s">
        <v>4</v>
      </c>
      <c r="C29284">
        <v>115.464813684167</v>
      </c>
      <c r="D29284">
        <f t="shared" si="457"/>
        <v>0.422675931579165</v>
      </c>
    </row>
    <row r="29285" spans="1:4">
      <c r="A29285">
        <v>1617359</v>
      </c>
      <c r="B29285" t="s">
        <v>4</v>
      </c>
      <c r="C29285">
        <v>119.831268345479</v>
      </c>
      <c r="D29285">
        <f t="shared" si="457"/>
        <v>0.40084365827260499</v>
      </c>
    </row>
    <row r="29286" spans="1:4">
      <c r="A29286">
        <v>1617358</v>
      </c>
      <c r="B29286" t="s">
        <v>4</v>
      </c>
      <c r="C29286">
        <v>117.546003683227</v>
      </c>
      <c r="D29286">
        <f t="shared" si="457"/>
        <v>0.41226998158386502</v>
      </c>
    </row>
    <row r="29287" spans="1:4">
      <c r="A29287">
        <v>1617353</v>
      </c>
      <c r="B29287" t="s">
        <v>4</v>
      </c>
      <c r="C29287">
        <v>118.763266732406</v>
      </c>
      <c r="D29287">
        <f t="shared" si="457"/>
        <v>0.40618366633797004</v>
      </c>
    </row>
    <row r="29288" spans="1:4">
      <c r="A29288">
        <v>1617352</v>
      </c>
      <c r="B29288" t="s">
        <v>4</v>
      </c>
      <c r="C29288">
        <v>121.499973800671</v>
      </c>
      <c r="D29288">
        <f t="shared" si="457"/>
        <v>0.39250013099664499</v>
      </c>
    </row>
    <row r="29289" spans="1:4">
      <c r="A29289">
        <v>1617355</v>
      </c>
      <c r="B29289" t="s">
        <v>4</v>
      </c>
      <c r="C29289">
        <v>115.71366949384399</v>
      </c>
      <c r="D29289">
        <f t="shared" si="457"/>
        <v>0.42143165253078002</v>
      </c>
    </row>
    <row r="29290" spans="1:4">
      <c r="A29290">
        <v>1617354</v>
      </c>
      <c r="B29290" t="s">
        <v>4</v>
      </c>
      <c r="C29290">
        <v>116.82115996831099</v>
      </c>
      <c r="D29290">
        <f t="shared" si="457"/>
        <v>0.41589420015844503</v>
      </c>
    </row>
    <row r="29291" spans="1:4">
      <c r="A29291">
        <v>1617693</v>
      </c>
      <c r="B29291" t="s">
        <v>4</v>
      </c>
      <c r="C29291">
        <v>160.60741084691301</v>
      </c>
      <c r="D29291">
        <f t="shared" si="457"/>
        <v>0.19696294576543494</v>
      </c>
    </row>
    <row r="29292" spans="1:4">
      <c r="A29292">
        <v>1617692</v>
      </c>
      <c r="B29292" t="s">
        <v>4</v>
      </c>
      <c r="C29292">
        <v>170.11628878399</v>
      </c>
      <c r="D29292">
        <f t="shared" si="457"/>
        <v>0.14941855608005</v>
      </c>
    </row>
    <row r="29293" spans="1:4">
      <c r="A29293">
        <v>1617695</v>
      </c>
      <c r="B29293" t="s">
        <v>4</v>
      </c>
      <c r="C29293">
        <v>141.79251686027601</v>
      </c>
      <c r="D29293">
        <f t="shared" si="457"/>
        <v>0.29103741569861996</v>
      </c>
    </row>
    <row r="29294" spans="1:4">
      <c r="A29294">
        <v>1617694</v>
      </c>
      <c r="B29294" t="s">
        <v>4</v>
      </c>
      <c r="C29294">
        <v>151.161930155249</v>
      </c>
      <c r="D29294">
        <f t="shared" si="457"/>
        <v>0.24419034922375502</v>
      </c>
    </row>
    <row r="29295" spans="1:4">
      <c r="A29295">
        <v>1617689</v>
      </c>
      <c r="B29295" t="s">
        <v>4</v>
      </c>
      <c r="C29295">
        <v>198.93211299763601</v>
      </c>
      <c r="D29295">
        <f t="shared" si="457"/>
        <v>5.3394350118199443E-3</v>
      </c>
    </row>
    <row r="29296" spans="1:4">
      <c r="A29296">
        <v>1617691</v>
      </c>
      <c r="B29296" t="s">
        <v>4</v>
      </c>
      <c r="C29296">
        <v>179.67849899285901</v>
      </c>
      <c r="D29296">
        <f t="shared" si="457"/>
        <v>0.10160750503570498</v>
      </c>
    </row>
    <row r="29297" spans="1:4">
      <c r="A29297">
        <v>1617690</v>
      </c>
      <c r="B29297" t="s">
        <v>4</v>
      </c>
      <c r="C29297">
        <v>189.28595904349501</v>
      </c>
      <c r="D29297">
        <f t="shared" si="457"/>
        <v>5.3570204782524937E-2</v>
      </c>
    </row>
    <row r="29298" spans="1:4">
      <c r="A29298">
        <v>1617717</v>
      </c>
      <c r="B29298" t="s">
        <v>4</v>
      </c>
      <c r="C29298">
        <v>101.583805020376</v>
      </c>
      <c r="D29298">
        <f t="shared" si="457"/>
        <v>0.49208097489811997</v>
      </c>
    </row>
    <row r="29299" spans="1:4">
      <c r="A29299">
        <v>1617716</v>
      </c>
      <c r="B29299" t="s">
        <v>4</v>
      </c>
      <c r="C29299">
        <v>93.081043897813004</v>
      </c>
      <c r="D29299">
        <f t="shared" si="457"/>
        <v>0.53459478051093501</v>
      </c>
    </row>
    <row r="29300" spans="1:4">
      <c r="A29300">
        <v>1617719</v>
      </c>
      <c r="B29300" t="s">
        <v>4</v>
      </c>
      <c r="C29300">
        <v>119.28808348296999</v>
      </c>
      <c r="D29300">
        <f t="shared" si="457"/>
        <v>0.40355958258515001</v>
      </c>
    </row>
    <row r="29301" spans="1:4">
      <c r="A29301">
        <v>1617718</v>
      </c>
      <c r="B29301" t="s">
        <v>4</v>
      </c>
      <c r="C29301">
        <v>110.33792707736001</v>
      </c>
      <c r="D29301">
        <f t="shared" si="457"/>
        <v>0.44831036461319995</v>
      </c>
    </row>
    <row r="29302" spans="1:4">
      <c r="A29302">
        <v>1617713</v>
      </c>
      <c r="B29302" t="s">
        <v>4</v>
      </c>
      <c r="C29302">
        <v>69.989389232747499</v>
      </c>
      <c r="D29302">
        <f t="shared" si="457"/>
        <v>0.65005305383626255</v>
      </c>
    </row>
    <row r="29303" spans="1:4">
      <c r="A29303">
        <v>1617712</v>
      </c>
      <c r="B29303" t="s">
        <v>4</v>
      </c>
      <c r="C29303">
        <v>63.587151971619598</v>
      </c>
      <c r="D29303">
        <f t="shared" si="457"/>
        <v>0.68206424014190203</v>
      </c>
    </row>
    <row r="29304" spans="1:4">
      <c r="A29304">
        <v>1617715</v>
      </c>
      <c r="B29304" t="s">
        <v>4</v>
      </c>
      <c r="C29304">
        <v>84.905194327528704</v>
      </c>
      <c r="D29304">
        <f t="shared" si="457"/>
        <v>0.5754740283623565</v>
      </c>
    </row>
    <row r="29305" spans="1:4">
      <c r="A29305">
        <v>1617714</v>
      </c>
      <c r="B29305" t="s">
        <v>4</v>
      </c>
      <c r="C29305">
        <v>77.160244391034794</v>
      </c>
      <c r="D29305">
        <f t="shared" si="457"/>
        <v>0.61419877804482603</v>
      </c>
    </row>
    <row r="29306" spans="1:4">
      <c r="A29306">
        <v>1617725</v>
      </c>
      <c r="B29306" t="s">
        <v>4</v>
      </c>
      <c r="C29306">
        <v>175.38751129116099</v>
      </c>
      <c r="D29306">
        <f t="shared" si="457"/>
        <v>0.12306244354419504</v>
      </c>
    </row>
    <row r="29307" spans="1:4">
      <c r="A29307">
        <v>1617724</v>
      </c>
      <c r="B29307" t="s">
        <v>4</v>
      </c>
      <c r="C29307">
        <v>165.84809437432801</v>
      </c>
      <c r="D29307">
        <f t="shared" si="457"/>
        <v>0.17075952812835993</v>
      </c>
    </row>
    <row r="29308" spans="1:4">
      <c r="A29308">
        <v>1617727</v>
      </c>
      <c r="B29308" t="s">
        <v>4</v>
      </c>
      <c r="C29308">
        <v>194.605129777017</v>
      </c>
      <c r="D29308">
        <f t="shared" si="457"/>
        <v>2.6974351114915009E-2</v>
      </c>
    </row>
    <row r="29309" spans="1:4">
      <c r="A29309">
        <v>1617726</v>
      </c>
      <c r="B29309" t="s">
        <v>4</v>
      </c>
      <c r="C29309">
        <v>184.97558710872701</v>
      </c>
      <c r="D29309">
        <f t="shared" si="457"/>
        <v>7.5122064456364934E-2</v>
      </c>
    </row>
    <row r="29310" spans="1:4">
      <c r="A29310">
        <v>1617721</v>
      </c>
      <c r="B29310" t="s">
        <v>4</v>
      </c>
      <c r="C29310">
        <v>137.62276076166501</v>
      </c>
      <c r="D29310">
        <f t="shared" si="457"/>
        <v>0.31188619619167496</v>
      </c>
    </row>
    <row r="29311" spans="1:4">
      <c r="A29311">
        <v>1617720</v>
      </c>
      <c r="B29311" t="s">
        <v>4</v>
      </c>
      <c r="C29311">
        <v>128.39328475567299</v>
      </c>
      <c r="D29311">
        <f t="shared" si="457"/>
        <v>0.35803357622163501</v>
      </c>
    </row>
    <row r="29312" spans="1:4">
      <c r="A29312">
        <v>1617723</v>
      </c>
      <c r="B29312" t="s">
        <v>4</v>
      </c>
      <c r="C29312">
        <v>156.36624219531799</v>
      </c>
      <c r="D29312">
        <f t="shared" si="457"/>
        <v>0.21816878902341003</v>
      </c>
    </row>
    <row r="29313" spans="1:4">
      <c r="A29313">
        <v>1617722</v>
      </c>
      <c r="B29313" t="s">
        <v>4</v>
      </c>
      <c r="C29313">
        <v>146.95309792234201</v>
      </c>
      <c r="D29313">
        <f t="shared" si="457"/>
        <v>0.26523451038828993</v>
      </c>
    </row>
    <row r="29314" spans="1:4">
      <c r="A29314">
        <v>1617701</v>
      </c>
      <c r="B29314" t="s">
        <v>4</v>
      </c>
      <c r="C29314">
        <v>88.5225965131999</v>
      </c>
      <c r="D29314">
        <f t="shared" si="457"/>
        <v>0.55738701743400054</v>
      </c>
    </row>
    <row r="29315" spans="1:4">
      <c r="A29315">
        <v>1617700</v>
      </c>
      <c r="B29315" t="s">
        <v>4</v>
      </c>
      <c r="C29315">
        <v>96.8558794504887</v>
      </c>
      <c r="D29315">
        <f t="shared" ref="D29315:D29378" si="458">(200 - C29315)/200</f>
        <v>0.51572060274755649</v>
      </c>
    </row>
    <row r="29316" spans="1:4">
      <c r="A29316">
        <v>1617703</v>
      </c>
      <c r="B29316" t="s">
        <v>4</v>
      </c>
      <c r="C29316">
        <v>73.120636704429501</v>
      </c>
      <c r="D29316">
        <f t="shared" si="458"/>
        <v>0.63439681647785251</v>
      </c>
    </row>
    <row r="29317" spans="1:4">
      <c r="A29317">
        <v>1617702</v>
      </c>
      <c r="B29317" t="s">
        <v>4</v>
      </c>
      <c r="C29317">
        <v>80.569465697309795</v>
      </c>
      <c r="D29317">
        <f t="shared" si="458"/>
        <v>0.59715267151345097</v>
      </c>
    </row>
    <row r="29318" spans="1:4">
      <c r="A29318">
        <v>1617697</v>
      </c>
      <c r="B29318" t="s">
        <v>4</v>
      </c>
      <c r="C29318">
        <v>123.351105613991</v>
      </c>
      <c r="D29318">
        <f t="shared" si="458"/>
        <v>0.38324447193004502</v>
      </c>
    </row>
    <row r="29319" spans="1:4">
      <c r="A29319">
        <v>1617696</v>
      </c>
      <c r="B29319" t="s">
        <v>4</v>
      </c>
      <c r="C29319">
        <v>132.51530683993701</v>
      </c>
      <c r="D29319">
        <f t="shared" si="458"/>
        <v>0.33742346580031496</v>
      </c>
    </row>
    <row r="29320" spans="1:4">
      <c r="A29320">
        <v>1617699</v>
      </c>
      <c r="B29320" t="s">
        <v>4</v>
      </c>
      <c r="C29320">
        <v>105.479252342896</v>
      </c>
      <c r="D29320">
        <f t="shared" si="458"/>
        <v>0.47260373828551999</v>
      </c>
    </row>
    <row r="29321" spans="1:4">
      <c r="A29321">
        <v>1617698</v>
      </c>
      <c r="B29321" t="s">
        <v>4</v>
      </c>
      <c r="C29321">
        <v>114.32709200143699</v>
      </c>
      <c r="D29321">
        <f t="shared" si="458"/>
        <v>0.42836453999281504</v>
      </c>
    </row>
    <row r="29322" spans="1:4">
      <c r="A29322">
        <v>1617709</v>
      </c>
      <c r="B29322" t="s">
        <v>4</v>
      </c>
      <c r="C29322">
        <v>51.747074969782403</v>
      </c>
      <c r="D29322">
        <f t="shared" si="458"/>
        <v>0.74126462515108793</v>
      </c>
    </row>
    <row r="29323" spans="1:4">
      <c r="A29323">
        <v>1617708</v>
      </c>
      <c r="B29323" t="s">
        <v>4</v>
      </c>
      <c r="C29323">
        <v>51.211044303129597</v>
      </c>
      <c r="D29323">
        <f t="shared" si="458"/>
        <v>0.74394477848435203</v>
      </c>
    </row>
    <row r="29324" spans="1:4">
      <c r="A29324">
        <v>1617711</v>
      </c>
      <c r="B29324" t="s">
        <v>4</v>
      </c>
      <c r="C29324">
        <v>58.207707277908298</v>
      </c>
      <c r="D29324">
        <f t="shared" si="458"/>
        <v>0.70896146361045853</v>
      </c>
    </row>
    <row r="29325" spans="1:4">
      <c r="A29325">
        <v>1617710</v>
      </c>
      <c r="B29325" t="s">
        <v>4</v>
      </c>
      <c r="C29325">
        <v>54.1567029760811</v>
      </c>
      <c r="D29325">
        <f t="shared" si="458"/>
        <v>0.72921648511959447</v>
      </c>
    </row>
    <row r="29326" spans="1:4">
      <c r="A29326">
        <v>1617705</v>
      </c>
      <c r="B29326" t="s">
        <v>4</v>
      </c>
      <c r="C29326">
        <v>60.473175298503499</v>
      </c>
      <c r="D29326">
        <f t="shared" si="458"/>
        <v>0.69763412350748255</v>
      </c>
    </row>
    <row r="29327" spans="1:4">
      <c r="A29327">
        <v>1617704</v>
      </c>
      <c r="B29327" t="s">
        <v>4</v>
      </c>
      <c r="C29327">
        <v>66.346184678339597</v>
      </c>
      <c r="D29327">
        <f t="shared" si="458"/>
        <v>0.66826907660830204</v>
      </c>
    </row>
    <row r="29328" spans="1:4">
      <c r="A29328">
        <v>1617707</v>
      </c>
      <c r="B29328" t="s">
        <v>4</v>
      </c>
      <c r="C29328">
        <v>52.605915535288503</v>
      </c>
      <c r="D29328">
        <f t="shared" si="458"/>
        <v>0.73697042232355758</v>
      </c>
    </row>
    <row r="29329" spans="1:4">
      <c r="A29329">
        <v>1617706</v>
      </c>
      <c r="B29329" t="s">
        <v>4</v>
      </c>
      <c r="C29329">
        <v>55.787038279467097</v>
      </c>
      <c r="D29329">
        <f t="shared" si="458"/>
        <v>0.72106480860266453</v>
      </c>
    </row>
    <row r="29330" spans="1:4">
      <c r="A29330">
        <v>1093461</v>
      </c>
      <c r="B29330" t="s">
        <v>4</v>
      </c>
      <c r="C29330">
        <v>109.945594724872</v>
      </c>
      <c r="D29330">
        <f t="shared" si="458"/>
        <v>0.45027202637564001</v>
      </c>
    </row>
    <row r="29331" spans="1:4">
      <c r="A29331">
        <v>1093460</v>
      </c>
      <c r="B29331" t="s">
        <v>4</v>
      </c>
      <c r="C29331">
        <v>106.77726834977101</v>
      </c>
      <c r="D29331">
        <f t="shared" si="458"/>
        <v>0.46611365825114498</v>
      </c>
    </row>
    <row r="29332" spans="1:4">
      <c r="A29332">
        <v>1093463</v>
      </c>
      <c r="B29332" t="s">
        <v>4</v>
      </c>
      <c r="C29332">
        <v>118.580484590591</v>
      </c>
      <c r="D29332">
        <f t="shared" si="458"/>
        <v>0.40709757704704502</v>
      </c>
    </row>
    <row r="29333" spans="1:4">
      <c r="A29333">
        <v>1093462</v>
      </c>
      <c r="B29333" t="s">
        <v>4</v>
      </c>
      <c r="C29333">
        <v>113.906464094767</v>
      </c>
      <c r="D29333">
        <f t="shared" si="458"/>
        <v>0.43046767952616499</v>
      </c>
    </row>
    <row r="29334" spans="1:4">
      <c r="A29334">
        <v>1093457</v>
      </c>
      <c r="B29334" t="s">
        <v>4</v>
      </c>
      <c r="C29334">
        <v>102.671508933778</v>
      </c>
      <c r="D29334">
        <f t="shared" si="458"/>
        <v>0.48664245533111</v>
      </c>
    </row>
    <row r="29335" spans="1:4">
      <c r="A29335">
        <v>1093456</v>
      </c>
      <c r="B29335" t="s">
        <v>4</v>
      </c>
      <c r="C29335">
        <v>103.222042140098</v>
      </c>
      <c r="D29335">
        <f t="shared" si="458"/>
        <v>0.48388978929950999</v>
      </c>
    </row>
    <row r="29336" spans="1:4">
      <c r="A29336">
        <v>1093459</v>
      </c>
      <c r="B29336" t="s">
        <v>4</v>
      </c>
      <c r="C29336">
        <v>104.47361520054901</v>
      </c>
      <c r="D29336">
        <f t="shared" si="458"/>
        <v>0.47763192399725496</v>
      </c>
    </row>
    <row r="29337" spans="1:4">
      <c r="A29337">
        <v>1093458</v>
      </c>
      <c r="B29337" t="s">
        <v>4</v>
      </c>
      <c r="C29337">
        <v>103.092616175484</v>
      </c>
      <c r="D29337">
        <f t="shared" si="458"/>
        <v>0.48453691912258001</v>
      </c>
    </row>
    <row r="29338" spans="1:4">
      <c r="A29338">
        <v>1093469</v>
      </c>
      <c r="B29338" t="s">
        <v>4</v>
      </c>
      <c r="C29338">
        <v>157.42053203041701</v>
      </c>
      <c r="D29338">
        <f t="shared" si="458"/>
        <v>0.21289733984791495</v>
      </c>
    </row>
    <row r="29339" spans="1:4">
      <c r="A29339">
        <v>1093468</v>
      </c>
      <c r="B29339" t="s">
        <v>4</v>
      </c>
      <c r="C29339">
        <v>149.98191604847901</v>
      </c>
      <c r="D29339">
        <f t="shared" si="458"/>
        <v>0.25009041975760499</v>
      </c>
    </row>
    <row r="29340" spans="1:4">
      <c r="A29340">
        <v>1093471</v>
      </c>
      <c r="B29340" t="s">
        <v>4</v>
      </c>
      <c r="C29340">
        <v>173.07374564350599</v>
      </c>
      <c r="D29340">
        <f t="shared" si="458"/>
        <v>0.13463127178247006</v>
      </c>
    </row>
    <row r="29341" spans="1:4">
      <c r="A29341">
        <v>1093470</v>
      </c>
      <c r="B29341" t="s">
        <v>4</v>
      </c>
      <c r="C29341">
        <v>165.12986606882001</v>
      </c>
      <c r="D29341">
        <f t="shared" si="458"/>
        <v>0.17435066965589996</v>
      </c>
    </row>
    <row r="29342" spans="1:4">
      <c r="A29342">
        <v>1093465</v>
      </c>
      <c r="B29342" t="s">
        <v>4</v>
      </c>
      <c r="C29342">
        <v>129.74832889896001</v>
      </c>
      <c r="D29342">
        <f t="shared" si="458"/>
        <v>0.35125835550519996</v>
      </c>
    </row>
    <row r="29343" spans="1:4">
      <c r="A29343">
        <v>1093464</v>
      </c>
      <c r="B29343" t="s">
        <v>4</v>
      </c>
      <c r="C29343">
        <v>123.88696496769199</v>
      </c>
      <c r="D29343">
        <f t="shared" si="458"/>
        <v>0.38056517516154004</v>
      </c>
    </row>
    <row r="29344" spans="1:4">
      <c r="A29344">
        <v>1093467</v>
      </c>
      <c r="B29344" t="s">
        <v>4</v>
      </c>
      <c r="C29344">
        <v>142.85631375058699</v>
      </c>
      <c r="D29344">
        <f t="shared" si="458"/>
        <v>0.28571843124706503</v>
      </c>
    </row>
    <row r="29345" spans="1:4">
      <c r="A29345">
        <v>1093466</v>
      </c>
      <c r="B29345" t="s">
        <v>4</v>
      </c>
      <c r="C29345">
        <v>136.09290067905599</v>
      </c>
      <c r="D29345">
        <f t="shared" si="458"/>
        <v>0.31953549660472008</v>
      </c>
    </row>
    <row r="29346" spans="1:4">
      <c r="A29346">
        <v>1093445</v>
      </c>
      <c r="B29346" t="s">
        <v>4</v>
      </c>
      <c r="C29346">
        <v>158.43501377138199</v>
      </c>
      <c r="D29346">
        <f t="shared" si="458"/>
        <v>0.20782493114309006</v>
      </c>
    </row>
    <row r="29347" spans="1:4">
      <c r="A29347">
        <v>1093444</v>
      </c>
      <c r="B29347" t="s">
        <v>4</v>
      </c>
      <c r="C29347">
        <v>166.177630340462</v>
      </c>
      <c r="D29347">
        <f t="shared" si="458"/>
        <v>0.16911184829768999</v>
      </c>
    </row>
    <row r="29348" spans="1:4">
      <c r="A29348">
        <v>1093447</v>
      </c>
      <c r="B29348" t="s">
        <v>4</v>
      </c>
      <c r="C29348">
        <v>143.78786845583099</v>
      </c>
      <c r="D29348">
        <f t="shared" si="458"/>
        <v>0.28106065772084504</v>
      </c>
    </row>
    <row r="29349" spans="1:4">
      <c r="A29349">
        <v>1093446</v>
      </c>
      <c r="B29349" t="s">
        <v>4</v>
      </c>
      <c r="C29349">
        <v>150.95794895236401</v>
      </c>
      <c r="D29349">
        <f t="shared" si="458"/>
        <v>0.24521025523817996</v>
      </c>
    </row>
    <row r="29350" spans="1:4">
      <c r="A29350">
        <v>1093441</v>
      </c>
      <c r="B29350" t="s">
        <v>4</v>
      </c>
      <c r="C29350">
        <v>190.67002526897301</v>
      </c>
      <c r="D29350">
        <f t="shared" si="458"/>
        <v>4.6649873655134969E-2</v>
      </c>
    </row>
    <row r="29351" spans="1:4">
      <c r="A29351">
        <v>1093440</v>
      </c>
      <c r="B29351" t="s">
        <v>4</v>
      </c>
      <c r="C29351">
        <v>199.16929927301601</v>
      </c>
      <c r="D29351">
        <f t="shared" si="458"/>
        <v>4.1535036349199571E-3</v>
      </c>
    </row>
    <row r="29352" spans="1:4">
      <c r="A29352">
        <v>1093443</v>
      </c>
      <c r="B29352" t="s">
        <v>4</v>
      </c>
      <c r="C29352">
        <v>174.15038346901301</v>
      </c>
      <c r="D29352">
        <f t="shared" si="458"/>
        <v>0.12924808265493495</v>
      </c>
    </row>
    <row r="29353" spans="1:4">
      <c r="A29353">
        <v>1093442</v>
      </c>
      <c r="B29353" t="s">
        <v>4</v>
      </c>
      <c r="C29353">
        <v>182.32308493231901</v>
      </c>
      <c r="D29353">
        <f t="shared" si="458"/>
        <v>8.8384575338404978E-2</v>
      </c>
    </row>
    <row r="29354" spans="1:4">
      <c r="A29354">
        <v>1093453</v>
      </c>
      <c r="B29354" t="s">
        <v>4</v>
      </c>
      <c r="C29354">
        <v>110.43026620484</v>
      </c>
      <c r="D29354">
        <f t="shared" si="458"/>
        <v>0.4478486689758</v>
      </c>
    </row>
    <row r="29355" spans="1:4">
      <c r="A29355">
        <v>1093452</v>
      </c>
      <c r="B29355" t="s">
        <v>4</v>
      </c>
      <c r="C29355">
        <v>114.491025547443</v>
      </c>
      <c r="D29355">
        <f t="shared" si="458"/>
        <v>0.42754487226278498</v>
      </c>
    </row>
    <row r="29356" spans="1:4">
      <c r="A29356">
        <v>1093455</v>
      </c>
      <c r="B29356" t="s">
        <v>4</v>
      </c>
      <c r="C29356">
        <v>104.728893913788</v>
      </c>
      <c r="D29356">
        <f t="shared" si="458"/>
        <v>0.47635553043105999</v>
      </c>
    </row>
    <row r="29357" spans="1:4">
      <c r="A29357">
        <v>1093454</v>
      </c>
      <c r="B29357" t="s">
        <v>4</v>
      </c>
      <c r="C29357">
        <v>107.151726338117</v>
      </c>
      <c r="D29357">
        <f t="shared" si="458"/>
        <v>0.46424136830941498</v>
      </c>
    </row>
    <row r="29358" spans="1:4">
      <c r="A29358">
        <v>1093449</v>
      </c>
      <c r="B29358" t="s">
        <v>4</v>
      </c>
      <c r="C29358">
        <v>130.56894210111699</v>
      </c>
      <c r="D29358">
        <f t="shared" si="458"/>
        <v>0.34715528949441504</v>
      </c>
    </row>
    <row r="29359" spans="1:4">
      <c r="A29359">
        <v>1093448</v>
      </c>
      <c r="B29359" t="s">
        <v>4</v>
      </c>
      <c r="C29359">
        <v>136.97298959370801</v>
      </c>
      <c r="D29359">
        <f t="shared" si="458"/>
        <v>0.31513505203145997</v>
      </c>
    </row>
    <row r="29360" spans="1:4">
      <c r="A29360">
        <v>1093451</v>
      </c>
      <c r="B29360" t="s">
        <v>4</v>
      </c>
      <c r="C29360">
        <v>119.254124321712</v>
      </c>
      <c r="D29360">
        <f t="shared" si="458"/>
        <v>0.40372937839144002</v>
      </c>
    </row>
    <row r="29361" spans="1:4">
      <c r="A29361">
        <v>1093450</v>
      </c>
      <c r="B29361" t="s">
        <v>4</v>
      </c>
      <c r="C29361">
        <v>124.639068532189</v>
      </c>
      <c r="D29361">
        <f t="shared" si="458"/>
        <v>0.37680465733905499</v>
      </c>
    </row>
    <row r="29362" spans="1:4">
      <c r="A29362">
        <v>1093473</v>
      </c>
      <c r="B29362" t="s">
        <v>4</v>
      </c>
      <c r="C29362">
        <v>189.546350419644</v>
      </c>
      <c r="D29362">
        <f t="shared" si="458"/>
        <v>5.2268247901780002E-2</v>
      </c>
    </row>
    <row r="29363" spans="1:4">
      <c r="A29363">
        <v>1093472</v>
      </c>
      <c r="B29363" t="s">
        <v>4</v>
      </c>
      <c r="C29363">
        <v>181.22132930270601</v>
      </c>
      <c r="D29363">
        <f t="shared" si="458"/>
        <v>9.3893353486469947E-2</v>
      </c>
    </row>
    <row r="29364" spans="1:4">
      <c r="A29364">
        <v>1093474</v>
      </c>
      <c r="B29364" t="s">
        <v>4</v>
      </c>
      <c r="C29364">
        <v>198.02643187355901</v>
      </c>
      <c r="D29364">
        <f t="shared" si="458"/>
        <v>9.8678406322049734E-3</v>
      </c>
    </row>
    <row r="29365" spans="1:4">
      <c r="A29365">
        <v>1614517</v>
      </c>
      <c r="B29365" t="s">
        <v>4</v>
      </c>
      <c r="C29365">
        <v>159.56880392671201</v>
      </c>
      <c r="D29365">
        <f t="shared" si="458"/>
        <v>0.20215598036643997</v>
      </c>
    </row>
    <row r="29366" spans="1:4">
      <c r="A29366">
        <v>1614516</v>
      </c>
      <c r="B29366" t="s">
        <v>4</v>
      </c>
      <c r="C29366">
        <v>167.68939529741499</v>
      </c>
      <c r="D29366">
        <f t="shared" si="458"/>
        <v>0.16155302351292505</v>
      </c>
    </row>
    <row r="29367" spans="1:4">
      <c r="A29367">
        <v>1614519</v>
      </c>
      <c r="B29367" t="s">
        <v>4</v>
      </c>
      <c r="C29367">
        <v>144.03868566943899</v>
      </c>
      <c r="D29367">
        <f t="shared" si="458"/>
        <v>0.27980657165280504</v>
      </c>
    </row>
    <row r="29368" spans="1:4">
      <c r="A29368">
        <v>1614518</v>
      </c>
      <c r="B29368" t="s">
        <v>4</v>
      </c>
      <c r="C29368">
        <v>151.672914780426</v>
      </c>
      <c r="D29368">
        <f t="shared" si="458"/>
        <v>0.24163542609787</v>
      </c>
    </row>
    <row r="29369" spans="1:4">
      <c r="A29369">
        <v>1614513</v>
      </c>
      <c r="B29369" t="s">
        <v>4</v>
      </c>
      <c r="C29369">
        <v>193.11220474389</v>
      </c>
      <c r="D29369">
        <f t="shared" si="458"/>
        <v>3.4438976280549982E-2</v>
      </c>
    </row>
    <row r="29370" spans="1:4">
      <c r="A29370">
        <v>1614515</v>
      </c>
      <c r="B29370" t="s">
        <v>4</v>
      </c>
      <c r="C29370">
        <v>176.00358917881101</v>
      </c>
      <c r="D29370">
        <f t="shared" si="458"/>
        <v>0.11998205410594494</v>
      </c>
    </row>
    <row r="29371" spans="1:4">
      <c r="A29371">
        <v>1614514</v>
      </c>
      <c r="B29371" t="s">
        <v>4</v>
      </c>
      <c r="C29371">
        <v>184.485212178198</v>
      </c>
      <c r="D29371">
        <f t="shared" si="458"/>
        <v>7.7573939109010018E-2</v>
      </c>
    </row>
    <row r="29372" spans="1:4">
      <c r="A29372">
        <v>1614525</v>
      </c>
      <c r="B29372" t="s">
        <v>4</v>
      </c>
      <c r="C29372">
        <v>106.779971519535</v>
      </c>
      <c r="D29372">
        <f t="shared" si="458"/>
        <v>0.466100142402325</v>
      </c>
    </row>
    <row r="29373" spans="1:4">
      <c r="A29373">
        <v>1614524</v>
      </c>
      <c r="B29373" t="s">
        <v>4</v>
      </c>
      <c r="C29373">
        <v>111.622096496724</v>
      </c>
      <c r="D29373">
        <f t="shared" si="458"/>
        <v>0.44188951751638</v>
      </c>
    </row>
    <row r="29374" spans="1:4">
      <c r="A29374">
        <v>1614527</v>
      </c>
      <c r="B29374" t="s">
        <v>4</v>
      </c>
      <c r="C29374">
        <v>99.4329025046071</v>
      </c>
      <c r="D29374">
        <f t="shared" si="458"/>
        <v>0.50283548747696449</v>
      </c>
    </row>
    <row r="29375" spans="1:4">
      <c r="A29375">
        <v>1614526</v>
      </c>
      <c r="B29375" t="s">
        <v>4</v>
      </c>
      <c r="C29375">
        <v>102.68608576190699</v>
      </c>
      <c r="D29375">
        <f t="shared" si="458"/>
        <v>0.48656957119046501</v>
      </c>
    </row>
    <row r="29376" spans="1:4">
      <c r="A29376">
        <v>1614521</v>
      </c>
      <c r="B29376" t="s">
        <v>4</v>
      </c>
      <c r="C29376">
        <v>129.73851684121101</v>
      </c>
      <c r="D29376">
        <f t="shared" si="458"/>
        <v>0.35130741579394498</v>
      </c>
    </row>
    <row r="29377" spans="1:4">
      <c r="A29377">
        <v>1614520</v>
      </c>
      <c r="B29377" t="s">
        <v>4</v>
      </c>
      <c r="C29377">
        <v>136.70995889388701</v>
      </c>
      <c r="D29377">
        <f t="shared" si="458"/>
        <v>0.31645020553056497</v>
      </c>
    </row>
    <row r="29378" spans="1:4">
      <c r="A29378">
        <v>1614523</v>
      </c>
      <c r="B29378" t="s">
        <v>4</v>
      </c>
      <c r="C29378">
        <v>117.119693198603</v>
      </c>
      <c r="D29378">
        <f t="shared" si="458"/>
        <v>0.41440153400698498</v>
      </c>
    </row>
    <row r="29379" spans="1:4">
      <c r="A29379">
        <v>1614522</v>
      </c>
      <c r="B29379" t="s">
        <v>4</v>
      </c>
      <c r="C29379">
        <v>123.185034170333</v>
      </c>
      <c r="D29379">
        <f t="shared" ref="D29379:D29442" si="459">(200 - C29379)/200</f>
        <v>0.38407482914833502</v>
      </c>
    </row>
    <row r="29380" spans="1:4">
      <c r="A29380">
        <v>1614545</v>
      </c>
      <c r="B29380" t="s">
        <v>4</v>
      </c>
      <c r="C29380">
        <v>179.58663687894699</v>
      </c>
      <c r="D29380">
        <f t="shared" si="459"/>
        <v>0.10206681560526505</v>
      </c>
    </row>
    <row r="29381" spans="1:4">
      <c r="A29381">
        <v>1614544</v>
      </c>
      <c r="B29381" t="s">
        <v>4</v>
      </c>
      <c r="C29381">
        <v>171.19839442617999</v>
      </c>
      <c r="D29381">
        <f t="shared" si="459"/>
        <v>0.14400802786910005</v>
      </c>
    </row>
    <row r="29382" spans="1:4">
      <c r="A29382">
        <v>1614547</v>
      </c>
      <c r="B29382" t="s">
        <v>4</v>
      </c>
      <c r="C29382">
        <v>196.81539555702599</v>
      </c>
      <c r="D29382">
        <f t="shared" si="459"/>
        <v>1.592302221487003E-2</v>
      </c>
    </row>
    <row r="29383" spans="1:4">
      <c r="A29383">
        <v>1614546</v>
      </c>
      <c r="B29383" t="s">
        <v>4</v>
      </c>
      <c r="C29383">
        <v>188.13248001575801</v>
      </c>
      <c r="D29383">
        <f t="shared" si="459"/>
        <v>5.9337599921209974E-2</v>
      </c>
    </row>
    <row r="29384" spans="1:4">
      <c r="A29384">
        <v>1614533</v>
      </c>
      <c r="B29384" t="s">
        <v>4</v>
      </c>
      <c r="C29384">
        <v>100.706114257398</v>
      </c>
      <c r="D29384">
        <f t="shared" si="459"/>
        <v>0.49646942871301003</v>
      </c>
    </row>
    <row r="29385" spans="1:4">
      <c r="A29385">
        <v>1614532</v>
      </c>
      <c r="B29385" t="s">
        <v>4</v>
      </c>
      <c r="C29385">
        <v>97.975770256912</v>
      </c>
      <c r="D29385">
        <f t="shared" si="459"/>
        <v>0.51012114871544001</v>
      </c>
    </row>
    <row r="29386" spans="1:4">
      <c r="A29386">
        <v>1614535</v>
      </c>
      <c r="B29386" t="s">
        <v>4</v>
      </c>
      <c r="C29386">
        <v>108.75045393745199</v>
      </c>
      <c r="D29386">
        <f t="shared" si="459"/>
        <v>0.45624773031274002</v>
      </c>
    </row>
    <row r="29387" spans="1:4">
      <c r="A29387">
        <v>1614534</v>
      </c>
      <c r="B29387" t="s">
        <v>4</v>
      </c>
      <c r="C29387">
        <v>104.327327868651</v>
      </c>
      <c r="D29387">
        <f t="shared" si="459"/>
        <v>0.47836336065674501</v>
      </c>
    </row>
    <row r="29388" spans="1:4">
      <c r="A29388">
        <v>1614529</v>
      </c>
      <c r="B29388" t="s">
        <v>4</v>
      </c>
      <c r="C29388">
        <v>95.769733649355501</v>
      </c>
      <c r="D29388">
        <f t="shared" si="459"/>
        <v>0.52115133175322248</v>
      </c>
    </row>
    <row r="29389" spans="1:4">
      <c r="A29389">
        <v>1614528</v>
      </c>
      <c r="B29389" t="s">
        <v>4</v>
      </c>
      <c r="C29389">
        <v>97.104953487860797</v>
      </c>
      <c r="D29389">
        <f t="shared" si="459"/>
        <v>0.51447523256069605</v>
      </c>
    </row>
    <row r="29390" spans="1:4">
      <c r="A29390">
        <v>1614531</v>
      </c>
      <c r="B29390" t="s">
        <v>4</v>
      </c>
      <c r="C29390">
        <v>96.212170051643199</v>
      </c>
      <c r="D29390">
        <f t="shared" si="459"/>
        <v>0.51893914974178401</v>
      </c>
    </row>
    <row r="29391" spans="1:4">
      <c r="A29391">
        <v>1614530</v>
      </c>
      <c r="B29391" t="s">
        <v>4</v>
      </c>
      <c r="C29391">
        <v>95.468904752581096</v>
      </c>
      <c r="D29391">
        <f t="shared" si="459"/>
        <v>0.52265547623709452</v>
      </c>
    </row>
    <row r="29392" spans="1:4">
      <c r="A29392">
        <v>1614541</v>
      </c>
      <c r="B29392" t="s">
        <v>4</v>
      </c>
      <c r="C29392">
        <v>147.246326201828</v>
      </c>
      <c r="D29392">
        <f t="shared" si="459"/>
        <v>0.26376836899086004</v>
      </c>
    </row>
    <row r="29393" spans="1:4">
      <c r="A29393">
        <v>1614540</v>
      </c>
      <c r="B29393" t="s">
        <v>4</v>
      </c>
      <c r="C29393">
        <v>139.78201131957701</v>
      </c>
      <c r="D29393">
        <f t="shared" si="459"/>
        <v>0.30108994340211498</v>
      </c>
    </row>
    <row r="29394" spans="1:4">
      <c r="A29394">
        <v>1614543</v>
      </c>
      <c r="B29394" t="s">
        <v>4</v>
      </c>
      <c r="C29394">
        <v>162.99208681010501</v>
      </c>
      <c r="D29394">
        <f t="shared" si="459"/>
        <v>0.18503956594947496</v>
      </c>
    </row>
    <row r="29395" spans="1:4">
      <c r="A29395">
        <v>1614542</v>
      </c>
      <c r="B29395" t="s">
        <v>4</v>
      </c>
      <c r="C29395">
        <v>154.996614386651</v>
      </c>
      <c r="D29395">
        <f t="shared" si="459"/>
        <v>0.22501692806674498</v>
      </c>
    </row>
    <row r="29396" spans="1:4">
      <c r="A29396">
        <v>1614537</v>
      </c>
      <c r="B29396" t="s">
        <v>4</v>
      </c>
      <c r="C29396">
        <v>119.631103875119</v>
      </c>
      <c r="D29396">
        <f t="shared" si="459"/>
        <v>0.40184448062440503</v>
      </c>
    </row>
    <row r="29397" spans="1:4">
      <c r="A29397">
        <v>1614536</v>
      </c>
      <c r="B29397" t="s">
        <v>4</v>
      </c>
      <c r="C29397">
        <v>113.882093074331</v>
      </c>
      <c r="D29397">
        <f t="shared" si="459"/>
        <v>0.43058953462834504</v>
      </c>
    </row>
    <row r="29398" spans="1:4">
      <c r="A29398">
        <v>1614539</v>
      </c>
      <c r="B29398" t="s">
        <v>4</v>
      </c>
      <c r="C29398">
        <v>132.65195361229101</v>
      </c>
      <c r="D29398">
        <f t="shared" si="459"/>
        <v>0.33674023193854496</v>
      </c>
    </row>
    <row r="29399" spans="1:4">
      <c r="A29399">
        <v>1614538</v>
      </c>
      <c r="B29399" t="s">
        <v>4</v>
      </c>
      <c r="C29399">
        <v>125.91294971435001</v>
      </c>
      <c r="D29399">
        <f t="shared" si="459"/>
        <v>0.37043525142824996</v>
      </c>
    </row>
    <row r="29400" spans="1:4">
      <c r="A29400">
        <v>1614869</v>
      </c>
      <c r="B29400" t="s">
        <v>4</v>
      </c>
      <c r="C29400">
        <v>135.86256868513399</v>
      </c>
      <c r="D29400">
        <f t="shared" si="459"/>
        <v>0.32068715657433006</v>
      </c>
    </row>
    <row r="29401" spans="1:4">
      <c r="A29401">
        <v>1614868</v>
      </c>
      <c r="B29401" t="s">
        <v>4</v>
      </c>
      <c r="C29401">
        <v>145.61404073924899</v>
      </c>
      <c r="D29401">
        <f t="shared" si="459"/>
        <v>0.27192979630375502</v>
      </c>
    </row>
    <row r="29402" spans="1:4">
      <c r="A29402">
        <v>1614871</v>
      </c>
      <c r="B29402" t="s">
        <v>4</v>
      </c>
      <c r="C29402">
        <v>116.486115002369</v>
      </c>
      <c r="D29402">
        <f t="shared" si="459"/>
        <v>0.41756942498815497</v>
      </c>
    </row>
    <row r="29403" spans="1:4">
      <c r="A29403">
        <v>1614870</v>
      </c>
      <c r="B29403" t="s">
        <v>4</v>
      </c>
      <c r="C29403">
        <v>126.150014978334</v>
      </c>
      <c r="D29403">
        <f t="shared" si="459"/>
        <v>0.36924992510832999</v>
      </c>
    </row>
    <row r="29404" spans="1:4">
      <c r="A29404">
        <v>1614865</v>
      </c>
      <c r="B29404" t="s">
        <v>4</v>
      </c>
      <c r="C29404">
        <v>175.036803936995</v>
      </c>
      <c r="D29404">
        <f t="shared" si="459"/>
        <v>0.124815980315025</v>
      </c>
    </row>
    <row r="29405" spans="1:4">
      <c r="A29405">
        <v>1614864</v>
      </c>
      <c r="B29405" t="s">
        <v>4</v>
      </c>
      <c r="C29405">
        <v>184.88562416577099</v>
      </c>
      <c r="D29405">
        <f t="shared" si="459"/>
        <v>7.5571879171145037E-2</v>
      </c>
    </row>
    <row r="29406" spans="1:4">
      <c r="A29406">
        <v>1614867</v>
      </c>
      <c r="B29406" t="s">
        <v>4</v>
      </c>
      <c r="C29406">
        <v>155.39710470629899</v>
      </c>
      <c r="D29406">
        <f t="shared" si="459"/>
        <v>0.22301447646850506</v>
      </c>
    </row>
    <row r="29407" spans="1:4">
      <c r="A29407">
        <v>1614866</v>
      </c>
      <c r="B29407" t="s">
        <v>4</v>
      </c>
      <c r="C29407">
        <v>165.20614831715301</v>
      </c>
      <c r="D29407">
        <f t="shared" si="459"/>
        <v>0.17396925841423497</v>
      </c>
    </row>
    <row r="29408" spans="1:4">
      <c r="A29408">
        <v>1614877</v>
      </c>
      <c r="B29408" t="s">
        <v>4</v>
      </c>
      <c r="C29408">
        <v>60.828835630910604</v>
      </c>
      <c r="D29408">
        <f t="shared" si="459"/>
        <v>0.69585582184544703</v>
      </c>
    </row>
    <row r="29409" spans="1:4">
      <c r="A29409">
        <v>1614876</v>
      </c>
      <c r="B29409" t="s">
        <v>4</v>
      </c>
      <c r="C29409">
        <v>69.605736364908594</v>
      </c>
      <c r="D29409">
        <f t="shared" si="459"/>
        <v>0.65197131817545706</v>
      </c>
    </row>
    <row r="29410" spans="1:4">
      <c r="A29410">
        <v>1614879</v>
      </c>
      <c r="B29410" t="s">
        <v>4</v>
      </c>
      <c r="C29410">
        <v>44.838874459945103</v>
      </c>
      <c r="D29410">
        <f t="shared" si="459"/>
        <v>0.7758056277002745</v>
      </c>
    </row>
    <row r="29411" spans="1:4">
      <c r="A29411">
        <v>1614878</v>
      </c>
      <c r="B29411" t="s">
        <v>4</v>
      </c>
      <c r="C29411">
        <v>52.491294073622598</v>
      </c>
      <c r="D29411">
        <f t="shared" si="459"/>
        <v>0.73754352963188696</v>
      </c>
    </row>
    <row r="29412" spans="1:4">
      <c r="A29412">
        <v>1614873</v>
      </c>
      <c r="B29412" t="s">
        <v>4</v>
      </c>
      <c r="C29412">
        <v>97.362171334495102</v>
      </c>
      <c r="D29412">
        <f t="shared" si="459"/>
        <v>0.51318914332752452</v>
      </c>
    </row>
    <row r="29413" spans="1:4">
      <c r="A29413">
        <v>1614872</v>
      </c>
      <c r="B29413" t="s">
        <v>4</v>
      </c>
      <c r="C29413">
        <v>106.884066622001</v>
      </c>
      <c r="D29413">
        <f t="shared" si="459"/>
        <v>0.46557966688999497</v>
      </c>
    </row>
    <row r="29414" spans="1:4">
      <c r="A29414">
        <v>1614875</v>
      </c>
      <c r="B29414" t="s">
        <v>4</v>
      </c>
      <c r="C29414">
        <v>78.675090248375099</v>
      </c>
      <c r="D29414">
        <f t="shared" si="459"/>
        <v>0.60662454875812455</v>
      </c>
    </row>
    <row r="29415" spans="1:4">
      <c r="A29415">
        <v>1614874</v>
      </c>
      <c r="B29415" t="s">
        <v>4</v>
      </c>
      <c r="C29415">
        <v>87.946467332569895</v>
      </c>
      <c r="D29415">
        <f t="shared" si="459"/>
        <v>0.5602676633371505</v>
      </c>
    </row>
    <row r="29416" spans="1:4">
      <c r="A29416">
        <v>1614863</v>
      </c>
      <c r="B29416" t="s">
        <v>4</v>
      </c>
      <c r="C29416">
        <v>194.749853180575</v>
      </c>
      <c r="D29416">
        <f t="shared" si="459"/>
        <v>2.625073409712499E-2</v>
      </c>
    </row>
    <row r="29417" spans="1:4">
      <c r="A29417">
        <v>1614901</v>
      </c>
      <c r="B29417" t="s">
        <v>4</v>
      </c>
      <c r="C29417">
        <v>190.32781264881001</v>
      </c>
      <c r="D29417">
        <f t="shared" si="459"/>
        <v>4.8360936755949949E-2</v>
      </c>
    </row>
    <row r="29418" spans="1:4">
      <c r="A29418">
        <v>1614900</v>
      </c>
      <c r="B29418" t="s">
        <v>4</v>
      </c>
      <c r="C29418">
        <v>180.47018467982301</v>
      </c>
      <c r="D29418">
        <f t="shared" si="459"/>
        <v>9.7649076600884968E-2</v>
      </c>
    </row>
    <row r="29419" spans="1:4">
      <c r="A29419">
        <v>1614897</v>
      </c>
      <c r="B29419" t="s">
        <v>4</v>
      </c>
      <c r="C29419">
        <v>151.00967330087201</v>
      </c>
      <c r="D29419">
        <f t="shared" si="459"/>
        <v>0.24495163349563995</v>
      </c>
    </row>
    <row r="29420" spans="1:4">
      <c r="A29420">
        <v>1614896</v>
      </c>
      <c r="B29420" t="s">
        <v>4</v>
      </c>
      <c r="C29420">
        <v>141.23998272842101</v>
      </c>
      <c r="D29420">
        <f t="shared" si="459"/>
        <v>0.29380008635789495</v>
      </c>
    </row>
    <row r="29421" spans="1:4">
      <c r="A29421">
        <v>1614899</v>
      </c>
      <c r="B29421" t="s">
        <v>4</v>
      </c>
      <c r="C29421">
        <v>170.629126614005</v>
      </c>
      <c r="D29421">
        <f t="shared" si="459"/>
        <v>0.146854366929975</v>
      </c>
    </row>
    <row r="29422" spans="1:4">
      <c r="A29422">
        <v>1614898</v>
      </c>
      <c r="B29422" t="s">
        <v>4</v>
      </c>
      <c r="C29422">
        <v>160.80768059936401</v>
      </c>
      <c r="D29422">
        <f t="shared" si="459"/>
        <v>0.19596159700317997</v>
      </c>
    </row>
    <row r="29423" spans="1:4">
      <c r="A29423">
        <v>1614885</v>
      </c>
      <c r="B29423" t="s">
        <v>4</v>
      </c>
      <c r="C29423">
        <v>41.733163296134698</v>
      </c>
      <c r="D29423">
        <f t="shared" si="459"/>
        <v>0.7913341835193265</v>
      </c>
    </row>
    <row r="29424" spans="1:4">
      <c r="A29424">
        <v>1614884</v>
      </c>
      <c r="B29424" t="s">
        <v>4</v>
      </c>
      <c r="C29424">
        <v>35.867369702706903</v>
      </c>
      <c r="D29424">
        <f t="shared" si="459"/>
        <v>0.82066315148646551</v>
      </c>
    </row>
    <row r="29425" spans="1:4">
      <c r="A29425">
        <v>1614887</v>
      </c>
      <c r="B29425" t="s">
        <v>4</v>
      </c>
      <c r="C29425">
        <v>57.0266107823726</v>
      </c>
      <c r="D29425">
        <f t="shared" si="459"/>
        <v>0.71486694608813706</v>
      </c>
    </row>
    <row r="29426" spans="1:4">
      <c r="A29426">
        <v>1614886</v>
      </c>
      <c r="B29426" t="s">
        <v>4</v>
      </c>
      <c r="C29426">
        <v>48.957590096051803</v>
      </c>
      <c r="D29426">
        <f t="shared" si="459"/>
        <v>0.75521204951974097</v>
      </c>
    </row>
    <row r="29427" spans="1:4">
      <c r="A29427">
        <v>1614881</v>
      </c>
      <c r="B29427" t="s">
        <v>4</v>
      </c>
      <c r="C29427">
        <v>33.479875768244597</v>
      </c>
      <c r="D29427">
        <f t="shared" si="459"/>
        <v>0.83260062115877698</v>
      </c>
    </row>
    <row r="29428" spans="1:4">
      <c r="A29428">
        <v>1614880</v>
      </c>
      <c r="B29428" t="s">
        <v>4</v>
      </c>
      <c r="C29428">
        <v>38.284636241525199</v>
      </c>
      <c r="D29428">
        <f t="shared" si="459"/>
        <v>0.80857681879237409</v>
      </c>
    </row>
    <row r="29429" spans="1:4">
      <c r="A29429">
        <v>1614883</v>
      </c>
      <c r="B29429" t="s">
        <v>4</v>
      </c>
      <c r="C29429">
        <v>32.1135407589924</v>
      </c>
      <c r="D29429">
        <f t="shared" si="459"/>
        <v>0.83943229620503801</v>
      </c>
    </row>
    <row r="29430" spans="1:4">
      <c r="A29430">
        <v>1614882</v>
      </c>
      <c r="B29430" t="s">
        <v>4</v>
      </c>
      <c r="C29430">
        <v>31.242451740673001</v>
      </c>
      <c r="D29430">
        <f t="shared" si="459"/>
        <v>0.84378774129663503</v>
      </c>
    </row>
    <row r="29431" spans="1:4">
      <c r="A29431">
        <v>1614893</v>
      </c>
      <c r="B29431" t="s">
        <v>4</v>
      </c>
      <c r="C29431">
        <v>112.174714589301</v>
      </c>
      <c r="D29431">
        <f t="shared" si="459"/>
        <v>0.43912642705349497</v>
      </c>
    </row>
    <row r="29432" spans="1:4">
      <c r="A29432">
        <v>1614892</v>
      </c>
      <c r="B29432" t="s">
        <v>4</v>
      </c>
      <c r="C29432">
        <v>102.605934934974</v>
      </c>
      <c r="D29432">
        <f t="shared" si="459"/>
        <v>0.48697032532513002</v>
      </c>
    </row>
    <row r="29433" spans="1:4">
      <c r="A29433">
        <v>1614895</v>
      </c>
      <c r="B29433" t="s">
        <v>4</v>
      </c>
      <c r="C29433">
        <v>131.504920104966</v>
      </c>
      <c r="D29433">
        <f t="shared" si="459"/>
        <v>0.34247539947516997</v>
      </c>
    </row>
    <row r="29434" spans="1:4">
      <c r="A29434">
        <v>1614894</v>
      </c>
      <c r="B29434" t="s">
        <v>4</v>
      </c>
      <c r="C29434">
        <v>121.81278792681201</v>
      </c>
      <c r="D29434">
        <f t="shared" si="459"/>
        <v>0.39093606036593997</v>
      </c>
    </row>
    <row r="29435" spans="1:4">
      <c r="A29435">
        <v>1614889</v>
      </c>
      <c r="B29435" t="s">
        <v>4</v>
      </c>
      <c r="C29435">
        <v>74.581577859057006</v>
      </c>
      <c r="D29435">
        <f t="shared" si="459"/>
        <v>0.62709211070471493</v>
      </c>
    </row>
    <row r="29436" spans="1:4">
      <c r="A29436">
        <v>1090621</v>
      </c>
      <c r="B29436" t="s">
        <v>4</v>
      </c>
      <c r="C29436">
        <v>158.68750632246901</v>
      </c>
      <c r="D29436">
        <f t="shared" si="459"/>
        <v>0.20656246838765496</v>
      </c>
    </row>
    <row r="29437" spans="1:4">
      <c r="A29437">
        <v>1614888</v>
      </c>
      <c r="B29437" t="s">
        <v>4</v>
      </c>
      <c r="C29437">
        <v>65.629437348154994</v>
      </c>
      <c r="D29437">
        <f t="shared" si="459"/>
        <v>0.67185281325922508</v>
      </c>
    </row>
    <row r="29438" spans="1:4">
      <c r="A29438">
        <v>1090620</v>
      </c>
      <c r="B29438" t="s">
        <v>4</v>
      </c>
      <c r="C29438">
        <v>165.21221474115299</v>
      </c>
      <c r="D29438">
        <f t="shared" si="459"/>
        <v>0.17393892629423505</v>
      </c>
    </row>
    <row r="29439" spans="1:4">
      <c r="A29439">
        <v>1614891</v>
      </c>
      <c r="B29439" t="s">
        <v>4</v>
      </c>
      <c r="C29439">
        <v>93.127810961972898</v>
      </c>
      <c r="D29439">
        <f t="shared" si="459"/>
        <v>0.53436094519013555</v>
      </c>
    </row>
    <row r="29440" spans="1:4">
      <c r="A29440">
        <v>1090623</v>
      </c>
      <c r="B29440" t="s">
        <v>4</v>
      </c>
      <c r="C29440">
        <v>146.81628720675801</v>
      </c>
      <c r="D29440">
        <f t="shared" si="459"/>
        <v>0.26591856396621</v>
      </c>
    </row>
    <row r="29441" spans="1:4">
      <c r="A29441">
        <v>1614890</v>
      </c>
      <c r="B29441" t="s">
        <v>4</v>
      </c>
      <c r="C29441">
        <v>83.771119517753704</v>
      </c>
      <c r="D29441">
        <f t="shared" si="459"/>
        <v>0.58114440241123144</v>
      </c>
    </row>
    <row r="29442" spans="1:4">
      <c r="A29442">
        <v>1090622</v>
      </c>
      <c r="B29442" t="s">
        <v>4</v>
      </c>
      <c r="C29442">
        <v>152.539743758833</v>
      </c>
      <c r="D29442">
        <f t="shared" si="459"/>
        <v>0.23730128120583502</v>
      </c>
    </row>
    <row r="29443" spans="1:4">
      <c r="A29443">
        <v>1090617</v>
      </c>
      <c r="B29443" t="s">
        <v>4</v>
      </c>
      <c r="C29443">
        <v>186.641714550035</v>
      </c>
      <c r="D29443">
        <f t="shared" ref="D29443:D29506" si="460">(200 - C29443)/200</f>
        <v>6.6791427249824981E-2</v>
      </c>
    </row>
    <row r="29444" spans="1:4">
      <c r="A29444">
        <v>1090616</v>
      </c>
      <c r="B29444" t="s">
        <v>4</v>
      </c>
      <c r="C29444">
        <v>194.289682811543</v>
      </c>
      <c r="D29444">
        <f t="shared" si="460"/>
        <v>2.8551585942284987E-2</v>
      </c>
    </row>
    <row r="29445" spans="1:4">
      <c r="A29445">
        <v>1090619</v>
      </c>
      <c r="B29445" t="s">
        <v>4</v>
      </c>
      <c r="C29445">
        <v>172.07099446597701</v>
      </c>
      <c r="D29445">
        <f t="shared" si="460"/>
        <v>0.13964502767011497</v>
      </c>
    </row>
    <row r="29446" spans="1:4">
      <c r="A29446">
        <v>1090618</v>
      </c>
      <c r="B29446" t="s">
        <v>4</v>
      </c>
      <c r="C29446">
        <v>179.225495879753</v>
      </c>
      <c r="D29446">
        <f t="shared" si="460"/>
        <v>0.10387252060123502</v>
      </c>
    </row>
    <row r="29447" spans="1:4">
      <c r="A29447">
        <v>1090645</v>
      </c>
      <c r="B29447" t="s">
        <v>4</v>
      </c>
      <c r="C29447">
        <v>185.637536556714</v>
      </c>
      <c r="D29447">
        <f t="shared" si="460"/>
        <v>7.1812317216430013E-2</v>
      </c>
    </row>
    <row r="29448" spans="1:4">
      <c r="A29448">
        <v>1090644</v>
      </c>
      <c r="B29448" t="s">
        <v>4</v>
      </c>
      <c r="C29448">
        <v>178.254442344865</v>
      </c>
      <c r="D29448">
        <f t="shared" si="460"/>
        <v>0.10872778827567502</v>
      </c>
    </row>
    <row r="29449" spans="1:4">
      <c r="A29449">
        <v>1090646</v>
      </c>
      <c r="B29449" t="s">
        <v>4</v>
      </c>
      <c r="C29449">
        <v>193.25616094192799</v>
      </c>
      <c r="D29449">
        <f t="shared" si="460"/>
        <v>3.3719195290360063E-2</v>
      </c>
    </row>
    <row r="29450" spans="1:4">
      <c r="A29450">
        <v>1090641</v>
      </c>
      <c r="B29450" t="s">
        <v>4</v>
      </c>
      <c r="C29450">
        <v>157.843910006622</v>
      </c>
      <c r="D29450">
        <f t="shared" si="460"/>
        <v>0.21078044996689002</v>
      </c>
    </row>
    <row r="29451" spans="1:4">
      <c r="A29451">
        <v>1090640</v>
      </c>
      <c r="B29451" t="s">
        <v>4</v>
      </c>
      <c r="C29451">
        <v>151.74996264583299</v>
      </c>
      <c r="D29451">
        <f t="shared" si="460"/>
        <v>0.24125018677083504</v>
      </c>
    </row>
    <row r="29452" spans="1:4">
      <c r="A29452">
        <v>1090643</v>
      </c>
      <c r="B29452" t="s">
        <v>4</v>
      </c>
      <c r="C29452">
        <v>171.13736427943499</v>
      </c>
      <c r="D29452">
        <f t="shared" si="460"/>
        <v>0.14431317860282505</v>
      </c>
    </row>
    <row r="29453" spans="1:4">
      <c r="A29453">
        <v>1090642</v>
      </c>
      <c r="B29453" t="s">
        <v>4</v>
      </c>
      <c r="C29453">
        <v>164.32087113128799</v>
      </c>
      <c r="D29453">
        <f t="shared" si="460"/>
        <v>0.17839564434356006</v>
      </c>
    </row>
    <row r="29454" spans="1:4">
      <c r="A29454">
        <v>1090629</v>
      </c>
      <c r="B29454" t="s">
        <v>4</v>
      </c>
      <c r="C29454">
        <v>124.39821047015801</v>
      </c>
      <c r="D29454">
        <f t="shared" si="460"/>
        <v>0.37800894764920995</v>
      </c>
    </row>
    <row r="29455" spans="1:4">
      <c r="A29455">
        <v>1090628</v>
      </c>
      <c r="B29455" t="s">
        <v>4</v>
      </c>
      <c r="C29455">
        <v>126.44471521187</v>
      </c>
      <c r="D29455">
        <f t="shared" si="460"/>
        <v>0.36777642394064997</v>
      </c>
    </row>
    <row r="29456" spans="1:4">
      <c r="A29456">
        <v>1090631</v>
      </c>
      <c r="B29456" t="s">
        <v>4</v>
      </c>
      <c r="C29456">
        <v>122.67115510384301</v>
      </c>
      <c r="D29456">
        <f t="shared" si="460"/>
        <v>0.38664422448078495</v>
      </c>
    </row>
    <row r="29457" spans="1:4">
      <c r="A29457">
        <v>1090630</v>
      </c>
      <c r="B29457" t="s">
        <v>4</v>
      </c>
      <c r="C29457">
        <v>123.132300926054</v>
      </c>
      <c r="D29457">
        <f t="shared" si="460"/>
        <v>0.38433849536972997</v>
      </c>
    </row>
    <row r="29458" spans="1:4">
      <c r="A29458">
        <v>1090625</v>
      </c>
      <c r="B29458" t="s">
        <v>4</v>
      </c>
      <c r="C29458">
        <v>136.851451272943</v>
      </c>
      <c r="D29458">
        <f t="shared" si="460"/>
        <v>0.31574274363528504</v>
      </c>
    </row>
    <row r="29459" spans="1:4">
      <c r="A29459">
        <v>1090624</v>
      </c>
      <c r="B29459" t="s">
        <v>4</v>
      </c>
      <c r="C29459">
        <v>141.56860864027701</v>
      </c>
      <c r="D29459">
        <f t="shared" si="460"/>
        <v>0.29215695679861498</v>
      </c>
    </row>
    <row r="29460" spans="1:4">
      <c r="A29460">
        <v>1090627</v>
      </c>
      <c r="B29460" t="s">
        <v>4</v>
      </c>
      <c r="C29460">
        <v>129.234736978276</v>
      </c>
      <c r="D29460">
        <f t="shared" si="460"/>
        <v>0.35382631510862</v>
      </c>
    </row>
    <row r="29461" spans="1:4">
      <c r="A29461">
        <v>1090626</v>
      </c>
      <c r="B29461" t="s">
        <v>4</v>
      </c>
      <c r="C29461">
        <v>132.72139420107601</v>
      </c>
      <c r="D29461">
        <f t="shared" si="460"/>
        <v>0.33639302899461998</v>
      </c>
    </row>
    <row r="29462" spans="1:4">
      <c r="A29462">
        <v>1090637</v>
      </c>
      <c r="B29462" t="s">
        <v>4</v>
      </c>
      <c r="C29462">
        <v>136.26483359073799</v>
      </c>
      <c r="D29462">
        <f t="shared" si="460"/>
        <v>0.31867583204631006</v>
      </c>
    </row>
    <row r="29463" spans="1:4">
      <c r="A29463">
        <v>1090636</v>
      </c>
      <c r="B29463" t="s">
        <v>4</v>
      </c>
      <c r="C29463">
        <v>132.21745766102501</v>
      </c>
      <c r="D29463">
        <f t="shared" si="460"/>
        <v>0.33891271169487497</v>
      </c>
    </row>
    <row r="29464" spans="1:4">
      <c r="A29464">
        <v>1090639</v>
      </c>
      <c r="B29464" t="s">
        <v>4</v>
      </c>
      <c r="C29464">
        <v>146.086968617482</v>
      </c>
      <c r="D29464">
        <f t="shared" si="460"/>
        <v>0.26956515691258998</v>
      </c>
    </row>
    <row r="29465" spans="1:4">
      <c r="A29465">
        <v>1090638</v>
      </c>
      <c r="B29465" t="s">
        <v>4</v>
      </c>
      <c r="C29465">
        <v>140.90689705148699</v>
      </c>
      <c r="D29465">
        <f t="shared" si="460"/>
        <v>0.29546551474256505</v>
      </c>
    </row>
    <row r="29466" spans="1:4">
      <c r="A29466">
        <v>1090633</v>
      </c>
      <c r="B29466" t="s">
        <v>4</v>
      </c>
      <c r="C29466">
        <v>124.183371756627</v>
      </c>
      <c r="D29466">
        <f t="shared" si="460"/>
        <v>0.37908314121686504</v>
      </c>
    </row>
    <row r="29467" spans="1:4">
      <c r="A29467">
        <v>1090632</v>
      </c>
      <c r="B29467" t="s">
        <v>4</v>
      </c>
      <c r="C29467">
        <v>123.023823130636</v>
      </c>
      <c r="D29467">
        <f t="shared" si="460"/>
        <v>0.38488088434682</v>
      </c>
    </row>
    <row r="29468" spans="1:4">
      <c r="A29468">
        <v>1090635</v>
      </c>
      <c r="B29468" t="s">
        <v>4</v>
      </c>
      <c r="C29468">
        <v>128.820834290025</v>
      </c>
      <c r="D29468">
        <f t="shared" si="460"/>
        <v>0.355895828549875</v>
      </c>
    </row>
    <row r="29469" spans="1:4">
      <c r="A29469">
        <v>1090634</v>
      </c>
      <c r="B29469" t="s">
        <v>4</v>
      </c>
      <c r="C29469">
        <v>126.127548870227</v>
      </c>
      <c r="D29469">
        <f t="shared" si="460"/>
        <v>0.36936225564886499</v>
      </c>
    </row>
    <row r="29470" spans="1:4">
      <c r="A29470">
        <v>1612053</v>
      </c>
      <c r="B29470" t="s">
        <v>4</v>
      </c>
      <c r="C29470">
        <v>34.118094832301203</v>
      </c>
      <c r="D29470">
        <f t="shared" si="460"/>
        <v>0.82940952583849392</v>
      </c>
    </row>
    <row r="29471" spans="1:4">
      <c r="A29471">
        <v>1612052</v>
      </c>
      <c r="B29471" t="s">
        <v>4</v>
      </c>
      <c r="C29471">
        <v>43.690453026659199</v>
      </c>
      <c r="D29471">
        <f t="shared" si="460"/>
        <v>0.78154773486670392</v>
      </c>
    </row>
    <row r="29472" spans="1:4">
      <c r="A29472">
        <v>1612055</v>
      </c>
      <c r="B29472" t="s">
        <v>4</v>
      </c>
      <c r="C29472">
        <v>16.565681803302699</v>
      </c>
      <c r="D29472">
        <f t="shared" si="460"/>
        <v>0.91717159098348644</v>
      </c>
    </row>
    <row r="29473" spans="1:4">
      <c r="A29473">
        <v>1612054</v>
      </c>
      <c r="B29473" t="s">
        <v>4</v>
      </c>
      <c r="C29473">
        <v>24.884394794671799</v>
      </c>
      <c r="D29473">
        <f t="shared" si="460"/>
        <v>0.87557802602664092</v>
      </c>
    </row>
    <row r="29474" spans="1:4">
      <c r="A29474">
        <v>1612049</v>
      </c>
      <c r="B29474" t="s">
        <v>4</v>
      </c>
      <c r="C29474">
        <v>73.097808159623696</v>
      </c>
      <c r="D29474">
        <f t="shared" si="460"/>
        <v>0.6345109592018815</v>
      </c>
    </row>
    <row r="29475" spans="1:4">
      <c r="A29475">
        <v>1612048</v>
      </c>
      <c r="B29475" t="s">
        <v>4</v>
      </c>
      <c r="C29475">
        <v>82.994583247522598</v>
      </c>
      <c r="D29475">
        <f t="shared" si="460"/>
        <v>0.58502708376238699</v>
      </c>
    </row>
    <row r="29476" spans="1:4">
      <c r="A29476">
        <v>1612051</v>
      </c>
      <c r="B29476" t="s">
        <v>4</v>
      </c>
      <c r="C29476">
        <v>53.419724600221599</v>
      </c>
      <c r="D29476">
        <f t="shared" si="460"/>
        <v>0.73290137699889202</v>
      </c>
    </row>
    <row r="29477" spans="1:4">
      <c r="A29477">
        <v>1612050</v>
      </c>
      <c r="B29477" t="s">
        <v>4</v>
      </c>
      <c r="C29477">
        <v>63.233521703700298</v>
      </c>
      <c r="D29477">
        <f t="shared" si="460"/>
        <v>0.68383239148149855</v>
      </c>
    </row>
    <row r="29478" spans="1:4">
      <c r="A29478">
        <v>1612061</v>
      </c>
      <c r="B29478" t="s">
        <v>4</v>
      </c>
      <c r="C29478">
        <v>49.046448082153702</v>
      </c>
      <c r="D29478">
        <f t="shared" si="460"/>
        <v>0.75476775958923159</v>
      </c>
    </row>
    <row r="29479" spans="1:4">
      <c r="A29479">
        <v>1612060</v>
      </c>
      <c r="B29479" t="s">
        <v>4</v>
      </c>
      <c r="C29479">
        <v>39.374679175381303</v>
      </c>
      <c r="D29479">
        <f t="shared" si="460"/>
        <v>0.80312660412309356</v>
      </c>
    </row>
    <row r="29480" spans="1:4">
      <c r="A29480">
        <v>1612063</v>
      </c>
      <c r="B29480" t="s">
        <v>4</v>
      </c>
      <c r="C29480">
        <v>68.672640025688295</v>
      </c>
      <c r="D29480">
        <f t="shared" si="460"/>
        <v>0.65663679987155854</v>
      </c>
    </row>
    <row r="29481" spans="1:4">
      <c r="A29481">
        <v>1612062</v>
      </c>
      <c r="B29481" t="s">
        <v>4</v>
      </c>
      <c r="C29481">
        <v>58.828078149694697</v>
      </c>
      <c r="D29481">
        <f t="shared" si="460"/>
        <v>0.70585960925152647</v>
      </c>
    </row>
    <row r="29482" spans="1:4">
      <c r="A29482">
        <v>1612057</v>
      </c>
      <c r="B29482" t="s">
        <v>4</v>
      </c>
      <c r="C29482">
        <v>13.594088135312701</v>
      </c>
      <c r="D29482">
        <f t="shared" si="460"/>
        <v>0.93202955932343656</v>
      </c>
    </row>
    <row r="29483" spans="1:4">
      <c r="A29483">
        <v>1612056</v>
      </c>
      <c r="B29483" t="s">
        <v>4</v>
      </c>
      <c r="C29483">
        <v>11.3846617393519</v>
      </c>
      <c r="D29483">
        <f t="shared" si="460"/>
        <v>0.94307669130324046</v>
      </c>
    </row>
    <row r="29484" spans="1:4">
      <c r="A29484">
        <v>1612059</v>
      </c>
      <c r="B29484" t="s">
        <v>4</v>
      </c>
      <c r="C29484">
        <v>29.919502851033901</v>
      </c>
      <c r="D29484">
        <f t="shared" si="460"/>
        <v>0.85040248574483046</v>
      </c>
    </row>
    <row r="29485" spans="1:4">
      <c r="A29485">
        <v>1612058</v>
      </c>
      <c r="B29485" t="s">
        <v>4</v>
      </c>
      <c r="C29485">
        <v>20.975889529215099</v>
      </c>
      <c r="D29485">
        <f t="shared" si="460"/>
        <v>0.89512055235392451</v>
      </c>
    </row>
    <row r="29486" spans="1:4">
      <c r="A29486">
        <v>1612037</v>
      </c>
      <c r="B29486" t="s">
        <v>4</v>
      </c>
      <c r="C29486">
        <v>192.56434001654301</v>
      </c>
      <c r="D29486">
        <f t="shared" si="460"/>
        <v>3.7178299917284933E-2</v>
      </c>
    </row>
    <row r="29487" spans="1:4">
      <c r="A29487">
        <v>1612039</v>
      </c>
      <c r="B29487" t="s">
        <v>4</v>
      </c>
      <c r="C29487">
        <v>172.60186112736201</v>
      </c>
      <c r="D29487">
        <f t="shared" si="460"/>
        <v>0.13699069436318992</v>
      </c>
    </row>
    <row r="29488" spans="1:4">
      <c r="A29488">
        <v>1612038</v>
      </c>
      <c r="B29488" t="s">
        <v>4</v>
      </c>
      <c r="C29488">
        <v>182.58207402513</v>
      </c>
      <c r="D29488">
        <f t="shared" si="460"/>
        <v>8.7089629874350011E-2</v>
      </c>
    </row>
    <row r="29489" spans="1:4">
      <c r="A29489">
        <v>1612045</v>
      </c>
      <c r="B29489" t="s">
        <v>4</v>
      </c>
      <c r="C29489">
        <v>112.794214038205</v>
      </c>
      <c r="D29489">
        <f t="shared" si="460"/>
        <v>0.43602892980897501</v>
      </c>
    </row>
    <row r="29490" spans="1:4">
      <c r="A29490">
        <v>1612044</v>
      </c>
      <c r="B29490" t="s">
        <v>4</v>
      </c>
      <c r="C29490">
        <v>122.749118168666</v>
      </c>
      <c r="D29490">
        <f t="shared" si="460"/>
        <v>0.38625440915666998</v>
      </c>
    </row>
    <row r="29491" spans="1:4">
      <c r="A29491">
        <v>1612047</v>
      </c>
      <c r="B29491" t="s">
        <v>4</v>
      </c>
      <c r="C29491">
        <v>92.913465865388801</v>
      </c>
      <c r="D29491">
        <f t="shared" si="460"/>
        <v>0.535432670673056</v>
      </c>
    </row>
    <row r="29492" spans="1:4">
      <c r="A29492">
        <v>1612046</v>
      </c>
      <c r="B29492" t="s">
        <v>4</v>
      </c>
      <c r="C29492">
        <v>102.848059922429</v>
      </c>
      <c r="D29492">
        <f t="shared" si="460"/>
        <v>0.48575970038785499</v>
      </c>
    </row>
    <row r="29493" spans="1:4">
      <c r="A29493">
        <v>1612041</v>
      </c>
      <c r="B29493" t="s">
        <v>4</v>
      </c>
      <c r="C29493">
        <v>152.64920531483801</v>
      </c>
      <c r="D29493">
        <f t="shared" si="460"/>
        <v>0.23675397342580992</v>
      </c>
    </row>
    <row r="29494" spans="1:4">
      <c r="A29494">
        <v>1612040</v>
      </c>
      <c r="B29494" t="s">
        <v>4</v>
      </c>
      <c r="C29494">
        <v>162.62407931773299</v>
      </c>
      <c r="D29494">
        <f t="shared" si="460"/>
        <v>0.18687960341133503</v>
      </c>
    </row>
    <row r="29495" spans="1:4">
      <c r="A29495">
        <v>1612043</v>
      </c>
      <c r="B29495" t="s">
        <v>4</v>
      </c>
      <c r="C29495">
        <v>132.71080325984701</v>
      </c>
      <c r="D29495">
        <f t="shared" si="460"/>
        <v>0.33644598370076495</v>
      </c>
    </row>
    <row r="29496" spans="1:4">
      <c r="A29496">
        <v>1612042</v>
      </c>
      <c r="B29496" t="s">
        <v>4</v>
      </c>
      <c r="C29496">
        <v>142.67784899052401</v>
      </c>
      <c r="D29496">
        <f t="shared" si="460"/>
        <v>0.28661075504737993</v>
      </c>
    </row>
    <row r="29497" spans="1:4">
      <c r="A29497">
        <v>1612069</v>
      </c>
      <c r="B29497" t="s">
        <v>4</v>
      </c>
      <c r="C29497">
        <v>128.24610615517599</v>
      </c>
      <c r="D29497">
        <f t="shared" si="460"/>
        <v>0.35876946922412001</v>
      </c>
    </row>
    <row r="29498" spans="1:4">
      <c r="A29498">
        <v>1612068</v>
      </c>
      <c r="B29498" t="s">
        <v>4</v>
      </c>
      <c r="C29498">
        <v>118.287256433876</v>
      </c>
      <c r="D29498">
        <f t="shared" si="460"/>
        <v>0.40856371783062001</v>
      </c>
    </row>
    <row r="29499" spans="1:4">
      <c r="A29499">
        <v>1612071</v>
      </c>
      <c r="B29499" t="s">
        <v>4</v>
      </c>
      <c r="C29499">
        <v>148.180434479681</v>
      </c>
      <c r="D29499">
        <f t="shared" si="460"/>
        <v>0.259097827601595</v>
      </c>
    </row>
    <row r="29500" spans="1:4">
      <c r="A29500">
        <v>1612070</v>
      </c>
      <c r="B29500" t="s">
        <v>4</v>
      </c>
      <c r="C29500">
        <v>138.21089846056299</v>
      </c>
      <c r="D29500">
        <f t="shared" si="460"/>
        <v>0.30894550769718504</v>
      </c>
    </row>
    <row r="29501" spans="1:4">
      <c r="A29501">
        <v>1612065</v>
      </c>
      <c r="B29501" t="s">
        <v>4</v>
      </c>
      <c r="C29501">
        <v>88.466428133615395</v>
      </c>
      <c r="D29501">
        <f t="shared" si="460"/>
        <v>0.55766785933192298</v>
      </c>
    </row>
    <row r="29502" spans="1:4">
      <c r="A29502">
        <v>1087797</v>
      </c>
      <c r="B29502" t="s">
        <v>4</v>
      </c>
      <c r="C29502">
        <v>163.895685534884</v>
      </c>
      <c r="D29502">
        <f t="shared" si="460"/>
        <v>0.18052157232558003</v>
      </c>
    </row>
    <row r="29503" spans="1:4">
      <c r="A29503">
        <v>1612064</v>
      </c>
      <c r="B29503" t="s">
        <v>4</v>
      </c>
      <c r="C29503">
        <v>78.556477755872905</v>
      </c>
      <c r="D29503">
        <f t="shared" si="460"/>
        <v>0.60721761122063544</v>
      </c>
    </row>
    <row r="29504" spans="1:4">
      <c r="A29504">
        <v>1087796</v>
      </c>
      <c r="B29504" t="s">
        <v>4</v>
      </c>
      <c r="C29504">
        <v>169.04184977035399</v>
      </c>
      <c r="D29504">
        <f t="shared" si="460"/>
        <v>0.15479075114823004</v>
      </c>
    </row>
    <row r="29505" spans="1:4">
      <c r="A29505">
        <v>1612067</v>
      </c>
      <c r="B29505" t="s">
        <v>4</v>
      </c>
      <c r="C29505">
        <v>108.335988135718</v>
      </c>
      <c r="D29505">
        <f t="shared" si="460"/>
        <v>0.45832005932141001</v>
      </c>
    </row>
    <row r="29506" spans="1:4">
      <c r="A29506">
        <v>1087799</v>
      </c>
      <c r="B29506" t="s">
        <v>4</v>
      </c>
      <c r="C29506">
        <v>155.032555494912</v>
      </c>
      <c r="D29506">
        <f t="shared" si="460"/>
        <v>0.22483722252543997</v>
      </c>
    </row>
    <row r="29507" spans="1:4">
      <c r="A29507">
        <v>1612066</v>
      </c>
      <c r="B29507" t="s">
        <v>4</v>
      </c>
      <c r="C29507">
        <v>98.394601559391106</v>
      </c>
      <c r="D29507">
        <f t="shared" ref="D29507:D29570" si="461">(200 - C29507)/200</f>
        <v>0.50802699220304448</v>
      </c>
    </row>
    <row r="29508" spans="1:4">
      <c r="A29508">
        <v>1087798</v>
      </c>
      <c r="B29508" t="s">
        <v>4</v>
      </c>
      <c r="C29508">
        <v>159.211948358521</v>
      </c>
      <c r="D29508">
        <f t="shared" si="461"/>
        <v>0.203940258207395</v>
      </c>
    </row>
    <row r="29509" spans="1:4">
      <c r="A29509">
        <v>1087793</v>
      </c>
      <c r="B29509" t="s">
        <v>4</v>
      </c>
      <c r="C29509">
        <v>186.85609619245099</v>
      </c>
      <c r="D29509">
        <f t="shared" si="461"/>
        <v>6.5719519037745047E-2</v>
      </c>
    </row>
    <row r="29510" spans="1:4">
      <c r="A29510">
        <v>1612076</v>
      </c>
      <c r="B29510" t="s">
        <v>4</v>
      </c>
      <c r="C29510">
        <v>198.074189911616</v>
      </c>
      <c r="D29510">
        <f t="shared" si="461"/>
        <v>9.6290504419199868E-3</v>
      </c>
    </row>
    <row r="29511" spans="1:4">
      <c r="A29511">
        <v>1087792</v>
      </c>
      <c r="B29511" t="s">
        <v>4</v>
      </c>
      <c r="C29511">
        <v>193.46460120940901</v>
      </c>
      <c r="D29511">
        <f t="shared" si="461"/>
        <v>3.2676993952954946E-2</v>
      </c>
    </row>
    <row r="29512" spans="1:4">
      <c r="A29512">
        <v>1087795</v>
      </c>
      <c r="B29512" t="s">
        <v>4</v>
      </c>
      <c r="C29512">
        <v>174.60955933343399</v>
      </c>
      <c r="D29512">
        <f t="shared" si="461"/>
        <v>0.12695220333283003</v>
      </c>
    </row>
    <row r="29513" spans="1:4">
      <c r="A29513">
        <v>1087794</v>
      </c>
      <c r="B29513" t="s">
        <v>4</v>
      </c>
      <c r="C29513">
        <v>180.55982235106799</v>
      </c>
      <c r="D29513">
        <f t="shared" si="461"/>
        <v>9.7200888244660041E-2</v>
      </c>
    </row>
    <row r="29514" spans="1:4">
      <c r="A29514">
        <v>1612073</v>
      </c>
      <c r="B29514" t="s">
        <v>4</v>
      </c>
      <c r="C29514">
        <v>168.130361866052</v>
      </c>
      <c r="D29514">
        <f t="shared" si="461"/>
        <v>0.15934819066974001</v>
      </c>
    </row>
    <row r="29515" spans="1:4">
      <c r="A29515">
        <v>1087805</v>
      </c>
      <c r="B29515" t="s">
        <v>4</v>
      </c>
      <c r="C29515">
        <v>142.670900474776</v>
      </c>
      <c r="D29515">
        <f t="shared" si="461"/>
        <v>0.28664549762611996</v>
      </c>
    </row>
    <row r="29516" spans="1:4">
      <c r="A29516">
        <v>1612072</v>
      </c>
      <c r="B29516" t="s">
        <v>4</v>
      </c>
      <c r="C29516">
        <v>158.153817127183</v>
      </c>
      <c r="D29516">
        <f t="shared" si="461"/>
        <v>0.20923091436408497</v>
      </c>
    </row>
    <row r="29517" spans="1:4">
      <c r="A29517">
        <v>1087804</v>
      </c>
      <c r="B29517" t="s">
        <v>4</v>
      </c>
      <c r="C29517">
        <v>143.06759618836401</v>
      </c>
      <c r="D29517">
        <f t="shared" si="461"/>
        <v>0.28466201905817995</v>
      </c>
    </row>
    <row r="29518" spans="1:4">
      <c r="A29518">
        <v>1612075</v>
      </c>
      <c r="B29518" t="s">
        <v>4</v>
      </c>
      <c r="C29518">
        <v>188.09092482050201</v>
      </c>
      <c r="D29518">
        <f t="shared" si="461"/>
        <v>5.9545375897489948E-2</v>
      </c>
    </row>
    <row r="29519" spans="1:4">
      <c r="A29519">
        <v>1087807</v>
      </c>
      <c r="B29519" t="s">
        <v>4</v>
      </c>
      <c r="C29519">
        <v>143.97320364782101</v>
      </c>
      <c r="D29519">
        <f t="shared" si="461"/>
        <v>0.28013398176089493</v>
      </c>
    </row>
    <row r="29520" spans="1:4">
      <c r="A29520">
        <v>1612074</v>
      </c>
      <c r="B29520" t="s">
        <v>4</v>
      </c>
      <c r="C29520">
        <v>178.109537337338</v>
      </c>
      <c r="D29520">
        <f t="shared" si="461"/>
        <v>0.10945231331331001</v>
      </c>
    </row>
    <row r="29521" spans="1:4">
      <c r="A29521">
        <v>1087806</v>
      </c>
      <c r="B29521" t="s">
        <v>4</v>
      </c>
      <c r="C29521">
        <v>142.974244552822</v>
      </c>
      <c r="D29521">
        <f t="shared" si="461"/>
        <v>0.28512877723588997</v>
      </c>
    </row>
    <row r="29522" spans="1:4">
      <c r="A29522">
        <v>1087801</v>
      </c>
      <c r="B29522" t="s">
        <v>4</v>
      </c>
      <c r="C29522">
        <v>148.35225239145001</v>
      </c>
      <c r="D29522">
        <f t="shared" si="461"/>
        <v>0.25823873804274994</v>
      </c>
    </row>
    <row r="29523" spans="1:4">
      <c r="A29523">
        <v>1087800</v>
      </c>
      <c r="B29523" t="s">
        <v>4</v>
      </c>
      <c r="C29523">
        <v>151.39928013847901</v>
      </c>
      <c r="D29523">
        <f t="shared" si="461"/>
        <v>0.24300359930760493</v>
      </c>
    </row>
    <row r="29524" spans="1:4">
      <c r="A29524">
        <v>1087803</v>
      </c>
      <c r="B29524" t="s">
        <v>4</v>
      </c>
      <c r="C29524">
        <v>144.15855269788901</v>
      </c>
      <c r="D29524">
        <f t="shared" si="461"/>
        <v>0.27920723651055496</v>
      </c>
    </row>
    <row r="29525" spans="1:4">
      <c r="A29525">
        <v>1087802</v>
      </c>
      <c r="B29525" t="s">
        <v>4</v>
      </c>
      <c r="C29525">
        <v>145.92819999158201</v>
      </c>
      <c r="D29525">
        <f t="shared" si="461"/>
        <v>0.27035900004208996</v>
      </c>
    </row>
    <row r="29526" spans="1:4">
      <c r="A29526">
        <v>1087813</v>
      </c>
      <c r="B29526" t="s">
        <v>4</v>
      </c>
      <c r="C29526">
        <v>163.24269033441399</v>
      </c>
      <c r="D29526">
        <f t="shared" si="461"/>
        <v>0.18378654832793004</v>
      </c>
    </row>
    <row r="29527" spans="1:4">
      <c r="A29527">
        <v>1087812</v>
      </c>
      <c r="B29527" t="s">
        <v>4</v>
      </c>
      <c r="C29527">
        <v>158.623854399175</v>
      </c>
      <c r="D29527">
        <f t="shared" si="461"/>
        <v>0.20688072800412499</v>
      </c>
    </row>
    <row r="29528" spans="1:4">
      <c r="A29528">
        <v>1087815</v>
      </c>
      <c r="B29528" t="s">
        <v>4</v>
      </c>
      <c r="C29528">
        <v>173.843243969821</v>
      </c>
      <c r="D29528">
        <f t="shared" si="461"/>
        <v>0.13078378015089498</v>
      </c>
    </row>
    <row r="29529" spans="1:4">
      <c r="A29529">
        <v>1087814</v>
      </c>
      <c r="B29529" t="s">
        <v>4</v>
      </c>
      <c r="C29529">
        <v>168.32951229889599</v>
      </c>
      <c r="D29529">
        <f t="shared" si="461"/>
        <v>0.15835243850552005</v>
      </c>
    </row>
    <row r="29530" spans="1:4">
      <c r="A29530">
        <v>1087809</v>
      </c>
      <c r="B29530" t="s">
        <v>4</v>
      </c>
      <c r="C29530">
        <v>147.991827122144</v>
      </c>
      <c r="D29530">
        <f t="shared" si="461"/>
        <v>0.26004086438927998</v>
      </c>
    </row>
    <row r="29531" spans="1:4">
      <c r="A29531">
        <v>1087808</v>
      </c>
      <c r="B29531" t="s">
        <v>4</v>
      </c>
      <c r="C29531">
        <v>145.65346591064599</v>
      </c>
      <c r="D29531">
        <f t="shared" si="461"/>
        <v>0.27173267044677002</v>
      </c>
    </row>
    <row r="29532" spans="1:4">
      <c r="A29532">
        <v>1087811</v>
      </c>
      <c r="B29532" t="s">
        <v>4</v>
      </c>
      <c r="C29532">
        <v>154.51497798363701</v>
      </c>
      <c r="D29532">
        <f t="shared" si="461"/>
        <v>0.22742511008181496</v>
      </c>
    </row>
    <row r="29533" spans="1:4">
      <c r="A29533">
        <v>1087810</v>
      </c>
      <c r="B29533" t="s">
        <v>4</v>
      </c>
      <c r="C29533">
        <v>150.95770817721501</v>
      </c>
      <c r="D29533">
        <f t="shared" si="461"/>
        <v>0.24521145911392495</v>
      </c>
    </row>
    <row r="29534" spans="1:4">
      <c r="A29534">
        <v>1087817</v>
      </c>
      <c r="B29534" t="s">
        <v>4</v>
      </c>
      <c r="C29534">
        <v>185.99669620798201</v>
      </c>
      <c r="D29534">
        <f t="shared" si="461"/>
        <v>7.0016518960089938E-2</v>
      </c>
    </row>
    <row r="29535" spans="1:4">
      <c r="A29535">
        <v>1087816</v>
      </c>
      <c r="B29535" t="s">
        <v>4</v>
      </c>
      <c r="C29535">
        <v>179.74460280386</v>
      </c>
      <c r="D29535">
        <f t="shared" si="461"/>
        <v>0.10127698598069998</v>
      </c>
    </row>
    <row r="29536" spans="1:4">
      <c r="A29536">
        <v>1087819</v>
      </c>
      <c r="B29536" t="s">
        <v>4</v>
      </c>
      <c r="C29536">
        <v>199.41932836768299</v>
      </c>
      <c r="D29536">
        <f t="shared" si="461"/>
        <v>2.9033581615850322E-3</v>
      </c>
    </row>
    <row r="29537" spans="1:4">
      <c r="A29537">
        <v>1087818</v>
      </c>
      <c r="B29537" t="s">
        <v>4</v>
      </c>
      <c r="C29537">
        <v>192.56536491137501</v>
      </c>
      <c r="D29537">
        <f t="shared" si="461"/>
        <v>3.7173175443124935E-2</v>
      </c>
    </row>
    <row r="29538" spans="1:4">
      <c r="A29538">
        <v>1613109</v>
      </c>
      <c r="B29538" t="s">
        <v>4</v>
      </c>
      <c r="C29538">
        <v>115.609891148271</v>
      </c>
      <c r="D29538">
        <f t="shared" si="461"/>
        <v>0.42195054425864498</v>
      </c>
    </row>
    <row r="29539" spans="1:4">
      <c r="A29539">
        <v>1613108</v>
      </c>
      <c r="B29539" t="s">
        <v>4</v>
      </c>
      <c r="C29539">
        <v>122.56907048650601</v>
      </c>
      <c r="D29539">
        <f t="shared" si="461"/>
        <v>0.38715464756746998</v>
      </c>
    </row>
    <row r="29540" spans="1:4">
      <c r="A29540">
        <v>1613111</v>
      </c>
      <c r="B29540" t="s">
        <v>4</v>
      </c>
      <c r="C29540">
        <v>103.20167980267</v>
      </c>
      <c r="D29540">
        <f t="shared" si="461"/>
        <v>0.48399160098665001</v>
      </c>
    </row>
    <row r="29541" spans="1:4">
      <c r="A29541">
        <v>1613110</v>
      </c>
      <c r="B29541" t="s">
        <v>4</v>
      </c>
      <c r="C29541">
        <v>109.124318200408</v>
      </c>
      <c r="D29541">
        <f t="shared" si="461"/>
        <v>0.45437840899796</v>
      </c>
    </row>
    <row r="29542" spans="1:4">
      <c r="A29542">
        <v>1613105</v>
      </c>
      <c r="B29542" t="s">
        <v>4</v>
      </c>
      <c r="C29542">
        <v>145.58766213439699</v>
      </c>
      <c r="D29542">
        <f t="shared" si="461"/>
        <v>0.27206168932801506</v>
      </c>
    </row>
    <row r="29543" spans="1:4">
      <c r="A29543">
        <v>1613104</v>
      </c>
      <c r="B29543" t="s">
        <v>4</v>
      </c>
      <c r="C29543">
        <v>153.796285632555</v>
      </c>
      <c r="D29543">
        <f t="shared" si="461"/>
        <v>0.23101857183722502</v>
      </c>
    </row>
    <row r="29544" spans="1:4">
      <c r="A29544">
        <v>1613107</v>
      </c>
      <c r="B29544" t="s">
        <v>4</v>
      </c>
      <c r="C29544">
        <v>129.92577553563899</v>
      </c>
      <c r="D29544">
        <f t="shared" si="461"/>
        <v>0.35037112232180506</v>
      </c>
    </row>
    <row r="29545" spans="1:4">
      <c r="A29545">
        <v>1613106</v>
      </c>
      <c r="B29545" t="s">
        <v>4</v>
      </c>
      <c r="C29545">
        <v>137.616268141337</v>
      </c>
      <c r="D29545">
        <f t="shared" si="461"/>
        <v>0.31191865929331497</v>
      </c>
    </row>
    <row r="29546" spans="1:4">
      <c r="A29546">
        <v>1613117</v>
      </c>
      <c r="B29546" t="s">
        <v>4</v>
      </c>
      <c r="C29546">
        <v>85.471668185582601</v>
      </c>
      <c r="D29546">
        <f t="shared" si="461"/>
        <v>0.57264165907208697</v>
      </c>
    </row>
    <row r="29547" spans="1:4">
      <c r="A29547">
        <v>1613116</v>
      </c>
      <c r="B29547" t="s">
        <v>4</v>
      </c>
      <c r="C29547">
        <v>85.807553111817796</v>
      </c>
      <c r="D29547">
        <f t="shared" si="461"/>
        <v>0.57096223444091099</v>
      </c>
    </row>
    <row r="29548" spans="1:4">
      <c r="A29548">
        <v>1613119</v>
      </c>
      <c r="B29548" t="s">
        <v>4</v>
      </c>
      <c r="C29548">
        <v>88.262935851942601</v>
      </c>
      <c r="D29548">
        <f t="shared" si="461"/>
        <v>0.55868532074028698</v>
      </c>
    </row>
    <row r="29549" spans="1:4">
      <c r="A29549">
        <v>1613118</v>
      </c>
      <c r="B29549" t="s">
        <v>4</v>
      </c>
      <c r="C29549">
        <v>86.3010773618455</v>
      </c>
      <c r="D29549">
        <f t="shared" si="461"/>
        <v>0.56849461319077255</v>
      </c>
    </row>
    <row r="29550" spans="1:4">
      <c r="A29550">
        <v>1613113</v>
      </c>
      <c r="B29550" t="s">
        <v>4</v>
      </c>
      <c r="C29550">
        <v>93.464038522154297</v>
      </c>
      <c r="D29550">
        <f t="shared" si="461"/>
        <v>0.53267980738922849</v>
      </c>
    </row>
    <row r="29551" spans="1:4">
      <c r="A29551">
        <v>1613112</v>
      </c>
      <c r="B29551" t="s">
        <v>4</v>
      </c>
      <c r="C29551">
        <v>97.944150440349603</v>
      </c>
      <c r="D29551">
        <f t="shared" si="461"/>
        <v>0.51027924779825196</v>
      </c>
    </row>
    <row r="29552" spans="1:4">
      <c r="A29552">
        <v>1613115</v>
      </c>
      <c r="B29552" t="s">
        <v>4</v>
      </c>
      <c r="C29552">
        <v>87.295282115636397</v>
      </c>
      <c r="D29552">
        <f t="shared" si="461"/>
        <v>0.56352358942181802</v>
      </c>
    </row>
    <row r="29553" spans="1:4">
      <c r="A29553">
        <v>1613114</v>
      </c>
      <c r="B29553" t="s">
        <v>4</v>
      </c>
      <c r="C29553">
        <v>89.877674581954096</v>
      </c>
      <c r="D29553">
        <f t="shared" si="461"/>
        <v>0.55061162709022948</v>
      </c>
    </row>
    <row r="29554" spans="1:4">
      <c r="A29554">
        <v>1613101</v>
      </c>
      <c r="B29554" t="s">
        <v>4</v>
      </c>
      <c r="C29554">
        <v>179.51570349193301</v>
      </c>
      <c r="D29554">
        <f t="shared" si="461"/>
        <v>0.10242148254033495</v>
      </c>
    </row>
    <row r="29555" spans="1:4">
      <c r="A29555">
        <v>1613100</v>
      </c>
      <c r="B29555" t="s">
        <v>4</v>
      </c>
      <c r="C29555">
        <v>188.37042737333999</v>
      </c>
      <c r="D29555">
        <f t="shared" si="461"/>
        <v>5.8147863133300032E-2</v>
      </c>
    </row>
    <row r="29556" spans="1:4">
      <c r="A29556">
        <v>1613103</v>
      </c>
      <c r="B29556" t="s">
        <v>4</v>
      </c>
      <c r="C29556">
        <v>162.20612683552201</v>
      </c>
      <c r="D29556">
        <f t="shared" si="461"/>
        <v>0.18896936582238993</v>
      </c>
    </row>
    <row r="29557" spans="1:4">
      <c r="A29557">
        <v>1613102</v>
      </c>
      <c r="B29557" t="s">
        <v>4</v>
      </c>
      <c r="C29557">
        <v>170.787463508282</v>
      </c>
      <c r="D29557">
        <f t="shared" si="461"/>
        <v>0.14606268245859</v>
      </c>
    </row>
    <row r="29558" spans="1:4">
      <c r="A29558">
        <v>1613099</v>
      </c>
      <c r="B29558" t="s">
        <v>4</v>
      </c>
      <c r="C29558">
        <v>197.33460927426299</v>
      </c>
      <c r="D29558">
        <f t="shared" si="461"/>
        <v>1.3326953628685061E-2</v>
      </c>
    </row>
    <row r="29559" spans="1:4">
      <c r="A29559">
        <v>1613125</v>
      </c>
      <c r="B29559" t="s">
        <v>4</v>
      </c>
      <c r="C29559">
        <v>118.51229975634401</v>
      </c>
      <c r="D29559">
        <f t="shared" si="461"/>
        <v>0.40743850121827996</v>
      </c>
    </row>
    <row r="29560" spans="1:4">
      <c r="A29560">
        <v>1613124</v>
      </c>
      <c r="B29560" t="s">
        <v>4</v>
      </c>
      <c r="C29560">
        <v>111.81545198293701</v>
      </c>
      <c r="D29560">
        <f t="shared" si="461"/>
        <v>0.44092274008531496</v>
      </c>
    </row>
    <row r="29561" spans="1:4">
      <c r="A29561">
        <v>1613127</v>
      </c>
      <c r="B29561" t="s">
        <v>4</v>
      </c>
      <c r="C29561">
        <v>133.154440317682</v>
      </c>
      <c r="D29561">
        <f t="shared" si="461"/>
        <v>0.33422779841159</v>
      </c>
    </row>
    <row r="29562" spans="1:4">
      <c r="A29562">
        <v>1613126</v>
      </c>
      <c r="B29562" t="s">
        <v>4</v>
      </c>
      <c r="C29562">
        <v>125.64885628180799</v>
      </c>
      <c r="D29562">
        <f t="shared" si="461"/>
        <v>0.37175571859096002</v>
      </c>
    </row>
    <row r="29563" spans="1:4">
      <c r="A29563">
        <v>1613121</v>
      </c>
      <c r="B29563" t="s">
        <v>4</v>
      </c>
      <c r="C29563">
        <v>95.264293562603697</v>
      </c>
      <c r="D29563">
        <f t="shared" si="461"/>
        <v>0.52367853218698146</v>
      </c>
    </row>
    <row r="29564" spans="1:4">
      <c r="A29564">
        <v>1613120</v>
      </c>
      <c r="B29564" t="s">
        <v>4</v>
      </c>
      <c r="C29564">
        <v>91.284257879401295</v>
      </c>
      <c r="D29564">
        <f t="shared" si="461"/>
        <v>0.54357871060299356</v>
      </c>
    </row>
    <row r="29565" spans="1:4">
      <c r="A29565">
        <v>1613123</v>
      </c>
      <c r="B29565" t="s">
        <v>4</v>
      </c>
      <c r="C29565">
        <v>105.641968037138</v>
      </c>
      <c r="D29565">
        <f t="shared" si="461"/>
        <v>0.47179015981431</v>
      </c>
    </row>
    <row r="29566" spans="1:4">
      <c r="A29566">
        <v>1613122</v>
      </c>
      <c r="B29566" t="s">
        <v>4</v>
      </c>
      <c r="C29566">
        <v>100.088738224491</v>
      </c>
      <c r="D29566">
        <f t="shared" si="461"/>
        <v>0.49955630887754504</v>
      </c>
    </row>
    <row r="29567" spans="1:4">
      <c r="A29567">
        <v>1613133</v>
      </c>
      <c r="B29567" t="s">
        <v>4</v>
      </c>
      <c r="C29567">
        <v>183.261900908641</v>
      </c>
      <c r="D29567">
        <f t="shared" si="461"/>
        <v>8.3690495456795022E-2</v>
      </c>
    </row>
    <row r="29568" spans="1:4">
      <c r="A29568">
        <v>1613132</v>
      </c>
      <c r="B29568" t="s">
        <v>4</v>
      </c>
      <c r="C29568">
        <v>174.47766170275099</v>
      </c>
      <c r="D29568">
        <f t="shared" si="461"/>
        <v>0.12761169148624504</v>
      </c>
    </row>
    <row r="29569" spans="1:4">
      <c r="A29569">
        <v>1613134</v>
      </c>
      <c r="B29569" t="s">
        <v>4</v>
      </c>
      <c r="C29569">
        <v>192.16501819019399</v>
      </c>
      <c r="D29569">
        <f t="shared" si="461"/>
        <v>3.9174909049030052E-2</v>
      </c>
    </row>
    <row r="29570" spans="1:4">
      <c r="A29570">
        <v>1613129</v>
      </c>
      <c r="B29570" t="s">
        <v>4</v>
      </c>
      <c r="C29570">
        <v>149.04712261259201</v>
      </c>
      <c r="D29570">
        <f t="shared" si="461"/>
        <v>0.25476438693703995</v>
      </c>
    </row>
    <row r="29571" spans="1:4">
      <c r="A29571">
        <v>1613128</v>
      </c>
      <c r="B29571" t="s">
        <v>4</v>
      </c>
      <c r="C29571">
        <v>140.97012047843401</v>
      </c>
      <c r="D29571">
        <f t="shared" ref="D29571:D29634" si="462">(200 - C29571)/200</f>
        <v>0.29514939760782993</v>
      </c>
    </row>
    <row r="29572" spans="1:4">
      <c r="A29572">
        <v>1613131</v>
      </c>
      <c r="B29572" t="s">
        <v>4</v>
      </c>
      <c r="C29572">
        <v>165.83119290975</v>
      </c>
      <c r="D29572">
        <f t="shared" si="462"/>
        <v>0.17084403545124999</v>
      </c>
    </row>
    <row r="29573" spans="1:4">
      <c r="A29573">
        <v>1613130</v>
      </c>
      <c r="B29573" t="s">
        <v>4</v>
      </c>
      <c r="C29573">
        <v>157.345208539955</v>
      </c>
      <c r="D29573">
        <f t="shared" si="462"/>
        <v>0.21327395730022503</v>
      </c>
    </row>
    <row r="29574" spans="1:4">
      <c r="A29574">
        <v>1613461</v>
      </c>
      <c r="B29574" t="s">
        <v>4</v>
      </c>
      <c r="C29574">
        <v>84.919614826931294</v>
      </c>
      <c r="D29574">
        <f t="shared" si="462"/>
        <v>0.57540192586534356</v>
      </c>
    </row>
    <row r="29575" spans="1:4">
      <c r="A29575">
        <v>1613460</v>
      </c>
      <c r="B29575" t="s">
        <v>4</v>
      </c>
      <c r="C29575">
        <v>94.636949829562795</v>
      </c>
      <c r="D29575">
        <f t="shared" si="462"/>
        <v>0.52681525085218606</v>
      </c>
    </row>
    <row r="29576" spans="1:4">
      <c r="A29576">
        <v>1613463</v>
      </c>
      <c r="B29576" t="s">
        <v>4</v>
      </c>
      <c r="C29576">
        <v>65.739777920044304</v>
      </c>
      <c r="D29576">
        <f t="shared" si="462"/>
        <v>0.67130111039977847</v>
      </c>
    </row>
    <row r="29577" spans="1:4">
      <c r="A29577">
        <v>1613462</v>
      </c>
      <c r="B29577" t="s">
        <v>4</v>
      </c>
      <c r="C29577">
        <v>75.276355462160595</v>
      </c>
      <c r="D29577">
        <f t="shared" si="462"/>
        <v>0.62361822268919698</v>
      </c>
    </row>
    <row r="29578" spans="1:4">
      <c r="A29578">
        <v>1613457</v>
      </c>
      <c r="B29578" t="s">
        <v>4</v>
      </c>
      <c r="C29578">
        <v>124.05880115940801</v>
      </c>
      <c r="D29578">
        <f t="shared" si="462"/>
        <v>0.37970599420295997</v>
      </c>
    </row>
    <row r="29579" spans="1:4">
      <c r="A29579">
        <v>1613456</v>
      </c>
      <c r="B29579" t="s">
        <v>4</v>
      </c>
      <c r="C29579">
        <v>133.92310269628001</v>
      </c>
      <c r="D29579">
        <f t="shared" si="462"/>
        <v>0.33038448651859992</v>
      </c>
    </row>
    <row r="29580" spans="1:4">
      <c r="A29580">
        <v>1613459</v>
      </c>
      <c r="B29580" t="s">
        <v>4</v>
      </c>
      <c r="C29580">
        <v>104.407679620476</v>
      </c>
      <c r="D29580">
        <f t="shared" si="462"/>
        <v>0.47796160189761999</v>
      </c>
    </row>
    <row r="29581" spans="1:4">
      <c r="A29581">
        <v>1613458</v>
      </c>
      <c r="B29581" t="s">
        <v>4</v>
      </c>
      <c r="C29581">
        <v>114.218102131058</v>
      </c>
      <c r="D29581">
        <f t="shared" si="462"/>
        <v>0.42890948934470996</v>
      </c>
    </row>
    <row r="29582" spans="1:4">
      <c r="A29582">
        <v>1613469</v>
      </c>
      <c r="B29582" t="s">
        <v>4</v>
      </c>
      <c r="C29582">
        <v>21.280287987803899</v>
      </c>
      <c r="D29582">
        <f t="shared" si="462"/>
        <v>0.8935985600609806</v>
      </c>
    </row>
    <row r="29583" spans="1:4">
      <c r="A29583">
        <v>1613468</v>
      </c>
      <c r="B29583" t="s">
        <v>4</v>
      </c>
      <c r="C29583">
        <v>24.447125547448</v>
      </c>
      <c r="D29583">
        <f t="shared" si="462"/>
        <v>0.87776437226276005</v>
      </c>
    </row>
    <row r="29584" spans="1:4">
      <c r="A29584">
        <v>1613471</v>
      </c>
      <c r="B29584" t="s">
        <v>4</v>
      </c>
      <c r="C29584">
        <v>27.6265827685265</v>
      </c>
      <c r="D29584">
        <f t="shared" si="462"/>
        <v>0.86186708615736751</v>
      </c>
    </row>
    <row r="29585" spans="1:4">
      <c r="A29585">
        <v>1613470</v>
      </c>
      <c r="B29585" t="s">
        <v>4</v>
      </c>
      <c r="C29585">
        <v>22.539728617600101</v>
      </c>
      <c r="D29585">
        <f t="shared" si="462"/>
        <v>0.88730135691199952</v>
      </c>
    </row>
    <row r="29586" spans="1:4">
      <c r="A29586">
        <v>1613465</v>
      </c>
      <c r="B29586" t="s">
        <v>4</v>
      </c>
      <c r="C29586">
        <v>47.245061324958797</v>
      </c>
      <c r="D29586">
        <f t="shared" si="462"/>
        <v>0.76377469337520609</v>
      </c>
    </row>
    <row r="29587" spans="1:4">
      <c r="A29587">
        <v>1613464</v>
      </c>
      <c r="B29587" t="s">
        <v>4</v>
      </c>
      <c r="C29587">
        <v>56.364058674725797</v>
      </c>
      <c r="D29587">
        <f t="shared" si="462"/>
        <v>0.71817970662637098</v>
      </c>
    </row>
    <row r="29588" spans="1:4">
      <c r="A29588">
        <v>1613467</v>
      </c>
      <c r="B29588" t="s">
        <v>4</v>
      </c>
      <c r="C29588">
        <v>30.699727005650999</v>
      </c>
      <c r="D29588">
        <f t="shared" si="462"/>
        <v>0.846501364971745</v>
      </c>
    </row>
    <row r="29589" spans="1:4">
      <c r="A29589">
        <v>1613466</v>
      </c>
      <c r="B29589" t="s">
        <v>4</v>
      </c>
      <c r="C29589">
        <v>38.565328066934804</v>
      </c>
      <c r="D29589">
        <f t="shared" si="462"/>
        <v>0.807173359665326</v>
      </c>
    </row>
    <row r="29590" spans="1:4">
      <c r="A29590">
        <v>1613453</v>
      </c>
      <c r="B29590" t="s">
        <v>4</v>
      </c>
      <c r="C29590">
        <v>163.61488718287401</v>
      </c>
      <c r="D29590">
        <f t="shared" si="462"/>
        <v>0.18192556408562993</v>
      </c>
    </row>
    <row r="29591" spans="1:4">
      <c r="A29591">
        <v>1613452</v>
      </c>
      <c r="B29591" t="s">
        <v>4</v>
      </c>
      <c r="C29591">
        <v>173.53570986558799</v>
      </c>
      <c r="D29591">
        <f t="shared" si="462"/>
        <v>0.13232145067206005</v>
      </c>
    </row>
    <row r="29592" spans="1:4">
      <c r="A29592">
        <v>1613455</v>
      </c>
      <c r="B29592" t="s">
        <v>4</v>
      </c>
      <c r="C29592">
        <v>143.80614982151201</v>
      </c>
      <c r="D29592">
        <f t="shared" si="462"/>
        <v>0.28096925089243996</v>
      </c>
    </row>
    <row r="29593" spans="1:4">
      <c r="A29593">
        <v>1613454</v>
      </c>
      <c r="B29593" t="s">
        <v>4</v>
      </c>
      <c r="C29593">
        <v>153.70432660525799</v>
      </c>
      <c r="D29593">
        <f t="shared" si="462"/>
        <v>0.23147836697371005</v>
      </c>
    </row>
    <row r="29594" spans="1:4">
      <c r="A29594">
        <v>1613451</v>
      </c>
      <c r="B29594" t="s">
        <v>4</v>
      </c>
      <c r="C29594">
        <v>183.46512990004999</v>
      </c>
      <c r="D29594">
        <f t="shared" si="462"/>
        <v>8.2674350499750068E-2</v>
      </c>
    </row>
    <row r="29595" spans="1:4">
      <c r="A29595">
        <v>1613450</v>
      </c>
      <c r="B29595" t="s">
        <v>4</v>
      </c>
      <c r="C29595">
        <v>193.401823103949</v>
      </c>
      <c r="D29595">
        <f t="shared" si="462"/>
        <v>3.2990884480255007E-2</v>
      </c>
    </row>
    <row r="29596" spans="1:4">
      <c r="A29596">
        <v>1613489</v>
      </c>
      <c r="B29596" t="s">
        <v>4</v>
      </c>
      <c r="C29596">
        <v>198.88847337909601</v>
      </c>
      <c r="D29596">
        <f t="shared" si="462"/>
        <v>5.5576331045199372E-3</v>
      </c>
    </row>
    <row r="29597" spans="1:4">
      <c r="A29597">
        <v>1613488</v>
      </c>
      <c r="B29597" t="s">
        <v>4</v>
      </c>
      <c r="C29597">
        <v>188.948236651619</v>
      </c>
      <c r="D29597">
        <f t="shared" si="462"/>
        <v>5.5258816741905005E-2</v>
      </c>
    </row>
    <row r="29598" spans="1:4">
      <c r="A29598">
        <v>1613477</v>
      </c>
      <c r="B29598" t="s">
        <v>4</v>
      </c>
      <c r="C29598">
        <v>80.587594152781094</v>
      </c>
      <c r="D29598">
        <f t="shared" si="462"/>
        <v>0.59706202923609453</v>
      </c>
    </row>
    <row r="29599" spans="1:4">
      <c r="A29599">
        <v>1613476</v>
      </c>
      <c r="B29599" t="s">
        <v>4</v>
      </c>
      <c r="C29599">
        <v>70.987122931008997</v>
      </c>
      <c r="D29599">
        <f t="shared" si="462"/>
        <v>0.64506438534495503</v>
      </c>
    </row>
    <row r="29600" spans="1:4">
      <c r="A29600">
        <v>1613479</v>
      </c>
      <c r="B29600" t="s">
        <v>4</v>
      </c>
      <c r="C29600">
        <v>100.023685944658</v>
      </c>
      <c r="D29600">
        <f t="shared" si="462"/>
        <v>0.49988157027670999</v>
      </c>
    </row>
    <row r="29601" spans="1:4">
      <c r="A29601">
        <v>1613478</v>
      </c>
      <c r="B29601" t="s">
        <v>4</v>
      </c>
      <c r="C29601">
        <v>90.274852758919295</v>
      </c>
      <c r="D29601">
        <f t="shared" si="462"/>
        <v>0.54862573620540356</v>
      </c>
    </row>
    <row r="29602" spans="1:4">
      <c r="A29602">
        <v>1613473</v>
      </c>
      <c r="B29602" t="s">
        <v>4</v>
      </c>
      <c r="C29602">
        <v>43.285164826862101</v>
      </c>
      <c r="D29602">
        <f t="shared" si="462"/>
        <v>0.78357417586568945</v>
      </c>
    </row>
    <row r="29603" spans="1:4">
      <c r="A29603">
        <v>1089205</v>
      </c>
      <c r="B29603" t="s">
        <v>4</v>
      </c>
      <c r="C29603">
        <v>186.212687932991</v>
      </c>
      <c r="D29603">
        <f t="shared" si="462"/>
        <v>6.8936560335044986E-2</v>
      </c>
    </row>
    <row r="29604" spans="1:4">
      <c r="A29604">
        <v>1613472</v>
      </c>
      <c r="B29604" t="s">
        <v>4</v>
      </c>
      <c r="C29604">
        <v>34.9058273756322</v>
      </c>
      <c r="D29604">
        <f t="shared" si="462"/>
        <v>0.82547086312183893</v>
      </c>
    </row>
    <row r="29605" spans="1:4">
      <c r="A29605">
        <v>1089204</v>
      </c>
      <c r="B29605" t="s">
        <v>4</v>
      </c>
      <c r="C29605">
        <v>193.36110359651701</v>
      </c>
      <c r="D29605">
        <f t="shared" si="462"/>
        <v>3.3194482017414942E-2</v>
      </c>
    </row>
    <row r="29606" spans="1:4">
      <c r="A29606">
        <v>1613475</v>
      </c>
      <c r="B29606" t="s">
        <v>4</v>
      </c>
      <c r="C29606">
        <v>61.514087107840503</v>
      </c>
      <c r="D29606">
        <f t="shared" si="462"/>
        <v>0.6924295644607974</v>
      </c>
    </row>
    <row r="29607" spans="1:4">
      <c r="A29607">
        <v>1089207</v>
      </c>
      <c r="B29607" t="s">
        <v>4</v>
      </c>
      <c r="C29607">
        <v>172.76707635878799</v>
      </c>
      <c r="D29607">
        <f t="shared" si="462"/>
        <v>0.13616461820606005</v>
      </c>
    </row>
    <row r="29608" spans="1:4">
      <c r="A29608">
        <v>1613474</v>
      </c>
      <c r="B29608" t="s">
        <v>4</v>
      </c>
      <c r="C29608">
        <v>52.237861780511302</v>
      </c>
      <c r="D29608">
        <f t="shared" si="462"/>
        <v>0.73881069109744346</v>
      </c>
    </row>
    <row r="29609" spans="1:4">
      <c r="A29609">
        <v>1089206</v>
      </c>
      <c r="B29609" t="s">
        <v>4</v>
      </c>
      <c r="C29609">
        <v>179.337151506308</v>
      </c>
      <c r="D29609">
        <f t="shared" si="462"/>
        <v>0.10331424246845998</v>
      </c>
    </row>
    <row r="29610" spans="1:4">
      <c r="A29610">
        <v>1613485</v>
      </c>
      <c r="B29610" t="s">
        <v>4</v>
      </c>
      <c r="C29610">
        <v>159.17245366527101</v>
      </c>
      <c r="D29610">
        <f t="shared" si="462"/>
        <v>0.20413773167364496</v>
      </c>
    </row>
    <row r="29611" spans="1:4">
      <c r="A29611">
        <v>1613484</v>
      </c>
      <c r="B29611" t="s">
        <v>4</v>
      </c>
      <c r="C29611">
        <v>149.267147411986</v>
      </c>
      <c r="D29611">
        <f t="shared" si="462"/>
        <v>0.25366426294007</v>
      </c>
    </row>
    <row r="29612" spans="1:4">
      <c r="A29612">
        <v>1613487</v>
      </c>
      <c r="B29612" t="s">
        <v>4</v>
      </c>
      <c r="C29612">
        <v>179.014657010104</v>
      </c>
      <c r="D29612">
        <f t="shared" si="462"/>
        <v>0.10492671494947999</v>
      </c>
    </row>
    <row r="29613" spans="1:4">
      <c r="A29613">
        <v>1613486</v>
      </c>
      <c r="B29613" t="s">
        <v>4</v>
      </c>
      <c r="C29613">
        <v>169.088907723522</v>
      </c>
      <c r="D29613">
        <f t="shared" si="462"/>
        <v>0.15455546138239001</v>
      </c>
    </row>
    <row r="29614" spans="1:4">
      <c r="A29614">
        <v>1613481</v>
      </c>
      <c r="B29614" t="s">
        <v>4</v>
      </c>
      <c r="C29614">
        <v>119.645790434006</v>
      </c>
      <c r="D29614">
        <f t="shared" si="462"/>
        <v>0.40177104782996997</v>
      </c>
    </row>
    <row r="29615" spans="1:4">
      <c r="A29615">
        <v>1089213</v>
      </c>
      <c r="B29615" t="s">
        <v>4</v>
      </c>
      <c r="C29615">
        <v>142.015334568361</v>
      </c>
      <c r="D29615">
        <f t="shared" si="462"/>
        <v>0.28992332715819502</v>
      </c>
    </row>
    <row r="29616" spans="1:4">
      <c r="A29616">
        <v>1613480</v>
      </c>
      <c r="B29616" t="s">
        <v>4</v>
      </c>
      <c r="C29616">
        <v>109.817696475872</v>
      </c>
      <c r="D29616">
        <f t="shared" si="462"/>
        <v>0.45091151762064002</v>
      </c>
    </row>
    <row r="29617" spans="1:4">
      <c r="A29617">
        <v>1089212</v>
      </c>
      <c r="B29617" t="s">
        <v>4</v>
      </c>
      <c r="C29617">
        <v>145.88250919626</v>
      </c>
      <c r="D29617">
        <f t="shared" si="462"/>
        <v>0.27058745401869999</v>
      </c>
    </row>
    <row r="29618" spans="1:4">
      <c r="A29618">
        <v>1613483</v>
      </c>
      <c r="B29618" t="s">
        <v>4</v>
      </c>
      <c r="C29618">
        <v>139.37536578319799</v>
      </c>
      <c r="D29618">
        <f t="shared" si="462"/>
        <v>0.30312317108401005</v>
      </c>
    </row>
    <row r="29619" spans="1:4">
      <c r="A29619">
        <v>1089215</v>
      </c>
      <c r="B29619" t="s">
        <v>4</v>
      </c>
      <c r="C29619">
        <v>136.16773765799701</v>
      </c>
      <c r="D29619">
        <f t="shared" si="462"/>
        <v>0.31916131171001494</v>
      </c>
    </row>
    <row r="29620" spans="1:4">
      <c r="A29620">
        <v>1613482</v>
      </c>
      <c r="B29620" t="s">
        <v>4</v>
      </c>
      <c r="C29620">
        <v>129.500208022571</v>
      </c>
      <c r="D29620">
        <f t="shared" si="462"/>
        <v>0.35249895988714497</v>
      </c>
    </row>
    <row r="29621" spans="1:4">
      <c r="A29621">
        <v>1089214</v>
      </c>
      <c r="B29621" t="s">
        <v>4</v>
      </c>
      <c r="C29621">
        <v>138.76240130428101</v>
      </c>
      <c r="D29621">
        <f t="shared" si="462"/>
        <v>0.30618799347859493</v>
      </c>
    </row>
    <row r="29622" spans="1:4">
      <c r="A29622">
        <v>1089209</v>
      </c>
      <c r="B29622" t="s">
        <v>4</v>
      </c>
      <c r="C29622">
        <v>160.69150630912799</v>
      </c>
      <c r="D29622">
        <f t="shared" si="462"/>
        <v>0.19654246845436008</v>
      </c>
    </row>
    <row r="29623" spans="1:4">
      <c r="A29623">
        <v>1089208</v>
      </c>
      <c r="B29623" t="s">
        <v>4</v>
      </c>
      <c r="C29623">
        <v>166.53861845448901</v>
      </c>
      <c r="D29623">
        <f t="shared" si="462"/>
        <v>0.16730690772755494</v>
      </c>
    </row>
    <row r="29624" spans="1:4">
      <c r="A29624">
        <v>1089211</v>
      </c>
      <c r="B29624" t="s">
        <v>4</v>
      </c>
      <c r="C29624">
        <v>150.316525126914</v>
      </c>
      <c r="D29624">
        <f t="shared" si="462"/>
        <v>0.24841737436542999</v>
      </c>
    </row>
    <row r="29625" spans="1:4">
      <c r="A29625">
        <v>1089210</v>
      </c>
      <c r="B29625" t="s">
        <v>4</v>
      </c>
      <c r="C29625">
        <v>155.268828046918</v>
      </c>
      <c r="D29625">
        <f t="shared" si="462"/>
        <v>0.22365585976541</v>
      </c>
    </row>
    <row r="29626" spans="1:4">
      <c r="A29626">
        <v>1089233</v>
      </c>
      <c r="B29626" t="s">
        <v>4</v>
      </c>
      <c r="C29626">
        <v>199.75317398203799</v>
      </c>
      <c r="D29626">
        <f t="shared" si="462"/>
        <v>1.2341300898100372E-3</v>
      </c>
    </row>
    <row r="29627" spans="1:4">
      <c r="A29627">
        <v>1089232</v>
      </c>
      <c r="B29627" t="s">
        <v>4</v>
      </c>
      <c r="C29627">
        <v>192.39200023060101</v>
      </c>
      <c r="D29627">
        <f t="shared" si="462"/>
        <v>3.8039998846994931E-2</v>
      </c>
    </row>
    <row r="29628" spans="1:4">
      <c r="A29628">
        <v>1089221</v>
      </c>
      <c r="B29628" t="s">
        <v>4</v>
      </c>
      <c r="C29628">
        <v>135.87326947526299</v>
      </c>
      <c r="D29628">
        <f t="shared" si="462"/>
        <v>0.32063365262368504</v>
      </c>
    </row>
    <row r="29629" spans="1:4">
      <c r="A29629">
        <v>1089220</v>
      </c>
      <c r="B29629" t="s">
        <v>4</v>
      </c>
      <c r="C29629">
        <v>134.07049114078299</v>
      </c>
      <c r="D29629">
        <f t="shared" si="462"/>
        <v>0.32964754429608506</v>
      </c>
    </row>
    <row r="29630" spans="1:4">
      <c r="A29630">
        <v>1089223</v>
      </c>
      <c r="B29630" t="s">
        <v>4</v>
      </c>
      <c r="C29630">
        <v>141.54449082967199</v>
      </c>
      <c r="D29630">
        <f t="shared" si="462"/>
        <v>0.29227754585164006</v>
      </c>
    </row>
    <row r="29631" spans="1:4">
      <c r="A29631">
        <v>1089222</v>
      </c>
      <c r="B29631" t="s">
        <v>4</v>
      </c>
      <c r="C29631">
        <v>138.376999971326</v>
      </c>
      <c r="D29631">
        <f t="shared" si="462"/>
        <v>0.30811500014337001</v>
      </c>
    </row>
    <row r="29632" spans="1:4">
      <c r="A29632">
        <v>1089217</v>
      </c>
      <c r="B29632" t="s">
        <v>4</v>
      </c>
      <c r="C29632">
        <v>133.097521784707</v>
      </c>
      <c r="D29632">
        <f t="shared" si="462"/>
        <v>0.33451239107646502</v>
      </c>
    </row>
    <row r="29633" spans="1:4">
      <c r="A29633">
        <v>1089216</v>
      </c>
      <c r="B29633" t="s">
        <v>4</v>
      </c>
      <c r="C29633">
        <v>134.269510843169</v>
      </c>
      <c r="D29633">
        <f t="shared" si="462"/>
        <v>0.32865244578415498</v>
      </c>
    </row>
    <row r="29634" spans="1:4">
      <c r="A29634">
        <v>1089219</v>
      </c>
      <c r="B29634" t="s">
        <v>4</v>
      </c>
      <c r="C29634">
        <v>132.99717226905301</v>
      </c>
      <c r="D29634">
        <f t="shared" si="462"/>
        <v>0.33501413865473495</v>
      </c>
    </row>
    <row r="29635" spans="1:4">
      <c r="A29635">
        <v>1089218</v>
      </c>
      <c r="B29635" t="s">
        <v>4</v>
      </c>
      <c r="C29635">
        <v>132.67101819311301</v>
      </c>
      <c r="D29635">
        <f t="shared" ref="D29635:D29698" si="463">(200 - C29635)/200</f>
        <v>0.33664490903443495</v>
      </c>
    </row>
    <row r="29636" spans="1:4">
      <c r="A29636">
        <v>1089229</v>
      </c>
      <c r="B29636" t="s">
        <v>4</v>
      </c>
      <c r="C29636">
        <v>171.91490762360101</v>
      </c>
      <c r="D29636">
        <f t="shared" si="463"/>
        <v>0.14042546188199495</v>
      </c>
    </row>
    <row r="29637" spans="1:4">
      <c r="A29637">
        <v>1089228</v>
      </c>
      <c r="B29637" t="s">
        <v>4</v>
      </c>
      <c r="C29637">
        <v>165.73498936574799</v>
      </c>
      <c r="D29637">
        <f t="shared" si="463"/>
        <v>0.17132505317126004</v>
      </c>
    </row>
    <row r="29638" spans="1:4">
      <c r="A29638">
        <v>1089231</v>
      </c>
      <c r="B29638" t="s">
        <v>4</v>
      </c>
      <c r="C29638">
        <v>185.27825827539701</v>
      </c>
      <c r="D29638">
        <f t="shared" si="463"/>
        <v>7.3608708623014968E-2</v>
      </c>
    </row>
    <row r="29639" spans="1:4">
      <c r="A29639">
        <v>1089230</v>
      </c>
      <c r="B29639" t="s">
        <v>4</v>
      </c>
      <c r="C29639">
        <v>178.44154288281101</v>
      </c>
      <c r="D29639">
        <f t="shared" si="463"/>
        <v>0.10779228558594496</v>
      </c>
    </row>
    <row r="29640" spans="1:4">
      <c r="A29640">
        <v>1089225</v>
      </c>
      <c r="B29640" t="s">
        <v>4</v>
      </c>
      <c r="C29640">
        <v>149.693488203611</v>
      </c>
      <c r="D29640">
        <f t="shared" si="463"/>
        <v>0.25153255898194504</v>
      </c>
    </row>
    <row r="29641" spans="1:4">
      <c r="A29641">
        <v>1089224</v>
      </c>
      <c r="B29641" t="s">
        <v>4</v>
      </c>
      <c r="C29641">
        <v>145.33234893649001</v>
      </c>
      <c r="D29641">
        <f t="shared" si="463"/>
        <v>0.27333825531754996</v>
      </c>
    </row>
    <row r="29642" spans="1:4">
      <c r="A29642">
        <v>1089227</v>
      </c>
      <c r="B29642" t="s">
        <v>4</v>
      </c>
      <c r="C29642">
        <v>159.94198303415499</v>
      </c>
      <c r="D29642">
        <f t="shared" si="463"/>
        <v>0.20029008482922506</v>
      </c>
    </row>
    <row r="29643" spans="1:4">
      <c r="A29643">
        <v>1089226</v>
      </c>
      <c r="B29643" t="s">
        <v>4</v>
      </c>
      <c r="C29643">
        <v>154.57939440213599</v>
      </c>
      <c r="D29643">
        <f t="shared" si="463"/>
        <v>0.22710302798932006</v>
      </c>
    </row>
    <row r="29644" spans="1:4">
      <c r="A29644">
        <v>1610293</v>
      </c>
      <c r="B29644" t="s">
        <v>4</v>
      </c>
      <c r="C29644">
        <v>69.083532196479496</v>
      </c>
      <c r="D29644">
        <f t="shared" si="463"/>
        <v>0.65458233901760254</v>
      </c>
    </row>
    <row r="29645" spans="1:4">
      <c r="A29645">
        <v>1610292</v>
      </c>
      <c r="B29645" t="s">
        <v>4</v>
      </c>
      <c r="C29645">
        <v>66.558729925931701</v>
      </c>
      <c r="D29645">
        <f t="shared" si="463"/>
        <v>0.66720635037034159</v>
      </c>
    </row>
    <row r="29646" spans="1:4">
      <c r="A29646">
        <v>1610295</v>
      </c>
      <c r="B29646" t="s">
        <v>4</v>
      </c>
      <c r="C29646">
        <v>77.829777100540497</v>
      </c>
      <c r="D29646">
        <f t="shared" si="463"/>
        <v>0.61085111449729756</v>
      </c>
    </row>
    <row r="29647" spans="1:4">
      <c r="A29647">
        <v>1610294</v>
      </c>
      <c r="B29647" t="s">
        <v>4</v>
      </c>
      <c r="C29647">
        <v>72.904076100935001</v>
      </c>
      <c r="D29647">
        <f t="shared" si="463"/>
        <v>0.63547961949532494</v>
      </c>
    </row>
    <row r="29648" spans="1:4">
      <c r="A29648">
        <v>1610289</v>
      </c>
      <c r="B29648" t="s">
        <v>4</v>
      </c>
      <c r="C29648">
        <v>67.842868860230396</v>
      </c>
      <c r="D29648">
        <f t="shared" si="463"/>
        <v>0.66078565569884806</v>
      </c>
    </row>
    <row r="29649" spans="1:4">
      <c r="A29649">
        <v>1610288</v>
      </c>
      <c r="B29649" t="s">
        <v>4</v>
      </c>
      <c r="C29649">
        <v>71.134977077366898</v>
      </c>
      <c r="D29649">
        <f t="shared" si="463"/>
        <v>0.64432511461316555</v>
      </c>
    </row>
    <row r="29650" spans="1:4">
      <c r="A29650">
        <v>1610291</v>
      </c>
      <c r="B29650" t="s">
        <v>4</v>
      </c>
      <c r="C29650">
        <v>65.479726923409004</v>
      </c>
      <c r="D29650">
        <f t="shared" si="463"/>
        <v>0.67260136538295501</v>
      </c>
    </row>
    <row r="29651" spans="1:4">
      <c r="A29651">
        <v>1610290</v>
      </c>
      <c r="B29651" t="s">
        <v>4</v>
      </c>
      <c r="C29651">
        <v>65.917560229238703</v>
      </c>
      <c r="D29651">
        <f t="shared" si="463"/>
        <v>0.67041219885380654</v>
      </c>
    </row>
    <row r="29652" spans="1:4">
      <c r="A29652">
        <v>1610301</v>
      </c>
      <c r="B29652" t="s">
        <v>4</v>
      </c>
      <c r="C29652">
        <v>121.29424368803799</v>
      </c>
      <c r="D29652">
        <f t="shared" si="463"/>
        <v>0.39352878155981003</v>
      </c>
    </row>
    <row r="29653" spans="1:4">
      <c r="A29653">
        <v>1610300</v>
      </c>
      <c r="B29653" t="s">
        <v>4</v>
      </c>
      <c r="C29653">
        <v>113.00364445655801</v>
      </c>
      <c r="D29653">
        <f t="shared" si="463"/>
        <v>0.43498177771720997</v>
      </c>
    </row>
    <row r="29654" spans="1:4">
      <c r="A29654">
        <v>1610303</v>
      </c>
      <c r="B29654" t="s">
        <v>4</v>
      </c>
      <c r="C29654">
        <v>138.55408090211901</v>
      </c>
      <c r="D29654">
        <f t="shared" si="463"/>
        <v>0.30722959548940493</v>
      </c>
    </row>
    <row r="29655" spans="1:4">
      <c r="A29655">
        <v>1610302</v>
      </c>
      <c r="B29655" t="s">
        <v>4</v>
      </c>
      <c r="C29655">
        <v>129.82589665872499</v>
      </c>
      <c r="D29655">
        <f t="shared" si="463"/>
        <v>0.35087051670637509</v>
      </c>
    </row>
    <row r="29656" spans="1:4">
      <c r="A29656">
        <v>1610297</v>
      </c>
      <c r="B29656" t="s">
        <v>4</v>
      </c>
      <c r="C29656">
        <v>90.235325600884394</v>
      </c>
      <c r="D29656">
        <f t="shared" si="463"/>
        <v>0.54882337199557807</v>
      </c>
    </row>
    <row r="29657" spans="1:4">
      <c r="A29657">
        <v>1610296</v>
      </c>
      <c r="B29657" t="s">
        <v>4</v>
      </c>
      <c r="C29657">
        <v>83.665668555918003</v>
      </c>
      <c r="D29657">
        <f t="shared" si="463"/>
        <v>0.58167165722041003</v>
      </c>
    </row>
    <row r="29658" spans="1:4">
      <c r="A29658">
        <v>1610299</v>
      </c>
      <c r="B29658" t="s">
        <v>4</v>
      </c>
      <c r="C29658">
        <v>105.011207826</v>
      </c>
      <c r="D29658">
        <f t="shared" si="463"/>
        <v>0.47494396086999996</v>
      </c>
    </row>
    <row r="29659" spans="1:4">
      <c r="A29659">
        <v>1610298</v>
      </c>
      <c r="B29659" t="s">
        <v>4</v>
      </c>
      <c r="C29659">
        <v>97.390368505753798</v>
      </c>
      <c r="D29659">
        <f t="shared" si="463"/>
        <v>0.513048157471231</v>
      </c>
    </row>
    <row r="29660" spans="1:4">
      <c r="A29660">
        <v>1610277</v>
      </c>
      <c r="B29660" t="s">
        <v>4</v>
      </c>
      <c r="C29660">
        <v>152.62049717688501</v>
      </c>
      <c r="D29660">
        <f t="shared" si="463"/>
        <v>0.23689751411557494</v>
      </c>
    </row>
    <row r="29661" spans="1:4">
      <c r="A29661">
        <v>1610276</v>
      </c>
      <c r="B29661" t="s">
        <v>4</v>
      </c>
      <c r="C29661">
        <v>161.71130531639</v>
      </c>
      <c r="D29661">
        <f t="shared" si="463"/>
        <v>0.19144347341805001</v>
      </c>
    </row>
    <row r="29662" spans="1:4">
      <c r="A29662">
        <v>1610279</v>
      </c>
      <c r="B29662" t="s">
        <v>4</v>
      </c>
      <c r="C29662">
        <v>134.82565016085499</v>
      </c>
      <c r="D29662">
        <f t="shared" si="463"/>
        <v>0.32587174919572504</v>
      </c>
    </row>
    <row r="29663" spans="1:4">
      <c r="A29663">
        <v>1610278</v>
      </c>
      <c r="B29663" t="s">
        <v>4</v>
      </c>
      <c r="C29663">
        <v>143.65056926412899</v>
      </c>
      <c r="D29663">
        <f t="shared" si="463"/>
        <v>0.28174715367935504</v>
      </c>
    </row>
    <row r="29664" spans="1:4">
      <c r="A29664">
        <v>1610273</v>
      </c>
      <c r="B29664" t="s">
        <v>4</v>
      </c>
      <c r="C29664">
        <v>189.53399851468299</v>
      </c>
      <c r="D29664">
        <f t="shared" si="463"/>
        <v>5.2330007426585043E-2</v>
      </c>
    </row>
    <row r="29665" spans="1:4">
      <c r="A29665">
        <v>1610272</v>
      </c>
      <c r="B29665" t="s">
        <v>4</v>
      </c>
      <c r="C29665">
        <v>198.94890475087999</v>
      </c>
      <c r="D29665">
        <f t="shared" si="463"/>
        <v>5.2554762456000501E-3</v>
      </c>
    </row>
    <row r="29666" spans="1:4">
      <c r="A29666">
        <v>1610275</v>
      </c>
      <c r="B29666" t="s">
        <v>4</v>
      </c>
      <c r="C29666">
        <v>170.903704979563</v>
      </c>
      <c r="D29666">
        <f t="shared" si="463"/>
        <v>0.14548147510218498</v>
      </c>
    </row>
    <row r="29667" spans="1:4">
      <c r="A29667">
        <v>1610274</v>
      </c>
      <c r="B29667" t="s">
        <v>4</v>
      </c>
      <c r="C29667">
        <v>180.18214807342201</v>
      </c>
      <c r="D29667">
        <f t="shared" si="463"/>
        <v>9.9089259632889934E-2</v>
      </c>
    </row>
    <row r="29668" spans="1:4">
      <c r="A29668">
        <v>1610285</v>
      </c>
      <c r="B29668" t="s">
        <v>4</v>
      </c>
      <c r="C29668">
        <v>87.365755817887901</v>
      </c>
      <c r="D29668">
        <f t="shared" si="463"/>
        <v>0.56317122091056049</v>
      </c>
    </row>
    <row r="29669" spans="1:4">
      <c r="A29669">
        <v>1610284</v>
      </c>
      <c r="B29669" t="s">
        <v>4</v>
      </c>
      <c r="C29669">
        <v>94.288416034218699</v>
      </c>
      <c r="D29669">
        <f t="shared" si="463"/>
        <v>0.52855791982890654</v>
      </c>
    </row>
    <row r="29670" spans="1:4">
      <c r="A29670">
        <v>1610287</v>
      </c>
      <c r="B29670" t="s">
        <v>4</v>
      </c>
      <c r="C29670">
        <v>75.615574271499199</v>
      </c>
      <c r="D29670">
        <f t="shared" si="463"/>
        <v>0.62192212864250396</v>
      </c>
    </row>
    <row r="29671" spans="1:4">
      <c r="A29671">
        <v>1610286</v>
      </c>
      <c r="B29671" t="s">
        <v>4</v>
      </c>
      <c r="C29671">
        <v>81.087885537974898</v>
      </c>
      <c r="D29671">
        <f t="shared" si="463"/>
        <v>0.59456057231012549</v>
      </c>
    </row>
    <row r="29672" spans="1:4">
      <c r="A29672">
        <v>1610281</v>
      </c>
      <c r="B29672" t="s">
        <v>4</v>
      </c>
      <c r="C29672">
        <v>117.740798893481</v>
      </c>
      <c r="D29672">
        <f t="shared" si="463"/>
        <v>0.41129600553259499</v>
      </c>
    </row>
    <row r="29673" spans="1:4">
      <c r="A29673">
        <v>1610280</v>
      </c>
      <c r="B29673" t="s">
        <v>4</v>
      </c>
      <c r="C29673">
        <v>126.176169828879</v>
      </c>
      <c r="D29673">
        <f t="shared" si="463"/>
        <v>0.36911915085560504</v>
      </c>
    </row>
    <row r="29674" spans="1:4">
      <c r="A29674">
        <v>1610283</v>
      </c>
      <c r="B29674" t="s">
        <v>4</v>
      </c>
      <c r="C29674">
        <v>101.724311287189</v>
      </c>
      <c r="D29674">
        <f t="shared" si="463"/>
        <v>0.49137844356405502</v>
      </c>
    </row>
    <row r="29675" spans="1:4">
      <c r="A29675">
        <v>1610282</v>
      </c>
      <c r="B29675" t="s">
        <v>4</v>
      </c>
      <c r="C29675">
        <v>109.568999335871</v>
      </c>
      <c r="D29675">
        <f t="shared" si="463"/>
        <v>0.45215500332064501</v>
      </c>
    </row>
    <row r="29676" spans="1:4">
      <c r="A29676">
        <v>1610327</v>
      </c>
      <c r="B29676" t="s">
        <v>4</v>
      </c>
      <c r="C29676">
        <v>197.424289688621</v>
      </c>
      <c r="D29676">
        <f t="shared" si="463"/>
        <v>1.287855155689499E-2</v>
      </c>
    </row>
    <row r="29677" spans="1:4">
      <c r="A29677">
        <v>1610326</v>
      </c>
      <c r="B29677" t="s">
        <v>4</v>
      </c>
      <c r="C29677">
        <v>198.606654493728</v>
      </c>
      <c r="D29677">
        <f t="shared" si="463"/>
        <v>6.9667275313599931E-3</v>
      </c>
    </row>
    <row r="29678" spans="1:4">
      <c r="A29678">
        <v>1610332</v>
      </c>
      <c r="B29678" t="s">
        <v>4</v>
      </c>
      <c r="C29678">
        <v>199.085622053387</v>
      </c>
      <c r="D29678">
        <f t="shared" si="463"/>
        <v>4.5718897330650063E-3</v>
      </c>
    </row>
    <row r="29679" spans="1:4">
      <c r="A29679">
        <v>1610329</v>
      </c>
      <c r="B29679" t="s">
        <v>4</v>
      </c>
      <c r="C29679">
        <v>196.57020135002</v>
      </c>
      <c r="D29679">
        <f t="shared" si="463"/>
        <v>1.7148993249900001E-2</v>
      </c>
    </row>
    <row r="29680" spans="1:4">
      <c r="A29680">
        <v>1610328</v>
      </c>
      <c r="B29680" t="s">
        <v>4</v>
      </c>
      <c r="C29680">
        <v>196.74373461160599</v>
      </c>
      <c r="D29680">
        <f t="shared" si="463"/>
        <v>1.6281326941970063E-2</v>
      </c>
    </row>
    <row r="29681" spans="1:4">
      <c r="A29681">
        <v>1610331</v>
      </c>
      <c r="B29681" t="s">
        <v>4</v>
      </c>
      <c r="C29681">
        <v>197.74563954362799</v>
      </c>
      <c r="D29681">
        <f t="shared" si="463"/>
        <v>1.1271802281860062E-2</v>
      </c>
    </row>
    <row r="29682" spans="1:4">
      <c r="A29682">
        <v>1610330</v>
      </c>
      <c r="B29682" t="s">
        <v>4</v>
      </c>
      <c r="C29682">
        <v>196.905030430035</v>
      </c>
      <c r="D29682">
        <f t="shared" si="463"/>
        <v>1.5474847849825011E-2</v>
      </c>
    </row>
    <row r="29683" spans="1:4">
      <c r="A29683">
        <v>1610309</v>
      </c>
      <c r="B29683" t="s">
        <v>4</v>
      </c>
      <c r="C29683">
        <v>193.52532827246199</v>
      </c>
      <c r="D29683">
        <f t="shared" si="463"/>
        <v>3.2373358637690045E-2</v>
      </c>
    </row>
    <row r="29684" spans="1:4">
      <c r="A29684">
        <v>1610308</v>
      </c>
      <c r="B29684" t="s">
        <v>4</v>
      </c>
      <c r="C29684">
        <v>184.145547846195</v>
      </c>
      <c r="D29684">
        <f t="shared" si="463"/>
        <v>7.9272260769024994E-2</v>
      </c>
    </row>
    <row r="29685" spans="1:4">
      <c r="A29685">
        <v>1610305</v>
      </c>
      <c r="B29685" t="s">
        <v>4</v>
      </c>
      <c r="C29685">
        <v>156.46780217478801</v>
      </c>
      <c r="D29685">
        <f t="shared" si="463"/>
        <v>0.21766098912605997</v>
      </c>
    </row>
    <row r="29686" spans="1:4">
      <c r="A29686">
        <v>1610304</v>
      </c>
      <c r="B29686" t="s">
        <v>4</v>
      </c>
      <c r="C29686">
        <v>147.44389857169301</v>
      </c>
      <c r="D29686">
        <f t="shared" si="463"/>
        <v>0.26278050714153495</v>
      </c>
    </row>
    <row r="29687" spans="1:4">
      <c r="A29687">
        <v>1610307</v>
      </c>
      <c r="B29687" t="s">
        <v>4</v>
      </c>
      <c r="C29687">
        <v>174.83453005681201</v>
      </c>
      <c r="D29687">
        <f t="shared" si="463"/>
        <v>0.12582734971593992</v>
      </c>
    </row>
    <row r="29688" spans="1:4">
      <c r="A29688">
        <v>1610306</v>
      </c>
      <c r="B29688" t="s">
        <v>4</v>
      </c>
      <c r="C29688">
        <v>165.60387377352501</v>
      </c>
      <c r="D29688">
        <f t="shared" si="463"/>
        <v>0.17198063113237494</v>
      </c>
    </row>
    <row r="29689" spans="1:4">
      <c r="A29689">
        <v>1610645</v>
      </c>
      <c r="B29689" t="s">
        <v>4</v>
      </c>
      <c r="C29689">
        <v>17.797410137922501</v>
      </c>
      <c r="D29689">
        <f t="shared" si="463"/>
        <v>0.91101294931038757</v>
      </c>
    </row>
    <row r="29690" spans="1:4">
      <c r="A29690">
        <v>1610644</v>
      </c>
      <c r="B29690" t="s">
        <v>4</v>
      </c>
      <c r="C29690">
        <v>7.8459606362918803</v>
      </c>
      <c r="D29690">
        <f t="shared" si="463"/>
        <v>0.96077019681854059</v>
      </c>
    </row>
    <row r="29691" spans="1:4">
      <c r="A29691">
        <v>1610647</v>
      </c>
      <c r="B29691" t="s">
        <v>4</v>
      </c>
      <c r="C29691">
        <v>37.777310998002498</v>
      </c>
      <c r="D29691">
        <f t="shared" si="463"/>
        <v>0.8111134450099875</v>
      </c>
    </row>
    <row r="29692" spans="1:4">
      <c r="A29692">
        <v>1610646</v>
      </c>
      <c r="B29692" t="s">
        <v>4</v>
      </c>
      <c r="C29692">
        <v>27.783745552545899</v>
      </c>
      <c r="D29692">
        <f t="shared" si="463"/>
        <v>0.86108127223727049</v>
      </c>
    </row>
    <row r="29693" spans="1:4">
      <c r="A29693">
        <v>1610641</v>
      </c>
      <c r="B29693" t="s">
        <v>4</v>
      </c>
      <c r="C29693">
        <v>22.2708996309686</v>
      </c>
      <c r="D29693">
        <f t="shared" si="463"/>
        <v>0.88864550184515712</v>
      </c>
    </row>
    <row r="29694" spans="1:4">
      <c r="A29694">
        <v>1610640</v>
      </c>
      <c r="B29694" t="s">
        <v>4</v>
      </c>
      <c r="C29694">
        <v>32.261498121778097</v>
      </c>
      <c r="D29694">
        <f t="shared" si="463"/>
        <v>0.83869250939110951</v>
      </c>
    </row>
    <row r="29695" spans="1:4">
      <c r="A29695">
        <v>1610643</v>
      </c>
      <c r="B29695" t="s">
        <v>4</v>
      </c>
      <c r="C29695">
        <v>2.5239629543744102</v>
      </c>
      <c r="D29695">
        <f t="shared" si="463"/>
        <v>0.98738018522812798</v>
      </c>
    </row>
    <row r="29696" spans="1:4">
      <c r="A29696">
        <v>1610642</v>
      </c>
      <c r="B29696" t="s">
        <v>4</v>
      </c>
      <c r="C29696">
        <v>12.295595946674</v>
      </c>
      <c r="D29696">
        <f t="shared" si="463"/>
        <v>0.9385220202666299</v>
      </c>
    </row>
    <row r="29697" spans="1:4">
      <c r="A29697">
        <v>1610653</v>
      </c>
      <c r="B29697" t="s">
        <v>4</v>
      </c>
      <c r="C29697">
        <v>97.766341253556803</v>
      </c>
      <c r="D29697">
        <f t="shared" si="463"/>
        <v>0.51116829373221595</v>
      </c>
    </row>
    <row r="29698" spans="1:4">
      <c r="A29698">
        <v>1610652</v>
      </c>
      <c r="B29698" t="s">
        <v>4</v>
      </c>
      <c r="C29698">
        <v>87.767128087887997</v>
      </c>
      <c r="D29698">
        <f t="shared" si="463"/>
        <v>0.56116435956055999</v>
      </c>
    </row>
    <row r="29699" spans="1:4">
      <c r="A29699">
        <v>1610655</v>
      </c>
      <c r="B29699" t="s">
        <v>4</v>
      </c>
      <c r="C29699">
        <v>117.765168452854</v>
      </c>
      <c r="D29699">
        <f t="shared" ref="D29699:D29762" si="464">(200 - C29699)/200</f>
        <v>0.41117415773573002</v>
      </c>
    </row>
    <row r="29700" spans="1:4">
      <c r="A29700">
        <v>1610654</v>
      </c>
      <c r="B29700" t="s">
        <v>4</v>
      </c>
      <c r="C29700">
        <v>107.765700440437</v>
      </c>
      <c r="D29700">
        <f t="shared" si="464"/>
        <v>0.46117149779781497</v>
      </c>
    </row>
    <row r="29701" spans="1:4">
      <c r="A29701">
        <v>1610649</v>
      </c>
      <c r="B29701" t="s">
        <v>4</v>
      </c>
      <c r="C29701">
        <v>57.771122932328197</v>
      </c>
      <c r="D29701">
        <f t="shared" si="464"/>
        <v>0.71114438533835911</v>
      </c>
    </row>
    <row r="29702" spans="1:4">
      <c r="A29702">
        <v>1610648</v>
      </c>
      <c r="B29702" t="s">
        <v>4</v>
      </c>
      <c r="C29702">
        <v>47.773569424431599</v>
      </c>
      <c r="D29702">
        <f t="shared" si="464"/>
        <v>0.76113215287784197</v>
      </c>
    </row>
    <row r="29703" spans="1:4">
      <c r="A29703">
        <v>1610651</v>
      </c>
      <c r="B29703" t="s">
        <v>4</v>
      </c>
      <c r="C29703">
        <v>77.768117268483095</v>
      </c>
      <c r="D29703">
        <f t="shared" si="464"/>
        <v>0.61115941365758453</v>
      </c>
    </row>
    <row r="29704" spans="1:4">
      <c r="A29704">
        <v>1610650</v>
      </c>
      <c r="B29704" t="s">
        <v>4</v>
      </c>
      <c r="C29704">
        <v>67.769398360715599</v>
      </c>
      <c r="D29704">
        <f t="shared" si="464"/>
        <v>0.66115300819642198</v>
      </c>
    </row>
    <row r="29705" spans="1:4">
      <c r="A29705">
        <v>1610629</v>
      </c>
      <c r="B29705" t="s">
        <v>4</v>
      </c>
      <c r="C29705">
        <v>142.24531084938499</v>
      </c>
      <c r="D29705">
        <f t="shared" si="464"/>
        <v>0.28877344575307506</v>
      </c>
    </row>
    <row r="29706" spans="1:4">
      <c r="A29706">
        <v>1610628</v>
      </c>
      <c r="B29706" t="s">
        <v>4</v>
      </c>
      <c r="C29706">
        <v>152.244999094641</v>
      </c>
      <c r="D29706">
        <f t="shared" si="464"/>
        <v>0.23877500452679498</v>
      </c>
    </row>
    <row r="29707" spans="1:4">
      <c r="A29707">
        <v>1610631</v>
      </c>
      <c r="B29707" t="s">
        <v>4</v>
      </c>
      <c r="C29707">
        <v>122.24608736994701</v>
      </c>
      <c r="D29707">
        <f t="shared" si="464"/>
        <v>0.38876956315026495</v>
      </c>
    </row>
    <row r="29708" spans="1:4">
      <c r="A29708">
        <v>1610630</v>
      </c>
      <c r="B29708" t="s">
        <v>4</v>
      </c>
      <c r="C29708">
        <v>132.24566975122301</v>
      </c>
      <c r="D29708">
        <f t="shared" si="464"/>
        <v>0.33877165124388497</v>
      </c>
    </row>
    <row r="29709" spans="1:4">
      <c r="A29709">
        <v>1610625</v>
      </c>
      <c r="B29709" t="s">
        <v>4</v>
      </c>
      <c r="C29709">
        <v>182.24426910439101</v>
      </c>
      <c r="D29709">
        <f t="shared" si="464"/>
        <v>8.8778654478044949E-2</v>
      </c>
    </row>
    <row r="29710" spans="1:4">
      <c r="A29710">
        <v>1610624</v>
      </c>
      <c r="B29710" t="s">
        <v>4</v>
      </c>
      <c r="C29710">
        <v>192.244076403104</v>
      </c>
      <c r="D29710">
        <f t="shared" si="464"/>
        <v>3.8779617984479986E-2</v>
      </c>
    </row>
    <row r="29711" spans="1:4">
      <c r="A29711">
        <v>1610627</v>
      </c>
      <c r="B29711" t="s">
        <v>4</v>
      </c>
      <c r="C29711">
        <v>162.24472576948699</v>
      </c>
      <c r="D29711">
        <f t="shared" si="464"/>
        <v>0.18877637115256504</v>
      </c>
    </row>
    <row r="29712" spans="1:4">
      <c r="A29712">
        <v>1610626</v>
      </c>
      <c r="B29712" t="s">
        <v>4</v>
      </c>
      <c r="C29712">
        <v>172.24448418078501</v>
      </c>
      <c r="D29712">
        <f t="shared" si="464"/>
        <v>0.13877757909607497</v>
      </c>
    </row>
    <row r="29713" spans="1:4">
      <c r="A29713">
        <v>1610637</v>
      </c>
      <c r="B29713" t="s">
        <v>4</v>
      </c>
      <c r="C29713">
        <v>62.251410691870497</v>
      </c>
      <c r="D29713">
        <f t="shared" si="464"/>
        <v>0.6887429465406476</v>
      </c>
    </row>
    <row r="29714" spans="1:4">
      <c r="A29714">
        <v>1610636</v>
      </c>
      <c r="B29714" t="s">
        <v>4</v>
      </c>
      <c r="C29714">
        <v>72.249909507325597</v>
      </c>
      <c r="D29714">
        <f t="shared" si="464"/>
        <v>0.63875045246337203</v>
      </c>
    </row>
    <row r="29715" spans="1:4">
      <c r="A29715">
        <v>1610639</v>
      </c>
      <c r="B29715" t="s">
        <v>4</v>
      </c>
      <c r="C29715">
        <v>42.256544484260701</v>
      </c>
      <c r="D29715">
        <f t="shared" si="464"/>
        <v>0.78871727757869647</v>
      </c>
    </row>
    <row r="29716" spans="1:4">
      <c r="A29716">
        <v>1610638</v>
      </c>
      <c r="B29716" t="s">
        <v>4</v>
      </c>
      <c r="C29716">
        <v>52.253486414201198</v>
      </c>
      <c r="D29716">
        <f t="shared" si="464"/>
        <v>0.738732567928994</v>
      </c>
    </row>
    <row r="29717" spans="1:4">
      <c r="A29717">
        <v>1610633</v>
      </c>
      <c r="B29717" t="s">
        <v>4</v>
      </c>
      <c r="C29717">
        <v>102.247167666802</v>
      </c>
      <c r="D29717">
        <f t="shared" si="464"/>
        <v>0.48876416166599002</v>
      </c>
    </row>
    <row r="29718" spans="1:4">
      <c r="A29718">
        <v>1610632</v>
      </c>
      <c r="B29718" t="s">
        <v>4</v>
      </c>
      <c r="C29718">
        <v>112.246579398091</v>
      </c>
      <c r="D29718">
        <f t="shared" si="464"/>
        <v>0.43876710300954502</v>
      </c>
    </row>
    <row r="29719" spans="1:4">
      <c r="A29719">
        <v>1610635</v>
      </c>
      <c r="B29719" t="s">
        <v>4</v>
      </c>
      <c r="C29719">
        <v>82.248773331312094</v>
      </c>
      <c r="D29719">
        <f t="shared" si="464"/>
        <v>0.58875613334343957</v>
      </c>
    </row>
    <row r="29720" spans="1:4">
      <c r="A29720">
        <v>1610634</v>
      </c>
      <c r="B29720" t="s">
        <v>4</v>
      </c>
      <c r="C29720">
        <v>92.247883472708295</v>
      </c>
      <c r="D29720">
        <f t="shared" si="464"/>
        <v>0.53876058263645854</v>
      </c>
    </row>
    <row r="29721" spans="1:4">
      <c r="A29721">
        <v>1610661</v>
      </c>
      <c r="B29721" t="s">
        <v>4</v>
      </c>
      <c r="C29721">
        <v>177.76323342186399</v>
      </c>
      <c r="D29721">
        <f t="shared" si="464"/>
        <v>0.11118383289068007</v>
      </c>
    </row>
    <row r="29722" spans="1:4">
      <c r="A29722">
        <v>1610660</v>
      </c>
      <c r="B29722" t="s">
        <v>4</v>
      </c>
      <c r="C29722">
        <v>167.763459809593</v>
      </c>
      <c r="D29722">
        <f t="shared" si="464"/>
        <v>0.16118270095203499</v>
      </c>
    </row>
    <row r="29723" spans="1:4">
      <c r="A29723">
        <v>1610663</v>
      </c>
      <c r="B29723" t="s">
        <v>4</v>
      </c>
      <c r="C29723">
        <v>197.762849330249</v>
      </c>
      <c r="D29723">
        <f t="shared" si="464"/>
        <v>1.1185753348755014E-2</v>
      </c>
    </row>
    <row r="29724" spans="1:4">
      <c r="A29724">
        <v>1610662</v>
      </c>
      <c r="B29724" t="s">
        <v>4</v>
      </c>
      <c r="C29724">
        <v>187.76303114806001</v>
      </c>
      <c r="D29724">
        <f t="shared" si="464"/>
        <v>6.1184844259699958E-2</v>
      </c>
    </row>
    <row r="29725" spans="1:4">
      <c r="A29725">
        <v>1610657</v>
      </c>
      <c r="B29725" t="s">
        <v>4</v>
      </c>
      <c r="C29725">
        <v>137.76433616633699</v>
      </c>
      <c r="D29725">
        <f t="shared" si="464"/>
        <v>0.31117831916831507</v>
      </c>
    </row>
    <row r="29726" spans="1:4">
      <c r="A29726">
        <v>1086389</v>
      </c>
      <c r="B29726" t="s">
        <v>4</v>
      </c>
      <c r="C29726">
        <v>155.71906218144699</v>
      </c>
      <c r="D29726">
        <f t="shared" si="464"/>
        <v>0.22140468909276506</v>
      </c>
    </row>
    <row r="29727" spans="1:4">
      <c r="A29727">
        <v>1610656</v>
      </c>
      <c r="B29727" t="s">
        <v>4</v>
      </c>
      <c r="C29727">
        <v>127.76471973921601</v>
      </c>
      <c r="D29727">
        <f t="shared" si="464"/>
        <v>0.36117640130391998</v>
      </c>
    </row>
    <row r="29728" spans="1:4">
      <c r="A29728">
        <v>1086388</v>
      </c>
      <c r="B29728" t="s">
        <v>4</v>
      </c>
      <c r="C29728">
        <v>157.99296681657299</v>
      </c>
      <c r="D29728">
        <f t="shared" si="464"/>
        <v>0.21003516591713506</v>
      </c>
    </row>
    <row r="29729" spans="1:4">
      <c r="A29729">
        <v>1610659</v>
      </c>
      <c r="B29729" t="s">
        <v>4</v>
      </c>
      <c r="C29729">
        <v>157.763714896594</v>
      </c>
      <c r="D29729">
        <f t="shared" si="464"/>
        <v>0.21118142551703001</v>
      </c>
    </row>
    <row r="29730" spans="1:4">
      <c r="A29730">
        <v>1086391</v>
      </c>
      <c r="B29730" t="s">
        <v>4</v>
      </c>
      <c r="C29730">
        <v>153.04157557017899</v>
      </c>
      <c r="D29730">
        <f t="shared" si="464"/>
        <v>0.23479212214910505</v>
      </c>
    </row>
    <row r="29731" spans="1:4">
      <c r="A29731">
        <v>1610658</v>
      </c>
      <c r="B29731" t="s">
        <v>4</v>
      </c>
      <c r="C29731">
        <v>147.76400450943001</v>
      </c>
      <c r="D29731">
        <f t="shared" si="464"/>
        <v>0.26117997745284993</v>
      </c>
    </row>
    <row r="29732" spans="1:4">
      <c r="A29732">
        <v>1086390</v>
      </c>
      <c r="B29732" t="s">
        <v>4</v>
      </c>
      <c r="C29732">
        <v>154.06191966166099</v>
      </c>
      <c r="D29732">
        <f t="shared" si="464"/>
        <v>0.22969040169169502</v>
      </c>
    </row>
    <row r="29733" spans="1:4">
      <c r="A29733">
        <v>1086385</v>
      </c>
      <c r="B29733" t="s">
        <v>4</v>
      </c>
      <c r="C29733">
        <v>168.23148122156701</v>
      </c>
      <c r="D29733">
        <f t="shared" si="464"/>
        <v>0.15884259389216496</v>
      </c>
    </row>
    <row r="29734" spans="1:4">
      <c r="A29734">
        <v>1086384</v>
      </c>
      <c r="B29734" t="s">
        <v>4</v>
      </c>
      <c r="C29734">
        <v>172.670734378573</v>
      </c>
      <c r="D29734">
        <f t="shared" si="464"/>
        <v>0.13664632810713498</v>
      </c>
    </row>
    <row r="29735" spans="1:4">
      <c r="A29735">
        <v>1086387</v>
      </c>
      <c r="B29735" t="s">
        <v>4</v>
      </c>
      <c r="C29735">
        <v>160.857479777398</v>
      </c>
      <c r="D29735">
        <f t="shared" si="464"/>
        <v>0.19571260111301</v>
      </c>
    </row>
    <row r="29736" spans="1:4">
      <c r="A29736">
        <v>1086386</v>
      </c>
      <c r="B29736" t="s">
        <v>4</v>
      </c>
      <c r="C29736">
        <v>164.281709381079</v>
      </c>
      <c r="D29736">
        <f t="shared" si="464"/>
        <v>0.178591453094605</v>
      </c>
    </row>
    <row r="29737" spans="1:4">
      <c r="A29737">
        <v>1086397</v>
      </c>
      <c r="B29737" t="s">
        <v>4</v>
      </c>
      <c r="C29737">
        <v>160.441941000486</v>
      </c>
      <c r="D29737">
        <f t="shared" si="464"/>
        <v>0.19779029499757</v>
      </c>
    </row>
    <row r="29738" spans="1:4">
      <c r="A29738">
        <v>1086396</v>
      </c>
      <c r="B29738" t="s">
        <v>4</v>
      </c>
      <c r="C29738">
        <v>157.65458340573699</v>
      </c>
      <c r="D29738">
        <f t="shared" si="464"/>
        <v>0.21172708297131507</v>
      </c>
    </row>
    <row r="29739" spans="1:4">
      <c r="A29739">
        <v>1086399</v>
      </c>
      <c r="B29739" t="s">
        <v>4</v>
      </c>
      <c r="C29739">
        <v>167.67502484966801</v>
      </c>
      <c r="D29739">
        <f t="shared" si="464"/>
        <v>0.16162487575165996</v>
      </c>
    </row>
    <row r="29740" spans="1:4">
      <c r="A29740">
        <v>1086398</v>
      </c>
      <c r="B29740" t="s">
        <v>4</v>
      </c>
      <c r="C29740">
        <v>163.793361267086</v>
      </c>
      <c r="D29740">
        <f t="shared" si="464"/>
        <v>0.18103319366457002</v>
      </c>
    </row>
    <row r="29741" spans="1:4">
      <c r="A29741">
        <v>1086393</v>
      </c>
      <c r="B29741" t="s">
        <v>4</v>
      </c>
      <c r="C29741">
        <v>152.95431141140301</v>
      </c>
      <c r="D29741">
        <f t="shared" si="464"/>
        <v>0.23522844294298495</v>
      </c>
    </row>
    <row r="29742" spans="1:4">
      <c r="A29742">
        <v>1086392</v>
      </c>
      <c r="B29742" t="s">
        <v>4</v>
      </c>
      <c r="C29742">
        <v>152.67079817754799</v>
      </c>
      <c r="D29742">
        <f t="shared" si="464"/>
        <v>0.23664600911226003</v>
      </c>
    </row>
    <row r="29743" spans="1:4">
      <c r="A29743">
        <v>1086395</v>
      </c>
      <c r="B29743" t="s">
        <v>4</v>
      </c>
      <c r="C29743">
        <v>155.46163161909101</v>
      </c>
      <c r="D29743">
        <f t="shared" si="464"/>
        <v>0.22269184190454497</v>
      </c>
    </row>
    <row r="29744" spans="1:4">
      <c r="A29744">
        <v>1086394</v>
      </c>
      <c r="B29744" t="s">
        <v>4</v>
      </c>
      <c r="C29744">
        <v>153.888499058582</v>
      </c>
      <c r="D29744">
        <f t="shared" si="464"/>
        <v>0.23055750470708999</v>
      </c>
    </row>
    <row r="29745" spans="1:4">
      <c r="A29745">
        <v>1086381</v>
      </c>
      <c r="B29745" t="s">
        <v>4</v>
      </c>
      <c r="C29745">
        <v>188.56096155178901</v>
      </c>
      <c r="D29745">
        <f t="shared" si="464"/>
        <v>5.7195192241054967E-2</v>
      </c>
    </row>
    <row r="29746" spans="1:4">
      <c r="A29746">
        <v>1086380</v>
      </c>
      <c r="B29746" t="s">
        <v>4</v>
      </c>
      <c r="C29746">
        <v>194.598528920875</v>
      </c>
      <c r="D29746">
        <f t="shared" si="464"/>
        <v>2.7007355395625012E-2</v>
      </c>
    </row>
    <row r="29747" spans="1:4">
      <c r="A29747">
        <v>1086383</v>
      </c>
      <c r="B29747" t="s">
        <v>4</v>
      </c>
      <c r="C29747">
        <v>177.56276002492399</v>
      </c>
      <c r="D29747">
        <f t="shared" si="464"/>
        <v>0.11218619987538006</v>
      </c>
    </row>
    <row r="29748" spans="1:4">
      <c r="A29748">
        <v>1086382</v>
      </c>
      <c r="B29748" t="s">
        <v>4</v>
      </c>
      <c r="C29748">
        <v>182.871225140814</v>
      </c>
      <c r="D29748">
        <f t="shared" si="464"/>
        <v>8.564387429592997E-2</v>
      </c>
    </row>
    <row r="29749" spans="1:4">
      <c r="A29749">
        <v>1086404</v>
      </c>
      <c r="B29749" t="s">
        <v>4</v>
      </c>
      <c r="C29749">
        <v>193.77347025372299</v>
      </c>
      <c r="D29749">
        <f t="shared" si="464"/>
        <v>3.1132648731385045E-2</v>
      </c>
    </row>
    <row r="29750" spans="1:4">
      <c r="A29750">
        <v>1086401</v>
      </c>
      <c r="B29750" t="s">
        <v>4</v>
      </c>
      <c r="C29750">
        <v>176.88474067785</v>
      </c>
      <c r="D29750">
        <f t="shared" si="464"/>
        <v>0.11557629661074997</v>
      </c>
    </row>
    <row r="29751" spans="1:4">
      <c r="A29751">
        <v>1086400</v>
      </c>
      <c r="B29751" t="s">
        <v>4</v>
      </c>
      <c r="C29751">
        <v>172.05104684803101</v>
      </c>
      <c r="D29751">
        <f t="shared" si="464"/>
        <v>0.13974476575984496</v>
      </c>
    </row>
    <row r="29752" spans="1:4">
      <c r="A29752">
        <v>1086403</v>
      </c>
      <c r="B29752" t="s">
        <v>4</v>
      </c>
      <c r="C29752">
        <v>187.78048091056701</v>
      </c>
      <c r="D29752">
        <f t="shared" si="464"/>
        <v>6.1097595447164962E-2</v>
      </c>
    </row>
    <row r="29753" spans="1:4">
      <c r="A29753">
        <v>1086402</v>
      </c>
      <c r="B29753" t="s">
        <v>4</v>
      </c>
      <c r="C29753">
        <v>182.13967236117699</v>
      </c>
      <c r="D29753">
        <f t="shared" si="464"/>
        <v>8.9301638194115046E-2</v>
      </c>
    </row>
    <row r="29754" spans="1:4">
      <c r="A29754">
        <v>1611701</v>
      </c>
      <c r="B29754" t="s">
        <v>4</v>
      </c>
      <c r="C29754">
        <v>80.430657563074703</v>
      </c>
      <c r="D29754">
        <f t="shared" si="464"/>
        <v>0.59784671218462648</v>
      </c>
    </row>
    <row r="29755" spans="1:4">
      <c r="A29755">
        <v>1611700</v>
      </c>
      <c r="B29755" t="s">
        <v>4</v>
      </c>
      <c r="C29755">
        <v>84.419315234368497</v>
      </c>
      <c r="D29755">
        <f t="shared" si="464"/>
        <v>0.57790342382815751</v>
      </c>
    </row>
    <row r="29756" spans="1:4">
      <c r="A29756">
        <v>1611703</v>
      </c>
      <c r="B29756" t="s">
        <v>4</v>
      </c>
      <c r="C29756">
        <v>75.855325843386794</v>
      </c>
      <c r="D29756">
        <f t="shared" si="464"/>
        <v>0.62072337078306605</v>
      </c>
    </row>
    <row r="29757" spans="1:4">
      <c r="A29757">
        <v>1611702</v>
      </c>
      <c r="B29757" t="s">
        <v>4</v>
      </c>
      <c r="C29757">
        <v>77.534254155292402</v>
      </c>
      <c r="D29757">
        <f t="shared" si="464"/>
        <v>0.61232872922353798</v>
      </c>
    </row>
    <row r="29758" spans="1:4">
      <c r="A29758">
        <v>1611697</v>
      </c>
      <c r="B29758" t="s">
        <v>4</v>
      </c>
      <c r="C29758">
        <v>101.485028996758</v>
      </c>
      <c r="D29758">
        <f t="shared" si="464"/>
        <v>0.49257485501620996</v>
      </c>
    </row>
    <row r="29759" spans="1:4">
      <c r="A29759">
        <v>1611696</v>
      </c>
      <c r="B29759" t="s">
        <v>4</v>
      </c>
      <c r="C29759">
        <v>108.428507409647</v>
      </c>
      <c r="D29759">
        <f t="shared" si="464"/>
        <v>0.45785746295176499</v>
      </c>
    </row>
    <row r="29760" spans="1:4">
      <c r="A29760">
        <v>1611699</v>
      </c>
      <c r="B29760" t="s">
        <v>4</v>
      </c>
      <c r="C29760">
        <v>89.354075974466795</v>
      </c>
      <c r="D29760">
        <f t="shared" si="464"/>
        <v>0.55322962012766608</v>
      </c>
    </row>
    <row r="29761" spans="1:4">
      <c r="A29761">
        <v>1611698</v>
      </c>
      <c r="B29761" t="s">
        <v>4</v>
      </c>
      <c r="C29761">
        <v>95.087754216102297</v>
      </c>
      <c r="D29761">
        <f t="shared" si="464"/>
        <v>0.52456122891948853</v>
      </c>
    </row>
    <row r="29762" spans="1:4">
      <c r="A29762">
        <v>1611709</v>
      </c>
      <c r="B29762" t="s">
        <v>4</v>
      </c>
      <c r="C29762">
        <v>91.699780845647496</v>
      </c>
      <c r="D29762">
        <f t="shared" si="464"/>
        <v>0.54150109577176253</v>
      </c>
    </row>
    <row r="29763" spans="1:4">
      <c r="A29763">
        <v>1611708</v>
      </c>
      <c r="B29763" t="s">
        <v>4</v>
      </c>
      <c r="C29763">
        <v>86.408216714331502</v>
      </c>
      <c r="D29763">
        <f t="shared" ref="D29763:D29826" si="465">(200 - C29763)/200</f>
        <v>0.56795891642834251</v>
      </c>
    </row>
    <row r="29764" spans="1:4">
      <c r="A29764">
        <v>1611711</v>
      </c>
      <c r="B29764" t="s">
        <v>4</v>
      </c>
      <c r="C29764">
        <v>104.37331838126801</v>
      </c>
      <c r="D29764">
        <f t="shared" si="465"/>
        <v>0.47813340809365995</v>
      </c>
    </row>
    <row r="29765" spans="1:4">
      <c r="A29765">
        <v>1611710</v>
      </c>
      <c r="B29765" t="s">
        <v>4</v>
      </c>
      <c r="C29765">
        <v>97.730853360280705</v>
      </c>
      <c r="D29765">
        <f t="shared" si="465"/>
        <v>0.51134573319859644</v>
      </c>
    </row>
    <row r="29766" spans="1:4">
      <c r="A29766">
        <v>1611705</v>
      </c>
      <c r="B29766" t="s">
        <v>4</v>
      </c>
      <c r="C29766">
        <v>76.413154898775005</v>
      </c>
      <c r="D29766">
        <f t="shared" si="465"/>
        <v>0.61793422550612498</v>
      </c>
    </row>
    <row r="29767" spans="1:4">
      <c r="A29767">
        <v>1611704</v>
      </c>
      <c r="B29767" t="s">
        <v>4</v>
      </c>
      <c r="C29767">
        <v>75.475163797074899</v>
      </c>
      <c r="D29767">
        <f t="shared" si="465"/>
        <v>0.62262418101462547</v>
      </c>
    </row>
    <row r="29768" spans="1:4">
      <c r="A29768">
        <v>1611707</v>
      </c>
      <c r="B29768" t="s">
        <v>4</v>
      </c>
      <c r="C29768">
        <v>81.9994513662255</v>
      </c>
      <c r="D29768">
        <f t="shared" si="465"/>
        <v>0.59000274316887247</v>
      </c>
    </row>
    <row r="29769" spans="1:4">
      <c r="A29769">
        <v>1611706</v>
      </c>
      <c r="B29769" t="s">
        <v>4</v>
      </c>
      <c r="C29769">
        <v>78.622135133644605</v>
      </c>
      <c r="D29769">
        <f t="shared" si="465"/>
        <v>0.606889324331777</v>
      </c>
    </row>
    <row r="29770" spans="1:4">
      <c r="A29770">
        <v>1611687</v>
      </c>
      <c r="B29770" t="s">
        <v>4</v>
      </c>
      <c r="C29770">
        <v>184.050298007321</v>
      </c>
      <c r="D29770">
        <f t="shared" si="465"/>
        <v>7.9748509963394984E-2</v>
      </c>
    </row>
    <row r="29771" spans="1:4">
      <c r="A29771">
        <v>1611686</v>
      </c>
      <c r="B29771" t="s">
        <v>4</v>
      </c>
      <c r="C29771">
        <v>193.21501573427199</v>
      </c>
      <c r="D29771">
        <f t="shared" si="465"/>
        <v>3.392492132864007E-2</v>
      </c>
    </row>
    <row r="29772" spans="1:4">
      <c r="A29772">
        <v>1611693</v>
      </c>
      <c r="B29772" t="s">
        <v>4</v>
      </c>
      <c r="C29772">
        <v>131.640918961079</v>
      </c>
      <c r="D29772">
        <f t="shared" si="465"/>
        <v>0.34179540519460505</v>
      </c>
    </row>
    <row r="29773" spans="1:4">
      <c r="A29773">
        <v>1611692</v>
      </c>
      <c r="B29773" t="s">
        <v>4</v>
      </c>
      <c r="C29773">
        <v>139.953069468048</v>
      </c>
      <c r="D29773">
        <f t="shared" si="465"/>
        <v>0.30023465265976002</v>
      </c>
    </row>
    <row r="29774" spans="1:4">
      <c r="A29774">
        <v>1611695</v>
      </c>
      <c r="B29774" t="s">
        <v>4</v>
      </c>
      <c r="C29774">
        <v>115.819995370813</v>
      </c>
      <c r="D29774">
        <f t="shared" si="465"/>
        <v>0.420900023145935</v>
      </c>
    </row>
    <row r="29775" spans="1:4">
      <c r="A29775">
        <v>1611694</v>
      </c>
      <c r="B29775" t="s">
        <v>4</v>
      </c>
      <c r="C29775">
        <v>123.579130261975</v>
      </c>
      <c r="D29775">
        <f t="shared" si="465"/>
        <v>0.382104348690125</v>
      </c>
    </row>
    <row r="29776" spans="1:4">
      <c r="A29776">
        <v>1611689</v>
      </c>
      <c r="B29776" t="s">
        <v>4</v>
      </c>
      <c r="C29776">
        <v>166.01039720259001</v>
      </c>
      <c r="D29776">
        <f t="shared" si="465"/>
        <v>0.16994801398704992</v>
      </c>
    </row>
    <row r="29777" spans="1:4">
      <c r="A29777">
        <v>1611688</v>
      </c>
      <c r="B29777" t="s">
        <v>4</v>
      </c>
      <c r="C29777">
        <v>174.97709018032299</v>
      </c>
      <c r="D29777">
        <f t="shared" si="465"/>
        <v>0.12511454909838504</v>
      </c>
    </row>
    <row r="29778" spans="1:4">
      <c r="A29778">
        <v>1611691</v>
      </c>
      <c r="B29778" t="s">
        <v>4</v>
      </c>
      <c r="C29778">
        <v>148.47353892912801</v>
      </c>
      <c r="D29778">
        <f t="shared" si="465"/>
        <v>0.25763230535435994</v>
      </c>
    </row>
    <row r="29779" spans="1:4">
      <c r="A29779">
        <v>1611690</v>
      </c>
      <c r="B29779" t="s">
        <v>4</v>
      </c>
      <c r="C29779">
        <v>157.16845062146101</v>
      </c>
      <c r="D29779">
        <f t="shared" si="465"/>
        <v>0.21415774689269498</v>
      </c>
    </row>
    <row r="29780" spans="1:4">
      <c r="A29780">
        <v>1611717</v>
      </c>
      <c r="B29780" t="s">
        <v>4</v>
      </c>
      <c r="C29780">
        <v>152.14666916581101</v>
      </c>
      <c r="D29780">
        <f t="shared" si="465"/>
        <v>0.23926665417094498</v>
      </c>
    </row>
    <row r="29781" spans="1:4">
      <c r="A29781">
        <v>1611716</v>
      </c>
      <c r="B29781" t="s">
        <v>4</v>
      </c>
      <c r="C29781">
        <v>143.548385734086</v>
      </c>
      <c r="D29781">
        <f t="shared" si="465"/>
        <v>0.28225807132957004</v>
      </c>
    </row>
    <row r="29782" spans="1:4">
      <c r="A29782">
        <v>1611719</v>
      </c>
      <c r="B29782" t="s">
        <v>4</v>
      </c>
      <c r="C29782">
        <v>169.80444258330999</v>
      </c>
      <c r="D29782">
        <f t="shared" si="465"/>
        <v>0.15097778708345003</v>
      </c>
    </row>
    <row r="29783" spans="1:4">
      <c r="A29783">
        <v>1611718</v>
      </c>
      <c r="B29783" t="s">
        <v>4</v>
      </c>
      <c r="C29783">
        <v>160.90705027947001</v>
      </c>
      <c r="D29783">
        <f t="shared" si="465"/>
        <v>0.19546474860264992</v>
      </c>
    </row>
    <row r="29784" spans="1:4">
      <c r="A29784">
        <v>1611713</v>
      </c>
      <c r="B29784" t="s">
        <v>4</v>
      </c>
      <c r="C29784">
        <v>119.074469861072</v>
      </c>
      <c r="D29784">
        <f t="shared" si="465"/>
        <v>0.40462765069463996</v>
      </c>
    </row>
    <row r="29785" spans="1:4">
      <c r="A29785">
        <v>1611712</v>
      </c>
      <c r="B29785" t="s">
        <v>4</v>
      </c>
      <c r="C29785">
        <v>111.517978287388</v>
      </c>
      <c r="D29785">
        <f t="shared" si="465"/>
        <v>0.44241010856305996</v>
      </c>
    </row>
    <row r="29786" spans="1:4">
      <c r="A29786">
        <v>1611715</v>
      </c>
      <c r="B29786" t="s">
        <v>4</v>
      </c>
      <c r="C29786">
        <v>135.14314320554001</v>
      </c>
      <c r="D29786">
        <f t="shared" si="465"/>
        <v>0.32428428397229991</v>
      </c>
    </row>
    <row r="29787" spans="1:4">
      <c r="A29787">
        <v>1611714</v>
      </c>
      <c r="B29787" t="s">
        <v>4</v>
      </c>
      <c r="C29787">
        <v>126.969284726993</v>
      </c>
      <c r="D29787">
        <f t="shared" si="465"/>
        <v>0.36515357636503504</v>
      </c>
    </row>
    <row r="29788" spans="1:4">
      <c r="A29788">
        <v>1611721</v>
      </c>
      <c r="B29788" t="s">
        <v>4</v>
      </c>
      <c r="C29788">
        <v>187.93213802808299</v>
      </c>
      <c r="D29788">
        <f t="shared" si="465"/>
        <v>6.0339309859585057E-2</v>
      </c>
    </row>
    <row r="29789" spans="1:4">
      <c r="A29789">
        <v>1611720</v>
      </c>
      <c r="B29789" t="s">
        <v>4</v>
      </c>
      <c r="C29789">
        <v>178.81839562085801</v>
      </c>
      <c r="D29789">
        <f t="shared" si="465"/>
        <v>0.10590802189570994</v>
      </c>
    </row>
    <row r="29790" spans="1:4">
      <c r="A29790">
        <v>1611722</v>
      </c>
      <c r="B29790" t="s">
        <v>4</v>
      </c>
      <c r="C29790">
        <v>197.131829989972</v>
      </c>
      <c r="D29790">
        <f t="shared" si="465"/>
        <v>1.4340850050139978E-2</v>
      </c>
    </row>
    <row r="29791" spans="1:4">
      <c r="A29791">
        <v>1607799</v>
      </c>
      <c r="B29791" t="s">
        <v>4</v>
      </c>
      <c r="C29791">
        <v>183.211608129902</v>
      </c>
      <c r="D29791">
        <f t="shared" si="465"/>
        <v>8.3941959350489981E-2</v>
      </c>
    </row>
    <row r="29792" spans="1:4">
      <c r="A29792">
        <v>1607798</v>
      </c>
      <c r="B29792" t="s">
        <v>4</v>
      </c>
      <c r="C29792">
        <v>193.16134355567499</v>
      </c>
      <c r="D29792">
        <f t="shared" si="465"/>
        <v>3.4193282221625057E-2</v>
      </c>
    </row>
    <row r="29793" spans="1:4">
      <c r="A29793">
        <v>1607805</v>
      </c>
      <c r="B29793" t="s">
        <v>4</v>
      </c>
      <c r="C29793">
        <v>123.68357049103901</v>
      </c>
      <c r="D29793">
        <f t="shared" si="465"/>
        <v>0.38158214754480496</v>
      </c>
    </row>
    <row r="29794" spans="1:4">
      <c r="A29794">
        <v>1607804</v>
      </c>
      <c r="B29794" t="s">
        <v>4</v>
      </c>
      <c r="C29794">
        <v>133.575584970086</v>
      </c>
      <c r="D29794">
        <f t="shared" si="465"/>
        <v>0.33212207514956998</v>
      </c>
    </row>
    <row r="29795" spans="1:4">
      <c r="A29795">
        <v>1607807</v>
      </c>
      <c r="B29795" t="s">
        <v>4</v>
      </c>
      <c r="C29795">
        <v>103.961545910179</v>
      </c>
      <c r="D29795">
        <f t="shared" si="465"/>
        <v>0.48019227044910501</v>
      </c>
    </row>
    <row r="29796" spans="1:4">
      <c r="A29796">
        <v>1607806</v>
      </c>
      <c r="B29796" t="s">
        <v>4</v>
      </c>
      <c r="C29796">
        <v>113.810431502227</v>
      </c>
      <c r="D29796">
        <f t="shared" si="465"/>
        <v>0.43094784248886497</v>
      </c>
    </row>
    <row r="29797" spans="1:4">
      <c r="A29797">
        <v>1607801</v>
      </c>
      <c r="B29797" t="s">
        <v>4</v>
      </c>
      <c r="C29797">
        <v>163.33055676194499</v>
      </c>
      <c r="D29797">
        <f t="shared" si="465"/>
        <v>0.18334721619027505</v>
      </c>
    </row>
    <row r="29798" spans="1:4">
      <c r="A29798">
        <v>1607800</v>
      </c>
      <c r="B29798" t="s">
        <v>4</v>
      </c>
      <c r="C29798">
        <v>173.267660175971</v>
      </c>
      <c r="D29798">
        <f t="shared" si="465"/>
        <v>0.133661699120145</v>
      </c>
    </row>
    <row r="29799" spans="1:4">
      <c r="A29799">
        <v>1607803</v>
      </c>
      <c r="B29799" t="s">
        <v>4</v>
      </c>
      <c r="C29799">
        <v>143.482571034915</v>
      </c>
      <c r="D29799">
        <f t="shared" si="465"/>
        <v>0.28258714482542502</v>
      </c>
    </row>
    <row r="29800" spans="1:4">
      <c r="A29800">
        <v>1607802</v>
      </c>
      <c r="B29800" t="s">
        <v>4</v>
      </c>
      <c r="C29800">
        <v>153.40162802747</v>
      </c>
      <c r="D29800">
        <f t="shared" si="465"/>
        <v>0.23299185986265003</v>
      </c>
    </row>
    <row r="29801" spans="1:4">
      <c r="A29801">
        <v>1607829</v>
      </c>
      <c r="B29801" t="s">
        <v>4</v>
      </c>
      <c r="C29801">
        <v>119.256675422722</v>
      </c>
      <c r="D29801">
        <f t="shared" si="465"/>
        <v>0.40371662288638999</v>
      </c>
    </row>
    <row r="29802" spans="1:4">
      <c r="A29802">
        <v>1607828</v>
      </c>
      <c r="B29802" t="s">
        <v>4</v>
      </c>
      <c r="C29802">
        <v>109.39362834996</v>
      </c>
      <c r="D29802">
        <f t="shared" si="465"/>
        <v>0.45303185825020004</v>
      </c>
    </row>
    <row r="29803" spans="1:4">
      <c r="A29803">
        <v>1607831</v>
      </c>
      <c r="B29803" t="s">
        <v>4</v>
      </c>
      <c r="C29803">
        <v>139.04147601166599</v>
      </c>
      <c r="D29803">
        <f t="shared" si="465"/>
        <v>0.30479261994167006</v>
      </c>
    </row>
    <row r="29804" spans="1:4">
      <c r="A29804">
        <v>1607830</v>
      </c>
      <c r="B29804" t="s">
        <v>4</v>
      </c>
      <c r="C29804">
        <v>129.14078883990001</v>
      </c>
      <c r="D29804">
        <f t="shared" si="465"/>
        <v>0.35429605580049994</v>
      </c>
    </row>
    <row r="29805" spans="1:4">
      <c r="A29805">
        <v>1607825</v>
      </c>
      <c r="B29805" t="s">
        <v>4</v>
      </c>
      <c r="C29805">
        <v>80.008748244399698</v>
      </c>
      <c r="D29805">
        <f t="shared" si="465"/>
        <v>0.59995625877800152</v>
      </c>
    </row>
    <row r="29806" spans="1:4">
      <c r="A29806">
        <v>1607824</v>
      </c>
      <c r="B29806" t="s">
        <v>4</v>
      </c>
      <c r="C29806">
        <v>70.329304605722797</v>
      </c>
      <c r="D29806">
        <f t="shared" si="465"/>
        <v>0.64835347697138601</v>
      </c>
    </row>
    <row r="29807" spans="1:4">
      <c r="A29807">
        <v>1607827</v>
      </c>
      <c r="B29807" t="s">
        <v>4</v>
      </c>
      <c r="C29807">
        <v>99.557908848358693</v>
      </c>
      <c r="D29807">
        <f t="shared" si="465"/>
        <v>0.50221045575820655</v>
      </c>
    </row>
    <row r="29808" spans="1:4">
      <c r="A29808">
        <v>1607826</v>
      </c>
      <c r="B29808" t="s">
        <v>4</v>
      </c>
      <c r="C29808">
        <v>89.758501017713698</v>
      </c>
      <c r="D29808">
        <f t="shared" si="465"/>
        <v>0.55120749491143151</v>
      </c>
    </row>
    <row r="29809" spans="1:4">
      <c r="A29809">
        <v>1607837</v>
      </c>
      <c r="B29809" t="s">
        <v>4</v>
      </c>
      <c r="C29809">
        <v>198.65463575605199</v>
      </c>
      <c r="D29809">
        <f t="shared" si="465"/>
        <v>6.7268212197400604E-3</v>
      </c>
    </row>
    <row r="29810" spans="1:4">
      <c r="A29810">
        <v>1607836</v>
      </c>
      <c r="B29810" t="s">
        <v>4</v>
      </c>
      <c r="C29810">
        <v>188.70208159439699</v>
      </c>
      <c r="D29810">
        <f t="shared" si="465"/>
        <v>5.6489592028015068E-2</v>
      </c>
    </row>
    <row r="29811" spans="1:4">
      <c r="A29811">
        <v>1607833</v>
      </c>
      <c r="B29811" t="s">
        <v>4</v>
      </c>
      <c r="C29811">
        <v>158.880173307197</v>
      </c>
      <c r="D29811">
        <f t="shared" si="465"/>
        <v>0.20559913346401501</v>
      </c>
    </row>
    <row r="29812" spans="1:4">
      <c r="A29812">
        <v>1607832</v>
      </c>
      <c r="B29812" t="s">
        <v>4</v>
      </c>
      <c r="C29812">
        <v>148.95543212925801</v>
      </c>
      <c r="D29812">
        <f t="shared" si="465"/>
        <v>0.25522283935370993</v>
      </c>
    </row>
    <row r="29813" spans="1:4">
      <c r="A29813">
        <v>1607835</v>
      </c>
      <c r="B29813" t="s">
        <v>4</v>
      </c>
      <c r="C29813">
        <v>178.75482339995</v>
      </c>
      <c r="D29813">
        <f t="shared" si="465"/>
        <v>0.10622588300025</v>
      </c>
    </row>
    <row r="29814" spans="1:4">
      <c r="A29814">
        <v>1607834</v>
      </c>
      <c r="B29814" t="s">
        <v>4</v>
      </c>
      <c r="C29814">
        <v>168.813797360987</v>
      </c>
      <c r="D29814">
        <f t="shared" si="465"/>
        <v>0.15593101319506503</v>
      </c>
    </row>
    <row r="29815" spans="1:4">
      <c r="A29815">
        <v>1607813</v>
      </c>
      <c r="B29815" t="s">
        <v>4</v>
      </c>
      <c r="C29815">
        <v>46.250786846295703</v>
      </c>
      <c r="D29815">
        <f t="shared" si="465"/>
        <v>0.76874606576852145</v>
      </c>
    </row>
    <row r="29816" spans="1:4">
      <c r="A29816">
        <v>1607812</v>
      </c>
      <c r="B29816" t="s">
        <v>4</v>
      </c>
      <c r="C29816">
        <v>55.533292488292901</v>
      </c>
      <c r="D29816">
        <f t="shared" si="465"/>
        <v>0.72233353755853558</v>
      </c>
    </row>
    <row r="29817" spans="1:4">
      <c r="A29817">
        <v>1607815</v>
      </c>
      <c r="B29817" t="s">
        <v>4</v>
      </c>
      <c r="C29817">
        <v>29.146401193352499</v>
      </c>
      <c r="D29817">
        <f t="shared" si="465"/>
        <v>0.85426799403323761</v>
      </c>
    </row>
    <row r="29818" spans="1:4">
      <c r="A29818">
        <v>1607814</v>
      </c>
      <c r="B29818" t="s">
        <v>4</v>
      </c>
      <c r="C29818">
        <v>37.340648002045597</v>
      </c>
      <c r="D29818">
        <f t="shared" si="465"/>
        <v>0.81329675998977191</v>
      </c>
    </row>
    <row r="29819" spans="1:4">
      <c r="A29819">
        <v>1607809</v>
      </c>
      <c r="B29819" t="s">
        <v>4</v>
      </c>
      <c r="C29819">
        <v>84.370495119186799</v>
      </c>
      <c r="D29819">
        <f t="shared" si="465"/>
        <v>0.57814752440406603</v>
      </c>
    </row>
    <row r="29820" spans="1:4">
      <c r="A29820">
        <v>1607808</v>
      </c>
      <c r="B29820" t="s">
        <v>4</v>
      </c>
      <c r="C29820">
        <v>94.144525795956596</v>
      </c>
      <c r="D29820">
        <f t="shared" si="465"/>
        <v>0.52927737102021699</v>
      </c>
    </row>
    <row r="29821" spans="1:4">
      <c r="A29821">
        <v>1607811</v>
      </c>
      <c r="B29821" t="s">
        <v>4</v>
      </c>
      <c r="C29821">
        <v>65.028900231197994</v>
      </c>
      <c r="D29821">
        <f t="shared" si="465"/>
        <v>0.67485549884400997</v>
      </c>
    </row>
    <row r="29822" spans="1:4">
      <c r="A29822">
        <v>1607810</v>
      </c>
      <c r="B29822" t="s">
        <v>4</v>
      </c>
      <c r="C29822">
        <v>74.656340360132305</v>
      </c>
      <c r="D29822">
        <f t="shared" si="465"/>
        <v>0.62671829819933844</v>
      </c>
    </row>
    <row r="29823" spans="1:4">
      <c r="A29823">
        <v>1607821</v>
      </c>
      <c r="B29823" t="s">
        <v>4</v>
      </c>
      <c r="C29823">
        <v>42.197689017184103</v>
      </c>
      <c r="D29823">
        <f t="shared" si="465"/>
        <v>0.78901155491407948</v>
      </c>
    </row>
    <row r="29824" spans="1:4">
      <c r="A29824">
        <v>1607820</v>
      </c>
      <c r="B29824" t="s">
        <v>4</v>
      </c>
      <c r="C29824">
        <v>33.547820332769703</v>
      </c>
      <c r="D29824">
        <f t="shared" si="465"/>
        <v>0.83226089833615147</v>
      </c>
    </row>
    <row r="29825" spans="1:4">
      <c r="A29825">
        <v>1607823</v>
      </c>
      <c r="B29825" t="s">
        <v>4</v>
      </c>
      <c r="C29825">
        <v>60.753784878090997</v>
      </c>
      <c r="D29825">
        <f t="shared" si="465"/>
        <v>0.69623107560954511</v>
      </c>
    </row>
    <row r="29826" spans="1:4">
      <c r="A29826">
        <v>1607822</v>
      </c>
      <c r="B29826" t="s">
        <v>4</v>
      </c>
      <c r="C29826">
        <v>51.340370739820003</v>
      </c>
      <c r="D29826">
        <f t="shared" si="465"/>
        <v>0.74329814630089996</v>
      </c>
    </row>
    <row r="29827" spans="1:4">
      <c r="A29827">
        <v>1607817</v>
      </c>
      <c r="B29827" t="s">
        <v>4</v>
      </c>
      <c r="C29827">
        <v>18.970770177993099</v>
      </c>
      <c r="D29827">
        <f t="shared" ref="D29827:D29890" si="466">(200 - C29827)/200</f>
        <v>0.90514614911003444</v>
      </c>
    </row>
    <row r="29828" spans="1:4">
      <c r="A29828">
        <v>1607816</v>
      </c>
      <c r="B29828" t="s">
        <v>4</v>
      </c>
      <c r="C29828">
        <v>22.4655605724639</v>
      </c>
      <c r="D29828">
        <f t="shared" si="466"/>
        <v>0.88767219713768042</v>
      </c>
    </row>
    <row r="29829" spans="1:4">
      <c r="A29829">
        <v>1607819</v>
      </c>
      <c r="B29829" t="s">
        <v>4</v>
      </c>
      <c r="C29829">
        <v>25.889525676779201</v>
      </c>
      <c r="D29829">
        <f t="shared" si="466"/>
        <v>0.87055237161610388</v>
      </c>
    </row>
    <row r="29830" spans="1:4">
      <c r="A29830">
        <v>1607818</v>
      </c>
      <c r="B29830" t="s">
        <v>4</v>
      </c>
      <c r="C29830">
        <v>20.373483513072099</v>
      </c>
      <c r="D29830">
        <f t="shared" si="466"/>
        <v>0.89813258243463945</v>
      </c>
    </row>
    <row r="29831" spans="1:4">
      <c r="A29831">
        <v>1083573</v>
      </c>
      <c r="B29831" t="s">
        <v>4</v>
      </c>
      <c r="C29831">
        <v>186.069039622687</v>
      </c>
      <c r="D29831">
        <f t="shared" si="466"/>
        <v>6.965480188656499E-2</v>
      </c>
    </row>
    <row r="29832" spans="1:4">
      <c r="A29832">
        <v>1083572</v>
      </c>
      <c r="B29832" t="s">
        <v>4</v>
      </c>
      <c r="C29832">
        <v>182.57885623188201</v>
      </c>
      <c r="D29832">
        <f t="shared" si="466"/>
        <v>8.710571884058993E-2</v>
      </c>
    </row>
    <row r="29833" spans="1:4">
      <c r="A29833">
        <v>1083575</v>
      </c>
      <c r="B29833" t="s">
        <v>4</v>
      </c>
      <c r="C29833">
        <v>194.409323419538</v>
      </c>
      <c r="D29833">
        <f t="shared" si="466"/>
        <v>2.795338290231001E-2</v>
      </c>
    </row>
    <row r="29834" spans="1:4">
      <c r="A29834">
        <v>1083574</v>
      </c>
      <c r="B29834" t="s">
        <v>4</v>
      </c>
      <c r="C29834">
        <v>190.02193628440901</v>
      </c>
      <c r="D29834">
        <f t="shared" si="466"/>
        <v>4.9890318577954958E-2</v>
      </c>
    </row>
    <row r="29835" spans="1:4">
      <c r="A29835">
        <v>1083569</v>
      </c>
      <c r="B29835" t="s">
        <v>4</v>
      </c>
      <c r="C29835">
        <v>175.14306281849201</v>
      </c>
      <c r="D29835">
        <f t="shared" si="466"/>
        <v>0.12428468590753994</v>
      </c>
    </row>
    <row r="29836" spans="1:4">
      <c r="A29836">
        <v>1083568</v>
      </c>
      <c r="B29836" t="s">
        <v>4</v>
      </c>
      <c r="C29836">
        <v>173.748219243466</v>
      </c>
      <c r="D29836">
        <f t="shared" si="466"/>
        <v>0.13125890378267002</v>
      </c>
    </row>
    <row r="29837" spans="1:4">
      <c r="A29837">
        <v>1083571</v>
      </c>
      <c r="B29837" t="s">
        <v>4</v>
      </c>
      <c r="C29837">
        <v>179.57836723774801</v>
      </c>
      <c r="D29837">
        <f t="shared" si="466"/>
        <v>0.10210816381125994</v>
      </c>
    </row>
    <row r="29838" spans="1:4">
      <c r="A29838">
        <v>1083570</v>
      </c>
      <c r="B29838" t="s">
        <v>4</v>
      </c>
      <c r="C29838">
        <v>177.09246516045999</v>
      </c>
      <c r="D29838">
        <f t="shared" si="466"/>
        <v>0.11453767419770003</v>
      </c>
    </row>
    <row r="29839" spans="1:4">
      <c r="A29839">
        <v>1083576</v>
      </c>
      <c r="B29839" t="s">
        <v>4</v>
      </c>
      <c r="C29839">
        <v>199.202494451273</v>
      </c>
      <c r="D29839">
        <f t="shared" si="466"/>
        <v>3.9875277436350132E-3</v>
      </c>
    </row>
    <row r="29840" spans="1:4">
      <c r="A29840">
        <v>1083557</v>
      </c>
      <c r="B29840" t="s">
        <v>4</v>
      </c>
      <c r="C29840">
        <v>195.02642717191199</v>
      </c>
      <c r="D29840">
        <f t="shared" si="466"/>
        <v>2.4867864140440048E-2</v>
      </c>
    </row>
    <row r="29841" spans="1:4">
      <c r="A29841">
        <v>1083556</v>
      </c>
      <c r="B29841" t="s">
        <v>4</v>
      </c>
      <c r="C29841">
        <v>199.87160511757199</v>
      </c>
      <c r="D29841">
        <f t="shared" si="466"/>
        <v>6.4197441214005832E-4</v>
      </c>
    </row>
    <row r="29842" spans="1:4">
      <c r="A29842">
        <v>1083559</v>
      </c>
      <c r="B29842" t="s">
        <v>4</v>
      </c>
      <c r="C29842">
        <v>186.570642979475</v>
      </c>
      <c r="D29842">
        <f t="shared" si="466"/>
        <v>6.714678510262502E-2</v>
      </c>
    </row>
    <row r="29843" spans="1:4">
      <c r="A29843">
        <v>1083558</v>
      </c>
      <c r="B29843" t="s">
        <v>4</v>
      </c>
      <c r="C29843">
        <v>190.58319983306001</v>
      </c>
      <c r="D29843">
        <f t="shared" si="466"/>
        <v>4.7084000834699963E-2</v>
      </c>
    </row>
    <row r="29844" spans="1:4">
      <c r="A29844">
        <v>1083565</v>
      </c>
      <c r="B29844" t="s">
        <v>4</v>
      </c>
      <c r="C29844">
        <v>172.99854739498599</v>
      </c>
      <c r="D29844">
        <f t="shared" si="466"/>
        <v>0.13500726302507005</v>
      </c>
    </row>
    <row r="29845" spans="1:4">
      <c r="A29845">
        <v>1083564</v>
      </c>
      <c r="B29845" t="s">
        <v>4</v>
      </c>
      <c r="C29845">
        <v>173.90183621114599</v>
      </c>
      <c r="D29845">
        <f t="shared" si="466"/>
        <v>0.13049081894427006</v>
      </c>
    </row>
    <row r="29846" spans="1:4">
      <c r="A29846">
        <v>1083567</v>
      </c>
      <c r="B29846" t="s">
        <v>4</v>
      </c>
      <c r="C29846">
        <v>172.921354745759</v>
      </c>
      <c r="D29846">
        <f t="shared" si="466"/>
        <v>0.13539322627120498</v>
      </c>
    </row>
    <row r="29847" spans="1:4">
      <c r="A29847">
        <v>1083566</v>
      </c>
      <c r="B29847" t="s">
        <v>4</v>
      </c>
      <c r="C29847">
        <v>172.67062912939701</v>
      </c>
      <c r="D29847">
        <f t="shared" si="466"/>
        <v>0.13664685435301493</v>
      </c>
    </row>
    <row r="29848" spans="1:4">
      <c r="A29848">
        <v>1083561</v>
      </c>
      <c r="B29848" t="s">
        <v>4</v>
      </c>
      <c r="C29848">
        <v>179.94972172278599</v>
      </c>
      <c r="D29848">
        <f t="shared" si="466"/>
        <v>0.10025139138607003</v>
      </c>
    </row>
    <row r="29849" spans="1:4">
      <c r="A29849">
        <v>1083560</v>
      </c>
      <c r="B29849" t="s">
        <v>4</v>
      </c>
      <c r="C29849">
        <v>183.01708550007399</v>
      </c>
      <c r="D29849">
        <f t="shared" si="466"/>
        <v>8.4914572499630053E-2</v>
      </c>
    </row>
    <row r="29850" spans="1:4">
      <c r="A29850">
        <v>1083563</v>
      </c>
      <c r="B29850" t="s">
        <v>4</v>
      </c>
      <c r="C29850">
        <v>175.371605097409</v>
      </c>
      <c r="D29850">
        <f t="shared" si="466"/>
        <v>0.12314197451295499</v>
      </c>
    </row>
    <row r="29851" spans="1:4">
      <c r="A29851">
        <v>1083562</v>
      </c>
      <c r="B29851" t="s">
        <v>4</v>
      </c>
      <c r="C29851">
        <v>177.393774161539</v>
      </c>
      <c r="D29851">
        <f t="shared" si="466"/>
        <v>0.113031129192305</v>
      </c>
    </row>
    <row r="29852" spans="1:4">
      <c r="A29852">
        <v>1608861</v>
      </c>
      <c r="B29852" t="s">
        <v>4</v>
      </c>
      <c r="C29852">
        <v>176.795646926393</v>
      </c>
      <c r="D29852">
        <f t="shared" si="466"/>
        <v>0.11602176536803498</v>
      </c>
    </row>
    <row r="29853" spans="1:4">
      <c r="A29853">
        <v>1608860</v>
      </c>
      <c r="B29853" t="s">
        <v>4</v>
      </c>
      <c r="C29853">
        <v>186.31755387169699</v>
      </c>
      <c r="D29853">
        <f t="shared" si="466"/>
        <v>6.8412230641515068E-2</v>
      </c>
    </row>
    <row r="29854" spans="1:4">
      <c r="A29854">
        <v>1608863</v>
      </c>
      <c r="B29854" t="s">
        <v>4</v>
      </c>
      <c r="C29854">
        <v>157.92922641138799</v>
      </c>
      <c r="D29854">
        <f t="shared" si="466"/>
        <v>0.21035386794306007</v>
      </c>
    </row>
    <row r="29855" spans="1:4">
      <c r="A29855">
        <v>1608862</v>
      </c>
      <c r="B29855" t="s">
        <v>4</v>
      </c>
      <c r="C29855">
        <v>167.32952717171801</v>
      </c>
      <c r="D29855">
        <f t="shared" si="466"/>
        <v>0.16335236414140994</v>
      </c>
    </row>
    <row r="29856" spans="1:4">
      <c r="A29856">
        <v>1608859</v>
      </c>
      <c r="B29856" t="s">
        <v>4</v>
      </c>
      <c r="C29856">
        <v>195.887112872041</v>
      </c>
      <c r="D29856">
        <f t="shared" si="466"/>
        <v>2.0564435639794994E-2</v>
      </c>
    </row>
    <row r="29857" spans="1:4">
      <c r="A29857">
        <v>1608885</v>
      </c>
      <c r="B29857" t="s">
        <v>4</v>
      </c>
      <c r="C29857">
        <v>90.972403318014301</v>
      </c>
      <c r="D29857">
        <f t="shared" si="466"/>
        <v>0.54513798340992847</v>
      </c>
    </row>
    <row r="29858" spans="1:4">
      <c r="A29858">
        <v>1608884</v>
      </c>
      <c r="B29858" t="s">
        <v>4</v>
      </c>
      <c r="C29858">
        <v>83.267690457142805</v>
      </c>
      <c r="D29858">
        <f t="shared" si="466"/>
        <v>0.58366154771428602</v>
      </c>
    </row>
    <row r="29859" spans="1:4">
      <c r="A29859">
        <v>1608887</v>
      </c>
      <c r="B29859" t="s">
        <v>4</v>
      </c>
      <c r="C29859">
        <v>107.52170919508799</v>
      </c>
      <c r="D29859">
        <f t="shared" si="466"/>
        <v>0.46239145402456006</v>
      </c>
    </row>
    <row r="29860" spans="1:4">
      <c r="A29860">
        <v>1608886</v>
      </c>
      <c r="B29860" t="s">
        <v>4</v>
      </c>
      <c r="C29860">
        <v>99.088082314899793</v>
      </c>
      <c r="D29860">
        <f t="shared" si="466"/>
        <v>0.50455958842550108</v>
      </c>
    </row>
    <row r="29861" spans="1:4">
      <c r="A29861">
        <v>1608881</v>
      </c>
      <c r="B29861" t="s">
        <v>4</v>
      </c>
      <c r="C29861">
        <v>64.078846742898406</v>
      </c>
      <c r="D29861">
        <f t="shared" si="466"/>
        <v>0.67960576628550795</v>
      </c>
    </row>
    <row r="29862" spans="1:4">
      <c r="A29862">
        <v>1608880</v>
      </c>
      <c r="B29862" t="s">
        <v>4</v>
      </c>
      <c r="C29862">
        <v>59.696136462177797</v>
      </c>
      <c r="D29862">
        <f t="shared" si="466"/>
        <v>0.70151931768911102</v>
      </c>
    </row>
    <row r="29863" spans="1:4">
      <c r="A29863">
        <v>1608883</v>
      </c>
      <c r="B29863" t="s">
        <v>4</v>
      </c>
      <c r="C29863">
        <v>76.098872413969801</v>
      </c>
      <c r="D29863">
        <f t="shared" si="466"/>
        <v>0.61950563793015101</v>
      </c>
    </row>
    <row r="29864" spans="1:4">
      <c r="A29864">
        <v>1608882</v>
      </c>
      <c r="B29864" t="s">
        <v>4</v>
      </c>
      <c r="C29864">
        <v>69.631662993847598</v>
      </c>
      <c r="D29864">
        <f t="shared" si="466"/>
        <v>0.6518416850307619</v>
      </c>
    </row>
    <row r="29865" spans="1:4">
      <c r="A29865">
        <v>1608893</v>
      </c>
      <c r="B29865" t="s">
        <v>4</v>
      </c>
      <c r="C29865">
        <v>161.91274593609501</v>
      </c>
      <c r="D29865">
        <f t="shared" si="466"/>
        <v>0.19043627031952495</v>
      </c>
    </row>
    <row r="29866" spans="1:4">
      <c r="A29866">
        <v>1608892</v>
      </c>
      <c r="B29866" t="s">
        <v>4</v>
      </c>
      <c r="C29866">
        <v>152.55578456806401</v>
      </c>
      <c r="D29866">
        <f t="shared" si="466"/>
        <v>0.23722107715967994</v>
      </c>
    </row>
    <row r="29867" spans="1:4">
      <c r="A29867">
        <v>1608895</v>
      </c>
      <c r="B29867" t="s">
        <v>4</v>
      </c>
      <c r="C29867">
        <v>180.83328531922501</v>
      </c>
      <c r="D29867">
        <f t="shared" si="466"/>
        <v>9.5833573403874939E-2</v>
      </c>
    </row>
    <row r="29868" spans="1:4">
      <c r="A29868">
        <v>1608894</v>
      </c>
      <c r="B29868" t="s">
        <v>4</v>
      </c>
      <c r="C29868">
        <v>171.342368338819</v>
      </c>
      <c r="D29868">
        <f t="shared" si="466"/>
        <v>0.14328815830590499</v>
      </c>
    </row>
    <row r="29869" spans="1:4">
      <c r="A29869">
        <v>1608889</v>
      </c>
      <c r="B29869" t="s">
        <v>4</v>
      </c>
      <c r="C29869">
        <v>125.083403099736</v>
      </c>
      <c r="D29869">
        <f t="shared" si="466"/>
        <v>0.37458298450131999</v>
      </c>
    </row>
    <row r="29870" spans="1:4">
      <c r="A29870">
        <v>1608888</v>
      </c>
      <c r="B29870" t="s">
        <v>4</v>
      </c>
      <c r="C29870">
        <v>116.204078412171</v>
      </c>
      <c r="D29870">
        <f t="shared" si="466"/>
        <v>0.41897960793914502</v>
      </c>
    </row>
    <row r="29871" spans="1:4">
      <c r="A29871">
        <v>1608891</v>
      </c>
      <c r="B29871" t="s">
        <v>4</v>
      </c>
      <c r="C29871">
        <v>143.285719852987</v>
      </c>
      <c r="D29871">
        <f t="shared" si="466"/>
        <v>0.28357140073506498</v>
      </c>
    </row>
    <row r="29872" spans="1:4">
      <c r="A29872">
        <v>1608890</v>
      </c>
      <c r="B29872" t="s">
        <v>4</v>
      </c>
      <c r="C29872">
        <v>134.120571212621</v>
      </c>
      <c r="D29872">
        <f t="shared" si="466"/>
        <v>0.32939714393689501</v>
      </c>
    </row>
    <row r="29873" spans="1:4">
      <c r="A29873">
        <v>1608869</v>
      </c>
      <c r="B29873" t="s">
        <v>4</v>
      </c>
      <c r="C29873">
        <v>103.906014759652</v>
      </c>
      <c r="D29873">
        <f t="shared" si="466"/>
        <v>0.48046992620174001</v>
      </c>
    </row>
    <row r="29874" spans="1:4">
      <c r="A29874">
        <v>1608868</v>
      </c>
      <c r="B29874" t="s">
        <v>4</v>
      </c>
      <c r="C29874">
        <v>112.489955159757</v>
      </c>
      <c r="D29874">
        <f t="shared" si="466"/>
        <v>0.43755022420121498</v>
      </c>
    </row>
    <row r="29875" spans="1:4">
      <c r="A29875">
        <v>1608871</v>
      </c>
      <c r="B29875" t="s">
        <v>4</v>
      </c>
      <c r="C29875">
        <v>87.6435946661868</v>
      </c>
      <c r="D29875">
        <f t="shared" si="466"/>
        <v>0.56178202666906596</v>
      </c>
    </row>
    <row r="29876" spans="1:4">
      <c r="A29876">
        <v>1608870</v>
      </c>
      <c r="B29876" t="s">
        <v>4</v>
      </c>
      <c r="C29876">
        <v>95.597749945393304</v>
      </c>
      <c r="D29876">
        <f t="shared" si="466"/>
        <v>0.52201125027303352</v>
      </c>
    </row>
    <row r="29877" spans="1:4">
      <c r="A29877">
        <v>1608865</v>
      </c>
      <c r="B29877" t="s">
        <v>4</v>
      </c>
      <c r="C29877">
        <v>139.379267962195</v>
      </c>
      <c r="D29877">
        <f t="shared" si="466"/>
        <v>0.30310366018902501</v>
      </c>
    </row>
    <row r="29878" spans="1:4">
      <c r="A29878">
        <v>1608864</v>
      </c>
      <c r="B29878" t="s">
        <v>4</v>
      </c>
      <c r="C29878">
        <v>148.60723551122399</v>
      </c>
      <c r="D29878">
        <f t="shared" si="466"/>
        <v>0.25696382244388005</v>
      </c>
    </row>
    <row r="29879" spans="1:4">
      <c r="A29879">
        <v>1608867</v>
      </c>
      <c r="B29879" t="s">
        <v>4</v>
      </c>
      <c r="C29879">
        <v>121.291055401687</v>
      </c>
      <c r="D29879">
        <f t="shared" si="466"/>
        <v>0.39354472299156495</v>
      </c>
    </row>
    <row r="29880" spans="1:4">
      <c r="A29880">
        <v>1608866</v>
      </c>
      <c r="B29880" t="s">
        <v>4</v>
      </c>
      <c r="C29880">
        <v>130.26530708160999</v>
      </c>
      <c r="D29880">
        <f t="shared" si="466"/>
        <v>0.34867346459195003</v>
      </c>
    </row>
    <row r="29881" spans="1:4">
      <c r="A29881">
        <v>1608877</v>
      </c>
      <c r="B29881" t="s">
        <v>4</v>
      </c>
      <c r="C29881">
        <v>56.001955629640797</v>
      </c>
      <c r="D29881">
        <f t="shared" si="466"/>
        <v>0.71999022185179595</v>
      </c>
    </row>
    <row r="29882" spans="1:4">
      <c r="A29882">
        <v>1608876</v>
      </c>
      <c r="B29882" t="s">
        <v>4</v>
      </c>
      <c r="C29882">
        <v>58.255893632793502</v>
      </c>
      <c r="D29882">
        <f t="shared" si="466"/>
        <v>0.70872053183603245</v>
      </c>
    </row>
    <row r="29883" spans="1:4">
      <c r="A29883">
        <v>1608879</v>
      </c>
      <c r="B29883" t="s">
        <v>4</v>
      </c>
      <c r="C29883">
        <v>56.755253652169102</v>
      </c>
      <c r="D29883">
        <f t="shared" si="466"/>
        <v>0.71622373173915443</v>
      </c>
    </row>
    <row r="29884" spans="1:4">
      <c r="A29884">
        <v>1608878</v>
      </c>
      <c r="B29884" t="s">
        <v>4</v>
      </c>
      <c r="C29884">
        <v>55.485934485535701</v>
      </c>
      <c r="D29884">
        <f t="shared" si="466"/>
        <v>0.72257032757232154</v>
      </c>
    </row>
    <row r="29885" spans="1:4">
      <c r="A29885">
        <v>1608873</v>
      </c>
      <c r="B29885" t="s">
        <v>4</v>
      </c>
      <c r="C29885">
        <v>73.255303349236499</v>
      </c>
      <c r="D29885">
        <f t="shared" si="466"/>
        <v>0.63372348325381755</v>
      </c>
    </row>
    <row r="29886" spans="1:4">
      <c r="A29886">
        <v>1608872</v>
      </c>
      <c r="B29886" t="s">
        <v>4</v>
      </c>
      <c r="C29886">
        <v>80.149046016778996</v>
      </c>
      <c r="D29886">
        <f t="shared" si="466"/>
        <v>0.59925476991610505</v>
      </c>
    </row>
    <row r="29887" spans="1:4">
      <c r="A29887">
        <v>1608875</v>
      </c>
      <c r="B29887" t="s">
        <v>4</v>
      </c>
      <c r="C29887">
        <v>62.058675876677</v>
      </c>
      <c r="D29887">
        <f t="shared" si="466"/>
        <v>0.68970662061661503</v>
      </c>
    </row>
    <row r="29888" spans="1:4">
      <c r="A29888">
        <v>1608874</v>
      </c>
      <c r="B29888" t="s">
        <v>4</v>
      </c>
      <c r="C29888">
        <v>67.147668315270295</v>
      </c>
      <c r="D29888">
        <f t="shared" si="466"/>
        <v>0.66426165842364848</v>
      </c>
    </row>
    <row r="29889" spans="1:4">
      <c r="A29889">
        <v>1608917</v>
      </c>
      <c r="B29889" t="s">
        <v>4</v>
      </c>
      <c r="C29889">
        <v>186.92328684659401</v>
      </c>
      <c r="D29889">
        <f t="shared" si="466"/>
        <v>6.5383565767029944E-2</v>
      </c>
    </row>
    <row r="29890" spans="1:4">
      <c r="A29890">
        <v>1608916</v>
      </c>
      <c r="B29890" t="s">
        <v>4</v>
      </c>
      <c r="C29890">
        <v>186.570544876914</v>
      </c>
      <c r="D29890">
        <f t="shared" si="466"/>
        <v>6.7147275615430005E-2</v>
      </c>
    </row>
    <row r="29891" spans="1:4">
      <c r="A29891">
        <v>1608919</v>
      </c>
      <c r="B29891" t="s">
        <v>4</v>
      </c>
      <c r="C29891">
        <v>189.21894478425</v>
      </c>
      <c r="D29891">
        <f t="shared" ref="D29891:D29954" si="467">(200 - C29891)/200</f>
        <v>5.3905276078750008E-2</v>
      </c>
    </row>
    <row r="29892" spans="1:4">
      <c r="A29892">
        <v>1608918</v>
      </c>
      <c r="B29892" t="s">
        <v>4</v>
      </c>
      <c r="C29892">
        <v>187.80857838607801</v>
      </c>
      <c r="D29892">
        <f t="shared" si="467"/>
        <v>6.0957108069609946E-2</v>
      </c>
    </row>
    <row r="29893" spans="1:4">
      <c r="A29893">
        <v>1608913</v>
      </c>
      <c r="B29893" t="s">
        <v>4</v>
      </c>
      <c r="C29893">
        <v>188.71493678581001</v>
      </c>
      <c r="D29893">
        <f t="shared" si="467"/>
        <v>5.6425316070949944E-2</v>
      </c>
    </row>
    <row r="29894" spans="1:4">
      <c r="A29894">
        <v>1608912</v>
      </c>
      <c r="B29894" t="s">
        <v>4</v>
      </c>
      <c r="C29894">
        <v>190.477243827725</v>
      </c>
      <c r="D29894">
        <f t="shared" si="467"/>
        <v>4.761378086137498E-2</v>
      </c>
    </row>
    <row r="29895" spans="1:4">
      <c r="A29895">
        <v>1608915</v>
      </c>
      <c r="B29895" t="s">
        <v>4</v>
      </c>
      <c r="C29895">
        <v>186.75337015915699</v>
      </c>
      <c r="D29895">
        <f t="shared" si="467"/>
        <v>6.6233149204215067E-2</v>
      </c>
    </row>
    <row r="29896" spans="1:4">
      <c r="A29896">
        <v>1608914</v>
      </c>
      <c r="B29896" t="s">
        <v>4</v>
      </c>
      <c r="C29896">
        <v>187.470195807061</v>
      </c>
      <c r="D29896">
        <f t="shared" si="467"/>
        <v>6.264902096469499E-2</v>
      </c>
    </row>
    <row r="29897" spans="1:4">
      <c r="A29897">
        <v>1608921</v>
      </c>
      <c r="B29897" t="s">
        <v>4</v>
      </c>
      <c r="C29897">
        <v>193.564725518355</v>
      </c>
      <c r="D29897">
        <f t="shared" si="467"/>
        <v>3.2176372408224976E-2</v>
      </c>
    </row>
    <row r="29898" spans="1:4">
      <c r="A29898">
        <v>1608920</v>
      </c>
      <c r="B29898" t="s">
        <v>4</v>
      </c>
      <c r="C29898">
        <v>191.14276343908699</v>
      </c>
      <c r="D29898">
        <f t="shared" si="467"/>
        <v>4.4286182804565047E-2</v>
      </c>
    </row>
    <row r="29899" spans="1:4">
      <c r="A29899">
        <v>1608923</v>
      </c>
      <c r="B29899" t="s">
        <v>4</v>
      </c>
      <c r="C29899">
        <v>199.826917267737</v>
      </c>
      <c r="D29899">
        <f t="shared" si="467"/>
        <v>8.6541366131498876E-4</v>
      </c>
    </row>
    <row r="29900" spans="1:4">
      <c r="A29900">
        <v>1608922</v>
      </c>
      <c r="B29900" t="s">
        <v>4</v>
      </c>
      <c r="C29900">
        <v>196.46640912599199</v>
      </c>
      <c r="D29900">
        <f t="shared" si="467"/>
        <v>1.7667954370040064E-2</v>
      </c>
    </row>
    <row r="29901" spans="1:4">
      <c r="A29901">
        <v>1608897</v>
      </c>
      <c r="B29901" t="s">
        <v>4</v>
      </c>
      <c r="C29901">
        <v>199.964038922307</v>
      </c>
      <c r="D29901">
        <f t="shared" si="467"/>
        <v>1.7980538846501304E-4</v>
      </c>
    </row>
    <row r="29902" spans="1:4">
      <c r="A29902">
        <v>1608896</v>
      </c>
      <c r="B29902" t="s">
        <v>4</v>
      </c>
      <c r="C29902">
        <v>190.37632985939501</v>
      </c>
      <c r="D29902">
        <f t="shared" si="467"/>
        <v>4.8118350703024927E-2</v>
      </c>
    </row>
    <row r="29903" spans="1:4">
      <c r="A29903">
        <v>1608909</v>
      </c>
      <c r="B29903" t="s">
        <v>4</v>
      </c>
      <c r="C29903">
        <v>198.71169962186499</v>
      </c>
      <c r="D29903">
        <f t="shared" si="467"/>
        <v>6.4415018906750273E-3</v>
      </c>
    </row>
    <row r="29904" spans="1:4">
      <c r="A29904">
        <v>1608911</v>
      </c>
      <c r="B29904" t="s">
        <v>4</v>
      </c>
      <c r="C29904">
        <v>192.74292066465401</v>
      </c>
      <c r="D29904">
        <f t="shared" si="467"/>
        <v>3.6285396676729961E-2</v>
      </c>
    </row>
    <row r="29905" spans="1:4">
      <c r="A29905">
        <v>1608910</v>
      </c>
      <c r="B29905" t="s">
        <v>4</v>
      </c>
      <c r="C29905">
        <v>195.494466715751</v>
      </c>
      <c r="D29905">
        <f t="shared" si="467"/>
        <v>2.2527666421244989E-2</v>
      </c>
    </row>
    <row r="29906" spans="1:4">
      <c r="A29906">
        <v>1609213</v>
      </c>
      <c r="B29906" t="s">
        <v>4</v>
      </c>
      <c r="C29906">
        <v>172.46716266228901</v>
      </c>
      <c r="D29906">
        <f t="shared" si="467"/>
        <v>0.13766418668855493</v>
      </c>
    </row>
    <row r="29907" spans="1:4">
      <c r="A29907">
        <v>1609212</v>
      </c>
      <c r="B29907" t="s">
        <v>4</v>
      </c>
      <c r="C29907">
        <v>182.45474366940701</v>
      </c>
      <c r="D29907">
        <f t="shared" si="467"/>
        <v>8.7726281652964963E-2</v>
      </c>
    </row>
    <row r="29908" spans="1:4">
      <c r="A29908">
        <v>1609215</v>
      </c>
      <c r="B29908" t="s">
        <v>4</v>
      </c>
      <c r="C29908">
        <v>152.49688395309201</v>
      </c>
      <c r="D29908">
        <f t="shared" si="467"/>
        <v>0.23751558023453995</v>
      </c>
    </row>
    <row r="29909" spans="1:4">
      <c r="A29909">
        <v>1609214</v>
      </c>
      <c r="B29909" t="s">
        <v>4</v>
      </c>
      <c r="C29909">
        <v>162.481109382265</v>
      </c>
      <c r="D29909">
        <f t="shared" si="467"/>
        <v>0.18759445308867498</v>
      </c>
    </row>
    <row r="29910" spans="1:4">
      <c r="A29910">
        <v>1609211</v>
      </c>
      <c r="B29910" t="s">
        <v>4</v>
      </c>
      <c r="C29910">
        <v>192.44361454243699</v>
      </c>
      <c r="D29910">
        <f t="shared" si="467"/>
        <v>3.7781927287815049E-2</v>
      </c>
    </row>
    <row r="29911" spans="1:4">
      <c r="A29911">
        <v>1609237</v>
      </c>
      <c r="B29911" t="s">
        <v>4</v>
      </c>
      <c r="C29911">
        <v>68.333382912372699</v>
      </c>
      <c r="D29911">
        <f t="shared" si="467"/>
        <v>0.6583330854381364</v>
      </c>
    </row>
    <row r="29912" spans="1:4">
      <c r="A29912">
        <v>1609236</v>
      </c>
      <c r="B29912" t="s">
        <v>4</v>
      </c>
      <c r="C29912">
        <v>58.431690981331002</v>
      </c>
      <c r="D29912">
        <f t="shared" si="467"/>
        <v>0.70784154509334496</v>
      </c>
    </row>
    <row r="29913" spans="1:4">
      <c r="A29913">
        <v>1609239</v>
      </c>
      <c r="B29913" t="s">
        <v>4</v>
      </c>
      <c r="C29913">
        <v>88.203336891930107</v>
      </c>
      <c r="D29913">
        <f t="shared" si="467"/>
        <v>0.55898331554034941</v>
      </c>
    </row>
    <row r="29914" spans="1:4">
      <c r="A29914">
        <v>1609238</v>
      </c>
      <c r="B29914" t="s">
        <v>4</v>
      </c>
      <c r="C29914">
        <v>78.260078773025398</v>
      </c>
      <c r="D29914">
        <f t="shared" si="467"/>
        <v>0.60869960613487306</v>
      </c>
    </row>
    <row r="29915" spans="1:4">
      <c r="A29915">
        <v>1609233</v>
      </c>
      <c r="B29915" t="s">
        <v>4</v>
      </c>
      <c r="C29915">
        <v>29.132394048622299</v>
      </c>
      <c r="D29915">
        <f t="shared" si="467"/>
        <v>0.85433802975688844</v>
      </c>
    </row>
    <row r="29916" spans="1:4">
      <c r="A29916">
        <v>1609232</v>
      </c>
      <c r="B29916" t="s">
        <v>4</v>
      </c>
      <c r="C29916">
        <v>19.837027844236601</v>
      </c>
      <c r="D29916">
        <f t="shared" si="467"/>
        <v>0.90081486077881689</v>
      </c>
    </row>
    <row r="29917" spans="1:4">
      <c r="A29917">
        <v>1609235</v>
      </c>
      <c r="B29917" t="s">
        <v>4</v>
      </c>
      <c r="C29917">
        <v>48.570297524583602</v>
      </c>
      <c r="D29917">
        <f t="shared" si="467"/>
        <v>0.75714851237708203</v>
      </c>
    </row>
    <row r="29918" spans="1:4">
      <c r="A29918">
        <v>1609234</v>
      </c>
      <c r="B29918" t="s">
        <v>4</v>
      </c>
      <c r="C29918">
        <v>38.779957353192003</v>
      </c>
      <c r="D29918">
        <f t="shared" si="467"/>
        <v>0.80610021323404002</v>
      </c>
    </row>
    <row r="29919" spans="1:4">
      <c r="A29919">
        <v>1609245</v>
      </c>
      <c r="B29919" t="s">
        <v>4</v>
      </c>
      <c r="C29919">
        <v>148.02351466823899</v>
      </c>
      <c r="D29919">
        <f t="shared" si="467"/>
        <v>0.25988242665880507</v>
      </c>
    </row>
    <row r="29920" spans="1:4">
      <c r="A29920">
        <v>1609244</v>
      </c>
      <c r="B29920" t="s">
        <v>4</v>
      </c>
      <c r="C29920">
        <v>138.042646256246</v>
      </c>
      <c r="D29920">
        <f t="shared" si="467"/>
        <v>0.30978676871876998</v>
      </c>
    </row>
    <row r="29921" spans="1:4">
      <c r="A29921">
        <v>1609247</v>
      </c>
      <c r="B29921" t="s">
        <v>4</v>
      </c>
      <c r="C29921">
        <v>167.99207812679899</v>
      </c>
      <c r="D29921">
        <f t="shared" si="467"/>
        <v>0.16003960936600506</v>
      </c>
    </row>
    <row r="29922" spans="1:4">
      <c r="A29922">
        <v>1609246</v>
      </c>
      <c r="B29922" t="s">
        <v>4</v>
      </c>
      <c r="C29922">
        <v>158.00680239802799</v>
      </c>
      <c r="D29922">
        <f t="shared" si="467"/>
        <v>0.20996598800986008</v>
      </c>
    </row>
    <row r="29923" spans="1:4">
      <c r="A29923">
        <v>1609241</v>
      </c>
      <c r="B29923" t="s">
        <v>4</v>
      </c>
      <c r="C29923">
        <v>108.121256270419</v>
      </c>
      <c r="D29923">
        <f t="shared" si="467"/>
        <v>0.45939371864790501</v>
      </c>
    </row>
    <row r="29924" spans="1:4">
      <c r="A29924">
        <v>1609240</v>
      </c>
      <c r="B29924" t="s">
        <v>4</v>
      </c>
      <c r="C29924">
        <v>98.158124208760796</v>
      </c>
      <c r="D29924">
        <f t="shared" si="467"/>
        <v>0.509209378956196</v>
      </c>
    </row>
    <row r="29925" spans="1:4">
      <c r="A29925">
        <v>1609243</v>
      </c>
      <c r="B29925" t="s">
        <v>4</v>
      </c>
      <c r="C29925">
        <v>128.06476281989501</v>
      </c>
      <c r="D29925">
        <f t="shared" si="467"/>
        <v>0.35967618590052497</v>
      </c>
    </row>
    <row r="29926" spans="1:4">
      <c r="A29926">
        <v>1609242</v>
      </c>
      <c r="B29926" t="s">
        <v>4</v>
      </c>
      <c r="C29926">
        <v>118.09062099423799</v>
      </c>
      <c r="D29926">
        <f t="shared" si="467"/>
        <v>0.40954689502881003</v>
      </c>
    </row>
    <row r="29927" spans="1:4">
      <c r="A29927">
        <v>1609221</v>
      </c>
      <c r="B29927" t="s">
        <v>4</v>
      </c>
      <c r="C29927">
        <v>92.663001631017494</v>
      </c>
      <c r="D29927">
        <f t="shared" si="467"/>
        <v>0.53668499184491258</v>
      </c>
    </row>
    <row r="29928" spans="1:4">
      <c r="A29928">
        <v>1609220</v>
      </c>
      <c r="B29928" t="s">
        <v>4</v>
      </c>
      <c r="C29928">
        <v>102.62184544218</v>
      </c>
      <c r="D29928">
        <f t="shared" si="467"/>
        <v>0.48689077278909998</v>
      </c>
    </row>
    <row r="29929" spans="1:4">
      <c r="A29929">
        <v>1609223</v>
      </c>
      <c r="B29929" t="s">
        <v>4</v>
      </c>
      <c r="C29929">
        <v>72.779181706668894</v>
      </c>
      <c r="D29929">
        <f t="shared" si="467"/>
        <v>0.63610409146665559</v>
      </c>
    </row>
    <row r="29930" spans="1:4">
      <c r="A29930">
        <v>1609222</v>
      </c>
      <c r="B29930" t="s">
        <v>4</v>
      </c>
      <c r="C29930">
        <v>82.714089371648996</v>
      </c>
      <c r="D29930">
        <f t="shared" si="467"/>
        <v>0.58642955314175504</v>
      </c>
    </row>
    <row r="29931" spans="1:4">
      <c r="A29931">
        <v>1609217</v>
      </c>
      <c r="B29931" t="s">
        <v>4</v>
      </c>
      <c r="C29931">
        <v>132.53556893915299</v>
      </c>
      <c r="D29931">
        <f t="shared" si="467"/>
        <v>0.33732215530423504</v>
      </c>
    </row>
    <row r="29932" spans="1:4">
      <c r="A29932">
        <v>1609216</v>
      </c>
      <c r="B29932" t="s">
        <v>4</v>
      </c>
      <c r="C29932">
        <v>142.51487053888101</v>
      </c>
      <c r="D29932">
        <f t="shared" si="467"/>
        <v>0.28742564730559494</v>
      </c>
    </row>
    <row r="29933" spans="1:4">
      <c r="A29933">
        <v>1609219</v>
      </c>
      <c r="B29933" t="s">
        <v>4</v>
      </c>
      <c r="C29933">
        <v>112.587985383199</v>
      </c>
      <c r="D29933">
        <f t="shared" si="467"/>
        <v>0.43706007308400502</v>
      </c>
    </row>
    <row r="29934" spans="1:4">
      <c r="A29934">
        <v>1609218</v>
      </c>
      <c r="B29934" t="s">
        <v>4</v>
      </c>
      <c r="C29934">
        <v>122.559641576403</v>
      </c>
      <c r="D29934">
        <f t="shared" si="467"/>
        <v>0.387201792117985</v>
      </c>
    </row>
    <row r="29935" spans="1:4">
      <c r="A29935">
        <v>1609229</v>
      </c>
      <c r="B29935" t="s">
        <v>4</v>
      </c>
      <c r="C29935">
        <v>15.0977331331381</v>
      </c>
      <c r="D29935">
        <f t="shared" si="467"/>
        <v>0.92451133433430954</v>
      </c>
    </row>
    <row r="29936" spans="1:4">
      <c r="A29936">
        <v>1609228</v>
      </c>
      <c r="B29936" t="s">
        <v>4</v>
      </c>
      <c r="C29936">
        <v>23.9322551475674</v>
      </c>
      <c r="D29936">
        <f t="shared" si="467"/>
        <v>0.88033872426216309</v>
      </c>
    </row>
    <row r="29937" spans="1:4">
      <c r="A29937">
        <v>1609231</v>
      </c>
      <c r="B29937" t="s">
        <v>4</v>
      </c>
      <c r="C29937">
        <v>11.760908314489599</v>
      </c>
      <c r="D29937">
        <f t="shared" si="467"/>
        <v>0.94119545842755203</v>
      </c>
    </row>
    <row r="29938" spans="1:4">
      <c r="A29938">
        <v>1609230</v>
      </c>
      <c r="B29938" t="s">
        <v>4</v>
      </c>
      <c r="C29938">
        <v>9.1175794523900198</v>
      </c>
      <c r="D29938">
        <f t="shared" si="467"/>
        <v>0.95441210273804988</v>
      </c>
    </row>
    <row r="29939" spans="1:4">
      <c r="A29939">
        <v>1609225</v>
      </c>
      <c r="B29939" t="s">
        <v>4</v>
      </c>
      <c r="C29939">
        <v>52.982890714972399</v>
      </c>
      <c r="D29939">
        <f t="shared" si="467"/>
        <v>0.73508554642513801</v>
      </c>
    </row>
    <row r="29940" spans="1:4">
      <c r="A29940">
        <v>1609224</v>
      </c>
      <c r="B29940" t="s">
        <v>4</v>
      </c>
      <c r="C29940">
        <v>62.864918668550899</v>
      </c>
      <c r="D29940">
        <f t="shared" si="467"/>
        <v>0.68567540665724547</v>
      </c>
    </row>
    <row r="29941" spans="1:4">
      <c r="A29941">
        <v>1609227</v>
      </c>
      <c r="B29941" t="s">
        <v>4</v>
      </c>
      <c r="C29941">
        <v>33.429988440576501</v>
      </c>
      <c r="D29941">
        <f t="shared" si="467"/>
        <v>0.83285005779711752</v>
      </c>
    </row>
    <row r="29942" spans="1:4">
      <c r="A29942">
        <v>1609226</v>
      </c>
      <c r="B29942" t="s">
        <v>4</v>
      </c>
      <c r="C29942">
        <v>43.1552478596276</v>
      </c>
      <c r="D29942">
        <f t="shared" si="467"/>
        <v>0.78422376070186206</v>
      </c>
    </row>
    <row r="29943" spans="1:4">
      <c r="A29943">
        <v>1609249</v>
      </c>
      <c r="B29943" t="s">
        <v>4</v>
      </c>
      <c r="C29943">
        <v>187.96732623512801</v>
      </c>
      <c r="D29943">
        <f t="shared" si="467"/>
        <v>6.0163368824359936E-2</v>
      </c>
    </row>
    <row r="29944" spans="1:4">
      <c r="A29944">
        <v>1084981</v>
      </c>
      <c r="B29944" t="s">
        <v>4</v>
      </c>
      <c r="C29944">
        <v>163.814092545145</v>
      </c>
      <c r="D29944">
        <f t="shared" si="467"/>
        <v>0.18092953727427499</v>
      </c>
    </row>
    <row r="29945" spans="1:4">
      <c r="A29945">
        <v>1609248</v>
      </c>
      <c r="B29945" t="s">
        <v>4</v>
      </c>
      <c r="C29945">
        <v>177.979007252743</v>
      </c>
      <c r="D29945">
        <f t="shared" si="467"/>
        <v>0.11010496373628499</v>
      </c>
    </row>
    <row r="29946" spans="1:4">
      <c r="A29946">
        <v>1084980</v>
      </c>
      <c r="B29946" t="s">
        <v>4</v>
      </c>
      <c r="C29946">
        <v>162.93682258231999</v>
      </c>
      <c r="D29946">
        <f t="shared" si="467"/>
        <v>0.18531588708840005</v>
      </c>
    </row>
    <row r="29947" spans="1:4">
      <c r="A29947">
        <v>1084983</v>
      </c>
      <c r="B29947" t="s">
        <v>4</v>
      </c>
      <c r="C29947">
        <v>167.356967117365</v>
      </c>
      <c r="D29947">
        <f t="shared" si="467"/>
        <v>0.16321516441317499</v>
      </c>
    </row>
    <row r="29948" spans="1:4">
      <c r="A29948">
        <v>1609250</v>
      </c>
      <c r="B29948" t="s">
        <v>4</v>
      </c>
      <c r="C29948">
        <v>197.95682468986601</v>
      </c>
      <c r="D29948">
        <f t="shared" si="467"/>
        <v>1.0215876550669946E-2</v>
      </c>
    </row>
    <row r="29949" spans="1:4">
      <c r="A29949">
        <v>1084982</v>
      </c>
      <c r="B29949" t="s">
        <v>4</v>
      </c>
      <c r="C29949">
        <v>165.292787742103</v>
      </c>
      <c r="D29949">
        <f t="shared" si="467"/>
        <v>0.17353606128948498</v>
      </c>
    </row>
    <row r="29950" spans="1:4">
      <c r="A29950">
        <v>1084977</v>
      </c>
      <c r="B29950" t="s">
        <v>4</v>
      </c>
      <c r="C29950">
        <v>163.97701626667799</v>
      </c>
      <c r="D29950">
        <f t="shared" si="467"/>
        <v>0.18011491866661003</v>
      </c>
    </row>
    <row r="29951" spans="1:4">
      <c r="A29951">
        <v>1084976</v>
      </c>
      <c r="B29951" t="s">
        <v>4</v>
      </c>
      <c r="C29951">
        <v>165.53493015238701</v>
      </c>
      <c r="D29951">
        <f t="shared" si="467"/>
        <v>0.17232534923806497</v>
      </c>
    </row>
    <row r="29952" spans="1:4">
      <c r="A29952">
        <v>1084979</v>
      </c>
      <c r="B29952" t="s">
        <v>4</v>
      </c>
      <c r="C29952">
        <v>162.67070845747199</v>
      </c>
      <c r="D29952">
        <f t="shared" si="467"/>
        <v>0.18664645771264005</v>
      </c>
    </row>
    <row r="29953" spans="1:4">
      <c r="A29953">
        <v>1084978</v>
      </c>
      <c r="B29953" t="s">
        <v>4</v>
      </c>
      <c r="C29953">
        <v>163.018743176633</v>
      </c>
      <c r="D29953">
        <f t="shared" si="467"/>
        <v>0.18490628411683502</v>
      </c>
    </row>
    <row r="29954" spans="1:4">
      <c r="A29954">
        <v>1084989</v>
      </c>
      <c r="B29954" t="s">
        <v>4</v>
      </c>
      <c r="C29954">
        <v>190.59970362443701</v>
      </c>
      <c r="D29954">
        <f t="shared" si="467"/>
        <v>4.7001481877814937E-2</v>
      </c>
    </row>
    <row r="29955" spans="1:4">
      <c r="A29955">
        <v>1084988</v>
      </c>
      <c r="B29955" t="s">
        <v>4</v>
      </c>
      <c r="C29955">
        <v>185.58447741811901</v>
      </c>
      <c r="D29955">
        <f t="shared" ref="D29955:D30018" si="468">(200 - C29955)/200</f>
        <v>7.2077612909404967E-2</v>
      </c>
    </row>
    <row r="29956" spans="1:4">
      <c r="A29956">
        <v>1084990</v>
      </c>
      <c r="B29956" t="s">
        <v>4</v>
      </c>
      <c r="C29956">
        <v>195.99718310447699</v>
      </c>
      <c r="D29956">
        <f t="shared" si="468"/>
        <v>2.0014084477615057E-2</v>
      </c>
    </row>
    <row r="29957" spans="1:4">
      <c r="A29957">
        <v>1084985</v>
      </c>
      <c r="B29957" t="s">
        <v>4</v>
      </c>
      <c r="C29957">
        <v>173.15210645284199</v>
      </c>
      <c r="D29957">
        <f t="shared" si="468"/>
        <v>0.13423946773579004</v>
      </c>
    </row>
    <row r="29958" spans="1:4">
      <c r="A29958">
        <v>1084984</v>
      </c>
      <c r="B29958" t="s">
        <v>4</v>
      </c>
      <c r="C29958">
        <v>169.985302911427</v>
      </c>
      <c r="D29958">
        <f t="shared" si="468"/>
        <v>0.150073485442865</v>
      </c>
    </row>
    <row r="29959" spans="1:4">
      <c r="A29959">
        <v>1084987</v>
      </c>
      <c r="B29959" t="s">
        <v>4</v>
      </c>
      <c r="C29959">
        <v>180.983285127079</v>
      </c>
      <c r="D29959">
        <f t="shared" si="468"/>
        <v>9.5083574364605003E-2</v>
      </c>
    </row>
    <row r="29960" spans="1:4">
      <c r="A29960">
        <v>1084986</v>
      </c>
      <c r="B29960" t="s">
        <v>4</v>
      </c>
      <c r="C29960">
        <v>176.82845000797499</v>
      </c>
      <c r="D29960">
        <f t="shared" si="468"/>
        <v>0.11585774996012503</v>
      </c>
    </row>
    <row r="29961" spans="1:4">
      <c r="A29961">
        <v>1084973</v>
      </c>
      <c r="B29961" t="s">
        <v>4</v>
      </c>
      <c r="C29961">
        <v>173.614131945114</v>
      </c>
      <c r="D29961">
        <f t="shared" si="468"/>
        <v>0.13192934027443001</v>
      </c>
    </row>
    <row r="29962" spans="1:4">
      <c r="A29962">
        <v>1084972</v>
      </c>
      <c r="B29962" t="s">
        <v>4</v>
      </c>
      <c r="C29962">
        <v>177.356189764802</v>
      </c>
      <c r="D29962">
        <f t="shared" si="468"/>
        <v>0.11321905117599002</v>
      </c>
    </row>
    <row r="29963" spans="1:4">
      <c r="A29963">
        <v>1084975</v>
      </c>
      <c r="B29963" t="s">
        <v>4</v>
      </c>
      <c r="C29963">
        <v>167.67577146799999</v>
      </c>
      <c r="D29963">
        <f t="shared" si="468"/>
        <v>0.16162114266000002</v>
      </c>
    </row>
    <row r="29964" spans="1:4">
      <c r="A29964">
        <v>1084974</v>
      </c>
      <c r="B29964" t="s">
        <v>4</v>
      </c>
      <c r="C29964">
        <v>170.37756769663699</v>
      </c>
      <c r="D29964">
        <f t="shared" si="468"/>
        <v>0.14811216151681506</v>
      </c>
    </row>
    <row r="29965" spans="1:4">
      <c r="A29965">
        <v>1084969</v>
      </c>
      <c r="B29965" t="s">
        <v>4</v>
      </c>
      <c r="C29965">
        <v>191.29890684054701</v>
      </c>
      <c r="D29965">
        <f t="shared" si="468"/>
        <v>4.3505465797264976E-2</v>
      </c>
    </row>
    <row r="29966" spans="1:4">
      <c r="A29966">
        <v>1084968</v>
      </c>
      <c r="B29966" t="s">
        <v>4</v>
      </c>
      <c r="C29966">
        <v>196.74507108240701</v>
      </c>
      <c r="D29966">
        <f t="shared" si="468"/>
        <v>1.6274644587964956E-2</v>
      </c>
    </row>
    <row r="29967" spans="1:4">
      <c r="A29967">
        <v>1084971</v>
      </c>
      <c r="B29967" t="s">
        <v>4</v>
      </c>
      <c r="C29967">
        <v>181.57249044037999</v>
      </c>
      <c r="D29967">
        <f t="shared" si="468"/>
        <v>9.2137547798100031E-2</v>
      </c>
    </row>
    <row r="29968" spans="1:4">
      <c r="A29968">
        <v>1084970</v>
      </c>
      <c r="B29968" t="s">
        <v>4</v>
      </c>
      <c r="C29968">
        <v>186.23082591653599</v>
      </c>
      <c r="D29968">
        <f t="shared" si="468"/>
        <v>6.8845870417320043E-2</v>
      </c>
    </row>
    <row r="29969" spans="1:4">
      <c r="A29969">
        <v>1606037</v>
      </c>
      <c r="B29969" t="s">
        <v>4</v>
      </c>
      <c r="C29969">
        <v>152.065213413316</v>
      </c>
      <c r="D29969">
        <f t="shared" si="468"/>
        <v>0.23967393293341999</v>
      </c>
    </row>
    <row r="29970" spans="1:4">
      <c r="A29970">
        <v>1606036</v>
      </c>
      <c r="B29970" t="s">
        <v>4</v>
      </c>
      <c r="C29970">
        <v>161.80654881384899</v>
      </c>
      <c r="D29970">
        <f t="shared" si="468"/>
        <v>0.19096725593075503</v>
      </c>
    </row>
    <row r="29971" spans="1:4">
      <c r="A29971">
        <v>1606039</v>
      </c>
      <c r="B29971" t="s">
        <v>4</v>
      </c>
      <c r="C29971">
        <v>132.698036583874</v>
      </c>
      <c r="D29971">
        <f t="shared" si="468"/>
        <v>0.33650981708062999</v>
      </c>
    </row>
    <row r="29972" spans="1:4">
      <c r="A29972">
        <v>1606038</v>
      </c>
      <c r="B29972" t="s">
        <v>4</v>
      </c>
      <c r="C29972">
        <v>142.35975211353201</v>
      </c>
      <c r="D29972">
        <f t="shared" si="468"/>
        <v>0.28820123943233994</v>
      </c>
    </row>
    <row r="29973" spans="1:4">
      <c r="A29973">
        <v>1606033</v>
      </c>
      <c r="B29973" t="s">
        <v>4</v>
      </c>
      <c r="C29973">
        <v>191.19087207521599</v>
      </c>
      <c r="D29973">
        <f t="shared" si="468"/>
        <v>4.4045639623920038E-2</v>
      </c>
    </row>
    <row r="29974" spans="1:4">
      <c r="A29974">
        <v>1606035</v>
      </c>
      <c r="B29974" t="s">
        <v>4</v>
      </c>
      <c r="C29974">
        <v>171.57764815866801</v>
      </c>
      <c r="D29974">
        <f t="shared" si="468"/>
        <v>0.14211175920665994</v>
      </c>
    </row>
    <row r="29975" spans="1:4">
      <c r="A29975">
        <v>1606034</v>
      </c>
      <c r="B29975" t="s">
        <v>4</v>
      </c>
      <c r="C29975">
        <v>181.373701115323</v>
      </c>
      <c r="D29975">
        <f t="shared" si="468"/>
        <v>9.3131494423384989E-2</v>
      </c>
    </row>
    <row r="29976" spans="1:4">
      <c r="A29976">
        <v>1606045</v>
      </c>
      <c r="B29976" t="s">
        <v>4</v>
      </c>
      <c r="C29976">
        <v>76.574070425626005</v>
      </c>
      <c r="D29976">
        <f t="shared" si="468"/>
        <v>0.61712964787186997</v>
      </c>
    </row>
    <row r="29977" spans="1:4">
      <c r="A29977">
        <v>1606044</v>
      </c>
      <c r="B29977" t="s">
        <v>4</v>
      </c>
      <c r="C29977">
        <v>85.563534114480206</v>
      </c>
      <c r="D29977">
        <f t="shared" si="468"/>
        <v>0.57218232942759895</v>
      </c>
    </row>
    <row r="29978" spans="1:4">
      <c r="A29978">
        <v>1606047</v>
      </c>
      <c r="B29978" t="s">
        <v>4</v>
      </c>
      <c r="C29978">
        <v>59.569522780752003</v>
      </c>
      <c r="D29978">
        <f t="shared" si="468"/>
        <v>0.70215238609623998</v>
      </c>
    </row>
    <row r="29979" spans="1:4">
      <c r="A29979">
        <v>1606046</v>
      </c>
      <c r="B29979" t="s">
        <v>4</v>
      </c>
      <c r="C29979">
        <v>67.867946432300599</v>
      </c>
      <c r="D29979">
        <f t="shared" si="468"/>
        <v>0.66066026783849707</v>
      </c>
    </row>
    <row r="29980" spans="1:4">
      <c r="A29980">
        <v>1606041</v>
      </c>
      <c r="B29980" t="s">
        <v>4</v>
      </c>
      <c r="C29980">
        <v>113.550467616796</v>
      </c>
      <c r="D29980">
        <f t="shared" si="468"/>
        <v>0.43224766191601999</v>
      </c>
    </row>
    <row r="29981" spans="1:4">
      <c r="A29981">
        <v>1606040</v>
      </c>
      <c r="B29981" t="s">
        <v>4</v>
      </c>
      <c r="C29981">
        <v>123.090368447755</v>
      </c>
      <c r="D29981">
        <f t="shared" si="468"/>
        <v>0.38454815776122503</v>
      </c>
    </row>
    <row r="29982" spans="1:4">
      <c r="A29982">
        <v>1606043</v>
      </c>
      <c r="B29982" t="s">
        <v>4</v>
      </c>
      <c r="C29982">
        <v>94.7557305853895</v>
      </c>
      <c r="D29982">
        <f t="shared" si="468"/>
        <v>0.52622134707305246</v>
      </c>
    </row>
    <row r="29983" spans="1:4">
      <c r="A29983">
        <v>1606042</v>
      </c>
      <c r="B29983" t="s">
        <v>4</v>
      </c>
      <c r="C29983">
        <v>104.09696723431399</v>
      </c>
      <c r="D29983">
        <f t="shared" si="468"/>
        <v>0.47951516382843001</v>
      </c>
    </row>
    <row r="29984" spans="1:4">
      <c r="A29984">
        <v>1606069</v>
      </c>
      <c r="B29984" t="s">
        <v>4</v>
      </c>
      <c r="C29984">
        <v>175.73521461244499</v>
      </c>
      <c r="D29984">
        <f t="shared" si="468"/>
        <v>0.12132392693777504</v>
      </c>
    </row>
    <row r="29985" spans="1:4">
      <c r="A29985">
        <v>1606068</v>
      </c>
      <c r="B29985" t="s">
        <v>4</v>
      </c>
      <c r="C29985">
        <v>165.95299263192999</v>
      </c>
      <c r="D29985">
        <f t="shared" si="468"/>
        <v>0.17023503684035007</v>
      </c>
    </row>
    <row r="29986" spans="1:4">
      <c r="A29986">
        <v>1606071</v>
      </c>
      <c r="B29986" t="s">
        <v>4</v>
      </c>
      <c r="C29986">
        <v>195.36582464100499</v>
      </c>
      <c r="D29986">
        <f t="shared" si="468"/>
        <v>2.3170876794975044E-2</v>
      </c>
    </row>
    <row r="29987" spans="1:4">
      <c r="A29987">
        <v>1606070</v>
      </c>
      <c r="B29987" t="s">
        <v>4</v>
      </c>
      <c r="C29987">
        <v>185.54065739419801</v>
      </c>
      <c r="D29987">
        <f t="shared" si="468"/>
        <v>7.229671302900996E-2</v>
      </c>
    </row>
    <row r="29988" spans="1:4">
      <c r="A29988">
        <v>1606065</v>
      </c>
      <c r="B29988" t="s">
        <v>4</v>
      </c>
      <c r="C29988">
        <v>136.79541691638099</v>
      </c>
      <c r="D29988">
        <f t="shared" si="468"/>
        <v>0.31602291541809507</v>
      </c>
    </row>
    <row r="29989" spans="1:4">
      <c r="A29989">
        <v>1606064</v>
      </c>
      <c r="B29989" t="s">
        <v>4</v>
      </c>
      <c r="C29989">
        <v>127.16334455312899</v>
      </c>
      <c r="D29989">
        <f t="shared" si="468"/>
        <v>0.36418327723435501</v>
      </c>
    </row>
    <row r="29990" spans="1:4">
      <c r="A29990">
        <v>1606067</v>
      </c>
      <c r="B29990" t="s">
        <v>4</v>
      </c>
      <c r="C29990">
        <v>156.198354255429</v>
      </c>
      <c r="D29990">
        <f t="shared" si="468"/>
        <v>0.21900822872285503</v>
      </c>
    </row>
    <row r="29991" spans="1:4">
      <c r="A29991">
        <v>1606066</v>
      </c>
      <c r="B29991" t="s">
        <v>4</v>
      </c>
      <c r="C29991">
        <v>146.47681038552</v>
      </c>
      <c r="D29991">
        <f t="shared" si="468"/>
        <v>0.26761594807240002</v>
      </c>
    </row>
    <row r="29992" spans="1:4">
      <c r="A29992">
        <v>1606079</v>
      </c>
      <c r="B29992" t="s">
        <v>4</v>
      </c>
      <c r="C29992">
        <v>198.738018710338</v>
      </c>
      <c r="D29992">
        <f t="shared" si="468"/>
        <v>6.3099064483100164E-3</v>
      </c>
    </row>
    <row r="29993" spans="1:4">
      <c r="A29993">
        <v>1606053</v>
      </c>
      <c r="B29993" t="s">
        <v>4</v>
      </c>
      <c r="C29993">
        <v>37.461278577484997</v>
      </c>
      <c r="D29993">
        <f t="shared" si="468"/>
        <v>0.8126936071125751</v>
      </c>
    </row>
    <row r="29994" spans="1:4">
      <c r="A29994">
        <v>1606052</v>
      </c>
      <c r="B29994" t="s">
        <v>4</v>
      </c>
      <c r="C29994">
        <v>35.508836946189</v>
      </c>
      <c r="D29994">
        <f t="shared" si="468"/>
        <v>0.82245581526905498</v>
      </c>
    </row>
    <row r="29995" spans="1:4">
      <c r="A29995">
        <v>1606055</v>
      </c>
      <c r="B29995" t="s">
        <v>4</v>
      </c>
      <c r="C29995">
        <v>47.836044730284002</v>
      </c>
      <c r="D29995">
        <f t="shared" si="468"/>
        <v>0.76081977634857989</v>
      </c>
    </row>
    <row r="29996" spans="1:4">
      <c r="A29996">
        <v>1606054</v>
      </c>
      <c r="B29996" t="s">
        <v>4</v>
      </c>
      <c r="C29996">
        <v>41.782978400885099</v>
      </c>
      <c r="D29996">
        <f t="shared" si="468"/>
        <v>0.79108510799557452</v>
      </c>
    </row>
    <row r="29997" spans="1:4">
      <c r="A29997">
        <v>1606049</v>
      </c>
      <c r="B29997" t="s">
        <v>4</v>
      </c>
      <c r="C29997">
        <v>45.093988813414299</v>
      </c>
      <c r="D29997">
        <f t="shared" si="468"/>
        <v>0.77453005593292856</v>
      </c>
    </row>
    <row r="29998" spans="1:4">
      <c r="A29998">
        <v>1606048</v>
      </c>
      <c r="B29998" t="s">
        <v>4</v>
      </c>
      <c r="C29998">
        <v>51.874829500591403</v>
      </c>
      <c r="D29998">
        <f t="shared" si="468"/>
        <v>0.74062585249704294</v>
      </c>
    </row>
    <row r="29999" spans="1:4">
      <c r="A29999">
        <v>1606051</v>
      </c>
      <c r="B29999" t="s">
        <v>4</v>
      </c>
      <c r="C29999">
        <v>36.3098830882466</v>
      </c>
      <c r="D29999">
        <f t="shared" si="468"/>
        <v>0.81845058455876696</v>
      </c>
    </row>
    <row r="30000" spans="1:4">
      <c r="A30000">
        <v>1606050</v>
      </c>
      <c r="B30000" t="s">
        <v>4</v>
      </c>
      <c r="C30000">
        <v>39.698082050563002</v>
      </c>
      <c r="D30000">
        <f t="shared" si="468"/>
        <v>0.80150958974718489</v>
      </c>
    </row>
    <row r="30001" spans="1:4">
      <c r="A30001">
        <v>1606061</v>
      </c>
      <c r="B30001" t="s">
        <v>4</v>
      </c>
      <c r="C30001">
        <v>98.707175644788506</v>
      </c>
      <c r="D30001">
        <f t="shared" si="468"/>
        <v>0.50646412177605749</v>
      </c>
    </row>
    <row r="30002" spans="1:4">
      <c r="A30002">
        <v>1606060</v>
      </c>
      <c r="B30002" t="s">
        <v>4</v>
      </c>
      <c r="C30002">
        <v>89.446277912399694</v>
      </c>
      <c r="D30002">
        <f t="shared" si="468"/>
        <v>0.55276861043800152</v>
      </c>
    </row>
    <row r="30003" spans="1:4">
      <c r="A30003">
        <v>1606063</v>
      </c>
      <c r="B30003" t="s">
        <v>4</v>
      </c>
      <c r="C30003">
        <v>117.59271366266201</v>
      </c>
      <c r="D30003">
        <f t="shared" si="468"/>
        <v>0.41203643168668996</v>
      </c>
    </row>
    <row r="30004" spans="1:4">
      <c r="A30004">
        <v>1606062</v>
      </c>
      <c r="B30004" t="s">
        <v>4</v>
      </c>
      <c r="C30004">
        <v>108.099844658352</v>
      </c>
      <c r="D30004">
        <f t="shared" si="468"/>
        <v>0.45950077670824002</v>
      </c>
    </row>
    <row r="30005" spans="1:4">
      <c r="A30005">
        <v>1606057</v>
      </c>
      <c r="B30005" t="s">
        <v>4</v>
      </c>
      <c r="C30005">
        <v>63.033538360269198</v>
      </c>
      <c r="D30005">
        <f t="shared" si="468"/>
        <v>0.68483230819865393</v>
      </c>
    </row>
    <row r="30006" spans="1:4">
      <c r="A30006">
        <v>1606056</v>
      </c>
      <c r="B30006" t="s">
        <v>4</v>
      </c>
      <c r="C30006">
        <v>55.052312093377502</v>
      </c>
      <c r="D30006">
        <f t="shared" si="468"/>
        <v>0.72473843953311246</v>
      </c>
    </row>
    <row r="30007" spans="1:4">
      <c r="A30007">
        <v>1606059</v>
      </c>
      <c r="B30007" t="s">
        <v>4</v>
      </c>
      <c r="C30007">
        <v>80.362719845668096</v>
      </c>
      <c r="D30007">
        <f t="shared" si="468"/>
        <v>0.59818640077165952</v>
      </c>
    </row>
    <row r="30008" spans="1:4">
      <c r="A30008">
        <v>1606058</v>
      </c>
      <c r="B30008" t="s">
        <v>4</v>
      </c>
      <c r="C30008">
        <v>71.524099781852797</v>
      </c>
      <c r="D30008">
        <f t="shared" si="468"/>
        <v>0.64237950109073605</v>
      </c>
    </row>
    <row r="30009" spans="1:4">
      <c r="A30009">
        <v>1606100</v>
      </c>
      <c r="B30009" t="s">
        <v>4</v>
      </c>
      <c r="C30009">
        <v>195.09865716628099</v>
      </c>
      <c r="D30009">
        <f t="shared" si="468"/>
        <v>2.4506714168595067E-2</v>
      </c>
    </row>
    <row r="30010" spans="1:4">
      <c r="A30010">
        <v>1606097</v>
      </c>
      <c r="B30010" t="s">
        <v>4</v>
      </c>
      <c r="C30010">
        <v>181.296015340905</v>
      </c>
      <c r="D30010">
        <f t="shared" si="468"/>
        <v>9.3519923295474996E-2</v>
      </c>
    </row>
    <row r="30011" spans="1:4">
      <c r="A30011">
        <v>1606096</v>
      </c>
      <c r="B30011" t="s">
        <v>4</v>
      </c>
      <c r="C30011">
        <v>177.585185836612</v>
      </c>
      <c r="D30011">
        <f t="shared" si="468"/>
        <v>0.11207407081694001</v>
      </c>
    </row>
    <row r="30012" spans="1:4">
      <c r="A30012">
        <v>1606099</v>
      </c>
      <c r="B30012" t="s">
        <v>4</v>
      </c>
      <c r="C30012">
        <v>190.08350553959301</v>
      </c>
      <c r="D30012">
        <f t="shared" si="468"/>
        <v>4.9582472302034969E-2</v>
      </c>
    </row>
    <row r="30013" spans="1:4">
      <c r="A30013">
        <v>1606098</v>
      </c>
      <c r="B30013" t="s">
        <v>4</v>
      </c>
      <c r="C30013">
        <v>185.47234868938</v>
      </c>
      <c r="D30013">
        <f t="shared" si="468"/>
        <v>7.2638256553100009E-2</v>
      </c>
    </row>
    <row r="30014" spans="1:4">
      <c r="A30014">
        <v>1606085</v>
      </c>
      <c r="B30014" t="s">
        <v>4</v>
      </c>
      <c r="C30014">
        <v>173.456858555964</v>
      </c>
      <c r="D30014">
        <f t="shared" si="468"/>
        <v>0.13271570722017997</v>
      </c>
    </row>
    <row r="30015" spans="1:4">
      <c r="A30015">
        <v>1606084</v>
      </c>
      <c r="B30015" t="s">
        <v>4</v>
      </c>
      <c r="C30015">
        <v>176.509305222808</v>
      </c>
      <c r="D30015">
        <f t="shared" si="468"/>
        <v>0.11745347388596002</v>
      </c>
    </row>
    <row r="30016" spans="1:4">
      <c r="A30016">
        <v>1606087</v>
      </c>
      <c r="B30016" t="s">
        <v>4</v>
      </c>
      <c r="C30016">
        <v>168.96974782437999</v>
      </c>
      <c r="D30016">
        <f t="shared" si="468"/>
        <v>0.15515126087810002</v>
      </c>
    </row>
    <row r="30017" spans="1:4">
      <c r="A30017">
        <v>1606086</v>
      </c>
      <c r="B30017" t="s">
        <v>4</v>
      </c>
      <c r="C30017">
        <v>170.93574444793299</v>
      </c>
      <c r="D30017">
        <f t="shared" si="468"/>
        <v>0.14532127776033504</v>
      </c>
    </row>
    <row r="30018" spans="1:4">
      <c r="A30018">
        <v>1606081</v>
      </c>
      <c r="B30018" t="s">
        <v>4</v>
      </c>
      <c r="C30018">
        <v>188.574372544738</v>
      </c>
      <c r="D30018">
        <f t="shared" si="468"/>
        <v>5.7128137276310012E-2</v>
      </c>
    </row>
    <row r="30019" spans="1:4">
      <c r="A30019">
        <v>1606080</v>
      </c>
      <c r="B30019" t="s">
        <v>4</v>
      </c>
      <c r="C30019">
        <v>193.46458857056101</v>
      </c>
      <c r="D30019">
        <f t="shared" ref="D30019:D30082" si="469">(200 - C30019)/200</f>
        <v>3.2677057147194974E-2</v>
      </c>
    </row>
    <row r="30020" spans="1:4">
      <c r="A30020">
        <v>1606083</v>
      </c>
      <c r="B30020" t="s">
        <v>4</v>
      </c>
      <c r="C30020">
        <v>180.06606532151699</v>
      </c>
      <c r="D30020">
        <f t="shared" si="469"/>
        <v>9.9669673392415059E-2</v>
      </c>
    </row>
    <row r="30021" spans="1:4">
      <c r="A30021">
        <v>1606082</v>
      </c>
      <c r="B30021" t="s">
        <v>4</v>
      </c>
      <c r="C30021">
        <v>184.09791126057701</v>
      </c>
      <c r="D30021">
        <f t="shared" si="469"/>
        <v>7.9510443697114963E-2</v>
      </c>
    </row>
    <row r="30022" spans="1:4">
      <c r="A30022">
        <v>1606093</v>
      </c>
      <c r="B30022" t="s">
        <v>4</v>
      </c>
      <c r="C30022">
        <v>169.53246703516001</v>
      </c>
      <c r="D30022">
        <f t="shared" si="469"/>
        <v>0.15233766482419994</v>
      </c>
    </row>
    <row r="30023" spans="1:4">
      <c r="A30023">
        <v>1606092</v>
      </c>
      <c r="B30023" t="s">
        <v>4</v>
      </c>
      <c r="C30023">
        <v>167.95687074115801</v>
      </c>
      <c r="D30023">
        <f t="shared" si="469"/>
        <v>0.16021564629420992</v>
      </c>
    </row>
    <row r="30024" spans="1:4">
      <c r="A30024">
        <v>1606095</v>
      </c>
      <c r="B30024" t="s">
        <v>4</v>
      </c>
      <c r="C30024">
        <v>174.36958243558001</v>
      </c>
      <c r="D30024">
        <f t="shared" si="469"/>
        <v>0.12815208782209994</v>
      </c>
    </row>
    <row r="30025" spans="1:4">
      <c r="A30025">
        <v>1606094</v>
      </c>
      <c r="B30025" t="s">
        <v>4</v>
      </c>
      <c r="C30025">
        <v>171.67703494903799</v>
      </c>
      <c r="D30025">
        <f t="shared" si="469"/>
        <v>0.14161482525481006</v>
      </c>
    </row>
    <row r="30026" spans="1:4">
      <c r="A30026">
        <v>1606089</v>
      </c>
      <c r="B30026" t="s">
        <v>4</v>
      </c>
      <c r="C30026">
        <v>166.776106141035</v>
      </c>
      <c r="D30026">
        <f t="shared" si="469"/>
        <v>0.16611946929482499</v>
      </c>
    </row>
    <row r="30027" spans="1:4">
      <c r="A30027">
        <v>1606088</v>
      </c>
      <c r="B30027" t="s">
        <v>4</v>
      </c>
      <c r="C30027">
        <v>167.578407408891</v>
      </c>
      <c r="D30027">
        <f t="shared" si="469"/>
        <v>0.16210796295554503</v>
      </c>
    </row>
    <row r="30028" spans="1:4">
      <c r="A30028">
        <v>1606091</v>
      </c>
      <c r="B30028" t="s">
        <v>4</v>
      </c>
      <c r="C30028">
        <v>166.96635433313099</v>
      </c>
      <c r="D30028">
        <f t="shared" si="469"/>
        <v>0.16516822833434502</v>
      </c>
    </row>
    <row r="30029" spans="1:4">
      <c r="A30029">
        <v>1606090</v>
      </c>
      <c r="B30029" t="s">
        <v>4</v>
      </c>
      <c r="C30029">
        <v>166.571355669068</v>
      </c>
      <c r="D30029">
        <f t="shared" si="469"/>
        <v>0.16714322165466</v>
      </c>
    </row>
    <row r="30030" spans="1:4">
      <c r="A30030">
        <v>1606389</v>
      </c>
      <c r="B30030" t="s">
        <v>4</v>
      </c>
      <c r="C30030">
        <v>154.947795555645</v>
      </c>
      <c r="D30030">
        <f t="shared" si="469"/>
        <v>0.22526102222177499</v>
      </c>
    </row>
    <row r="30031" spans="1:4">
      <c r="A30031">
        <v>1606388</v>
      </c>
      <c r="B30031" t="s">
        <v>4</v>
      </c>
      <c r="C30031">
        <v>164.78358728417899</v>
      </c>
      <c r="D30031">
        <f t="shared" si="469"/>
        <v>0.17608206357910505</v>
      </c>
    </row>
    <row r="30032" spans="1:4">
      <c r="A30032">
        <v>1606391</v>
      </c>
      <c r="B30032" t="s">
        <v>4</v>
      </c>
      <c r="C30032">
        <v>135.34842727633099</v>
      </c>
      <c r="D30032">
        <f t="shared" si="469"/>
        <v>0.32325786361834502</v>
      </c>
    </row>
    <row r="30033" spans="1:4">
      <c r="A30033">
        <v>1606390</v>
      </c>
      <c r="B30033" t="s">
        <v>4</v>
      </c>
      <c r="C30033">
        <v>145.13444820877299</v>
      </c>
      <c r="D30033">
        <f t="shared" si="469"/>
        <v>0.27432775895613504</v>
      </c>
    </row>
    <row r="30034" spans="1:4">
      <c r="A30034">
        <v>1606385</v>
      </c>
      <c r="B30034" t="s">
        <v>4</v>
      </c>
      <c r="C30034">
        <v>194.391523761478</v>
      </c>
      <c r="D30034">
        <f t="shared" si="469"/>
        <v>2.8042381192610009E-2</v>
      </c>
    </row>
    <row r="30035" spans="1:4">
      <c r="A30035">
        <v>1606387</v>
      </c>
      <c r="B30035" t="s">
        <v>4</v>
      </c>
      <c r="C30035">
        <v>174.63803116426701</v>
      </c>
      <c r="D30035">
        <f t="shared" si="469"/>
        <v>0.12680984417866498</v>
      </c>
    </row>
    <row r="30036" spans="1:4">
      <c r="A30036">
        <v>1606386</v>
      </c>
      <c r="B30036" t="s">
        <v>4</v>
      </c>
      <c r="C30036">
        <v>184.508138627054</v>
      </c>
      <c r="D30036">
        <f t="shared" si="469"/>
        <v>7.7459306864730029E-2</v>
      </c>
    </row>
    <row r="30037" spans="1:4">
      <c r="A30037">
        <v>1606397</v>
      </c>
      <c r="B30037" t="s">
        <v>4</v>
      </c>
      <c r="C30037">
        <v>77.783860935566196</v>
      </c>
      <c r="D30037">
        <f t="shared" si="469"/>
        <v>0.61108069532216902</v>
      </c>
    </row>
    <row r="30038" spans="1:4">
      <c r="A30038">
        <v>1606396</v>
      </c>
      <c r="B30038" t="s">
        <v>4</v>
      </c>
      <c r="C30038">
        <v>87.1501021957652</v>
      </c>
      <c r="D30038">
        <f t="shared" si="469"/>
        <v>0.564249489021174</v>
      </c>
    </row>
    <row r="30039" spans="1:4">
      <c r="A30039">
        <v>1606399</v>
      </c>
      <c r="B30039" t="s">
        <v>4</v>
      </c>
      <c r="C30039">
        <v>59.671655253276498</v>
      </c>
      <c r="D30039">
        <f t="shared" si="469"/>
        <v>0.70164172373361755</v>
      </c>
    </row>
    <row r="30040" spans="1:4">
      <c r="A30040">
        <v>1606398</v>
      </c>
      <c r="B30040" t="s">
        <v>4</v>
      </c>
      <c r="C30040">
        <v>68.596776391858896</v>
      </c>
      <c r="D30040">
        <f t="shared" si="469"/>
        <v>0.65701611804070548</v>
      </c>
    </row>
    <row r="30041" spans="1:4">
      <c r="A30041">
        <v>1606393</v>
      </c>
      <c r="B30041" t="s">
        <v>4</v>
      </c>
      <c r="C30041">
        <v>115.886039645846</v>
      </c>
      <c r="D30041">
        <f t="shared" si="469"/>
        <v>0.42056980177077002</v>
      </c>
    </row>
    <row r="30042" spans="1:4">
      <c r="A30042">
        <v>1606392</v>
      </c>
      <c r="B30042" t="s">
        <v>4</v>
      </c>
      <c r="C30042">
        <v>125.596120463522</v>
      </c>
      <c r="D30042">
        <f t="shared" si="469"/>
        <v>0.37201939768239001</v>
      </c>
    </row>
    <row r="30043" spans="1:4">
      <c r="A30043">
        <v>1606395</v>
      </c>
      <c r="B30043" t="s">
        <v>4</v>
      </c>
      <c r="C30043">
        <v>96.643425039787999</v>
      </c>
      <c r="D30043">
        <f t="shared" si="469"/>
        <v>0.51678287480106</v>
      </c>
    </row>
    <row r="30044" spans="1:4">
      <c r="A30044">
        <v>1606394</v>
      </c>
      <c r="B30044" t="s">
        <v>4</v>
      </c>
      <c r="C30044">
        <v>106.229764633599</v>
      </c>
      <c r="D30044">
        <f t="shared" si="469"/>
        <v>0.468851176832005</v>
      </c>
    </row>
    <row r="30045" spans="1:4">
      <c r="A30045">
        <v>1606421</v>
      </c>
      <c r="B30045" t="s">
        <v>4</v>
      </c>
      <c r="C30045">
        <v>170.22002833248499</v>
      </c>
      <c r="D30045">
        <f t="shared" si="469"/>
        <v>0.14889985833757508</v>
      </c>
    </row>
    <row r="30046" spans="1:4">
      <c r="A30046">
        <v>1606420</v>
      </c>
      <c r="B30046" t="s">
        <v>4</v>
      </c>
      <c r="C30046">
        <v>160.373530659522</v>
      </c>
      <c r="D30046">
        <f t="shared" si="469"/>
        <v>0.19813234670238999</v>
      </c>
    </row>
    <row r="30047" spans="1:4">
      <c r="A30047">
        <v>1606423</v>
      </c>
      <c r="B30047" t="s">
        <v>4</v>
      </c>
      <c r="C30047">
        <v>189.96114198470701</v>
      </c>
      <c r="D30047">
        <f t="shared" si="469"/>
        <v>5.0194290076464941E-2</v>
      </c>
    </row>
    <row r="30048" spans="1:4">
      <c r="A30048">
        <v>1606422</v>
      </c>
      <c r="B30048" t="s">
        <v>4</v>
      </c>
      <c r="C30048">
        <v>180.083443866512</v>
      </c>
      <c r="D30048">
        <f t="shared" si="469"/>
        <v>9.9582780667440002E-2</v>
      </c>
    </row>
    <row r="30049" spans="1:4">
      <c r="A30049">
        <v>1606417</v>
      </c>
      <c r="B30049" t="s">
        <v>4</v>
      </c>
      <c r="C30049">
        <v>130.973673722115</v>
      </c>
      <c r="D30049">
        <f t="shared" si="469"/>
        <v>0.34513163138942504</v>
      </c>
    </row>
    <row r="30050" spans="1:4">
      <c r="A30050">
        <v>1606416</v>
      </c>
      <c r="B30050" t="s">
        <v>4</v>
      </c>
      <c r="C30050">
        <v>121.239079916321</v>
      </c>
      <c r="D30050">
        <f t="shared" si="469"/>
        <v>0.39380460041839499</v>
      </c>
    </row>
    <row r="30051" spans="1:4">
      <c r="A30051">
        <v>1606419</v>
      </c>
      <c r="B30051" t="s">
        <v>4</v>
      </c>
      <c r="C30051">
        <v>150.54727040663801</v>
      </c>
      <c r="D30051">
        <f t="shared" si="469"/>
        <v>0.24726364796680997</v>
      </c>
    </row>
    <row r="30052" spans="1:4">
      <c r="A30052">
        <v>1606418</v>
      </c>
      <c r="B30052" t="s">
        <v>4</v>
      </c>
      <c r="C30052">
        <v>140.745486313339</v>
      </c>
      <c r="D30052">
        <f t="shared" si="469"/>
        <v>0.29627256843330502</v>
      </c>
    </row>
    <row r="30053" spans="1:4">
      <c r="A30053">
        <v>1606424</v>
      </c>
      <c r="B30053" t="s">
        <v>4</v>
      </c>
      <c r="C30053">
        <v>199.85100493479001</v>
      </c>
      <c r="D30053">
        <f t="shared" si="469"/>
        <v>7.4497532604993926E-4</v>
      </c>
    </row>
    <row r="30054" spans="1:4">
      <c r="A30054">
        <v>1606405</v>
      </c>
      <c r="B30054" t="s">
        <v>4</v>
      </c>
      <c r="C30054">
        <v>29.863668504271399</v>
      </c>
      <c r="D30054">
        <f t="shared" si="469"/>
        <v>0.85068165747864299</v>
      </c>
    </row>
    <row r="30055" spans="1:4">
      <c r="A30055">
        <v>1606404</v>
      </c>
      <c r="B30055" t="s">
        <v>4</v>
      </c>
      <c r="C30055">
        <v>28.924902544724699</v>
      </c>
      <c r="D30055">
        <f t="shared" si="469"/>
        <v>0.85537548727637658</v>
      </c>
    </row>
    <row r="30056" spans="1:4">
      <c r="A30056">
        <v>1606407</v>
      </c>
      <c r="B30056" t="s">
        <v>4</v>
      </c>
      <c r="C30056">
        <v>40.027691853957599</v>
      </c>
      <c r="D30056">
        <f t="shared" si="469"/>
        <v>0.79986154073021198</v>
      </c>
    </row>
    <row r="30057" spans="1:4">
      <c r="A30057">
        <v>1606406</v>
      </c>
      <c r="B30057" t="s">
        <v>4</v>
      </c>
      <c r="C30057">
        <v>33.8677930465538</v>
      </c>
      <c r="D30057">
        <f t="shared" si="469"/>
        <v>0.83066103476723097</v>
      </c>
    </row>
    <row r="30058" spans="1:4">
      <c r="A30058">
        <v>1606401</v>
      </c>
      <c r="B30058" t="s">
        <v>4</v>
      </c>
      <c r="C30058">
        <v>43.2560268550899</v>
      </c>
      <c r="D30058">
        <f t="shared" si="469"/>
        <v>0.78371986572455055</v>
      </c>
    </row>
    <row r="30059" spans="1:4">
      <c r="A30059">
        <v>1606400</v>
      </c>
      <c r="B30059" t="s">
        <v>4</v>
      </c>
      <c r="C30059">
        <v>51.145822409822202</v>
      </c>
      <c r="D30059">
        <f t="shared" si="469"/>
        <v>0.74427088795088903</v>
      </c>
    </row>
    <row r="30060" spans="1:4">
      <c r="A30060">
        <v>1606403</v>
      </c>
      <c r="B30060" t="s">
        <v>4</v>
      </c>
      <c r="C30060">
        <v>31.328282396432702</v>
      </c>
      <c r="D30060">
        <f t="shared" si="469"/>
        <v>0.84335858801783647</v>
      </c>
    </row>
    <row r="30061" spans="1:4">
      <c r="A30061">
        <v>1606402</v>
      </c>
      <c r="B30061" t="s">
        <v>4</v>
      </c>
      <c r="C30061">
        <v>36.418025325372199</v>
      </c>
      <c r="D30061">
        <f t="shared" si="469"/>
        <v>0.81790987337313903</v>
      </c>
    </row>
    <row r="30062" spans="1:4">
      <c r="A30062">
        <v>1606413</v>
      </c>
      <c r="B30062" t="s">
        <v>4</v>
      </c>
      <c r="C30062">
        <v>92.3761244641845</v>
      </c>
      <c r="D30062">
        <f t="shared" si="469"/>
        <v>0.53811937767907747</v>
      </c>
    </row>
    <row r="30063" spans="1:4">
      <c r="A30063">
        <v>1606412</v>
      </c>
      <c r="B30063" t="s">
        <v>4</v>
      </c>
      <c r="C30063">
        <v>82.934671047224398</v>
      </c>
      <c r="D30063">
        <f t="shared" si="469"/>
        <v>0.58532664476387797</v>
      </c>
    </row>
    <row r="30064" spans="1:4">
      <c r="A30064">
        <v>1606415</v>
      </c>
      <c r="B30064" t="s">
        <v>4</v>
      </c>
      <c r="C30064">
        <v>111.551449070125</v>
      </c>
      <c r="D30064">
        <f t="shared" si="469"/>
        <v>0.44224275464937501</v>
      </c>
    </row>
    <row r="30065" spans="1:4">
      <c r="A30065">
        <v>1606414</v>
      </c>
      <c r="B30065" t="s">
        <v>4</v>
      </c>
      <c r="C30065">
        <v>101.924173189355</v>
      </c>
      <c r="D30065">
        <f t="shared" si="469"/>
        <v>0.49037913405322497</v>
      </c>
    </row>
    <row r="30066" spans="1:4">
      <c r="A30066">
        <v>1606409</v>
      </c>
      <c r="B30066" t="s">
        <v>4</v>
      </c>
      <c r="C30066">
        <v>55.790622274516302</v>
      </c>
      <c r="D30066">
        <f t="shared" si="469"/>
        <v>0.7210468886274185</v>
      </c>
    </row>
    <row r="30067" spans="1:4">
      <c r="A30067">
        <v>1606408</v>
      </c>
      <c r="B30067" t="s">
        <v>4</v>
      </c>
      <c r="C30067">
        <v>47.512154491946298</v>
      </c>
      <c r="D30067">
        <f t="shared" si="469"/>
        <v>0.76243922754026849</v>
      </c>
    </row>
    <row r="30068" spans="1:4">
      <c r="A30068">
        <v>1606411</v>
      </c>
      <c r="B30068" t="s">
        <v>4</v>
      </c>
      <c r="C30068">
        <v>73.640823952479806</v>
      </c>
      <c r="D30068">
        <f t="shared" si="469"/>
        <v>0.63179588023760092</v>
      </c>
    </row>
    <row r="30069" spans="1:4">
      <c r="A30069">
        <v>1606410</v>
      </c>
      <c r="B30069" t="s">
        <v>4</v>
      </c>
      <c r="C30069">
        <v>64.558363076281196</v>
      </c>
      <c r="D30069">
        <f t="shared" si="469"/>
        <v>0.67720818461859411</v>
      </c>
    </row>
    <row r="30070" spans="1:4">
      <c r="A30070">
        <v>1082161</v>
      </c>
      <c r="B30070" t="s">
        <v>4</v>
      </c>
      <c r="C30070">
        <v>199.15251201820701</v>
      </c>
      <c r="D30070">
        <f t="shared" si="469"/>
        <v>4.2374399089649727E-3</v>
      </c>
    </row>
    <row r="30071" spans="1:4">
      <c r="A30071">
        <v>1082160</v>
      </c>
      <c r="B30071" t="s">
        <v>4</v>
      </c>
      <c r="C30071">
        <v>195.38442691267699</v>
      </c>
      <c r="D30071">
        <f t="shared" si="469"/>
        <v>2.307786543661507E-2</v>
      </c>
    </row>
    <row r="30072" spans="1:4">
      <c r="A30072">
        <v>1082149</v>
      </c>
      <c r="B30072" t="s">
        <v>4</v>
      </c>
      <c r="C30072">
        <v>187.14149161840399</v>
      </c>
      <c r="D30072">
        <f t="shared" si="469"/>
        <v>6.4292541907980047E-2</v>
      </c>
    </row>
    <row r="30073" spans="1:4">
      <c r="A30073">
        <v>1082148</v>
      </c>
      <c r="B30073" t="s">
        <v>4</v>
      </c>
      <c r="C30073">
        <v>189.56605477245799</v>
      </c>
      <c r="D30073">
        <f t="shared" si="469"/>
        <v>5.2169726137710058E-2</v>
      </c>
    </row>
    <row r="30074" spans="1:4">
      <c r="A30074">
        <v>1082151</v>
      </c>
      <c r="B30074" t="s">
        <v>4</v>
      </c>
      <c r="C30074">
        <v>183.83480467934999</v>
      </c>
      <c r="D30074">
        <f t="shared" si="469"/>
        <v>8.0825976603250069E-2</v>
      </c>
    </row>
    <row r="30075" spans="1:4">
      <c r="A30075">
        <v>1082150</v>
      </c>
      <c r="B30075" t="s">
        <v>4</v>
      </c>
      <c r="C30075">
        <v>185.22577209537499</v>
      </c>
      <c r="D30075">
        <f t="shared" si="469"/>
        <v>7.3871139523125032E-2</v>
      </c>
    </row>
    <row r="30076" spans="1:4">
      <c r="A30076">
        <v>1082145</v>
      </c>
      <c r="B30076" t="s">
        <v>4</v>
      </c>
      <c r="C30076">
        <v>199.68811389888501</v>
      </c>
      <c r="D30076">
        <f t="shared" si="469"/>
        <v>1.5594305055749657E-3</v>
      </c>
    </row>
    <row r="30077" spans="1:4">
      <c r="A30077">
        <v>1082147</v>
      </c>
      <c r="B30077" t="s">
        <v>4</v>
      </c>
      <c r="C30077">
        <v>192.48023368342899</v>
      </c>
      <c r="D30077">
        <f t="shared" si="469"/>
        <v>3.7598831582855041E-2</v>
      </c>
    </row>
    <row r="30078" spans="1:4">
      <c r="A30078">
        <v>1082146</v>
      </c>
      <c r="B30078" t="s">
        <v>4</v>
      </c>
      <c r="C30078">
        <v>195.862174999822</v>
      </c>
      <c r="D30078">
        <f t="shared" si="469"/>
        <v>2.0689125000889989E-2</v>
      </c>
    </row>
    <row r="30079" spans="1:4">
      <c r="A30079">
        <v>1082157</v>
      </c>
      <c r="B30079" t="s">
        <v>4</v>
      </c>
      <c r="C30079">
        <v>186.85590167424499</v>
      </c>
      <c r="D30079">
        <f t="shared" si="469"/>
        <v>6.5720491628775052E-2</v>
      </c>
    </row>
    <row r="30080" spans="1:4">
      <c r="A30080">
        <v>1082156</v>
      </c>
      <c r="B30080" t="s">
        <v>4</v>
      </c>
      <c r="C30080">
        <v>185.00940307813599</v>
      </c>
      <c r="D30080">
        <f t="shared" si="469"/>
        <v>7.4952984609320053E-2</v>
      </c>
    </row>
    <row r="30081" spans="1:4">
      <c r="A30081">
        <v>1082159</v>
      </c>
      <c r="B30081" t="s">
        <v>4</v>
      </c>
      <c r="C30081">
        <v>192.06359758379099</v>
      </c>
      <c r="D30081">
        <f t="shared" si="469"/>
        <v>3.9682012081045027E-2</v>
      </c>
    </row>
    <row r="30082" spans="1:4">
      <c r="A30082">
        <v>1082158</v>
      </c>
      <c r="B30082" t="s">
        <v>4</v>
      </c>
      <c r="C30082">
        <v>189.21357444343599</v>
      </c>
      <c r="D30082">
        <f t="shared" si="469"/>
        <v>5.3932127782820062E-2</v>
      </c>
    </row>
    <row r="30083" spans="1:4">
      <c r="A30083">
        <v>1082153</v>
      </c>
      <c r="B30083" t="s">
        <v>4</v>
      </c>
      <c r="C30083">
        <v>182.67055848665899</v>
      </c>
      <c r="D30083">
        <f t="shared" ref="D30083:D30146" si="470">(200 - C30083)/200</f>
        <v>8.6647207566705048E-2</v>
      </c>
    </row>
    <row r="30084" spans="1:4">
      <c r="A30084">
        <v>1082152</v>
      </c>
      <c r="B30084" t="s">
        <v>4</v>
      </c>
      <c r="C30084">
        <v>182.98055682137701</v>
      </c>
      <c r="D30084">
        <f t="shared" si="470"/>
        <v>8.5097215893114961E-2</v>
      </c>
    </row>
    <row r="30085" spans="1:4">
      <c r="A30085">
        <v>1082155</v>
      </c>
      <c r="B30085" t="s">
        <v>4</v>
      </c>
      <c r="C30085">
        <v>183.68949470277701</v>
      </c>
      <c r="D30085">
        <f t="shared" si="470"/>
        <v>8.155252648611494E-2</v>
      </c>
    </row>
    <row r="30086" spans="1:4">
      <c r="A30086">
        <v>1082154</v>
      </c>
      <c r="B30086" t="s">
        <v>4</v>
      </c>
      <c r="C30086">
        <v>182.90757693708301</v>
      </c>
      <c r="D30086">
        <f t="shared" si="470"/>
        <v>8.546211531458496E-2</v>
      </c>
    </row>
    <row r="30087" spans="1:4">
      <c r="A30087">
        <v>1607447</v>
      </c>
      <c r="B30087" t="s">
        <v>4</v>
      </c>
      <c r="C30087">
        <v>183.59010095455</v>
      </c>
      <c r="D30087">
        <f t="shared" si="470"/>
        <v>8.2049495227250024E-2</v>
      </c>
    </row>
    <row r="30088" spans="1:4">
      <c r="A30088">
        <v>1607446</v>
      </c>
      <c r="B30088" t="s">
        <v>4</v>
      </c>
      <c r="C30088">
        <v>193.294736806548</v>
      </c>
      <c r="D30088">
        <f t="shared" si="470"/>
        <v>3.3526315967259988E-2</v>
      </c>
    </row>
    <row r="30089" spans="1:4">
      <c r="A30089">
        <v>1607453</v>
      </c>
      <c r="B30089" t="s">
        <v>4</v>
      </c>
      <c r="C30089">
        <v>126.333465545892</v>
      </c>
      <c r="D30089">
        <f t="shared" si="470"/>
        <v>0.36833267227054001</v>
      </c>
    </row>
    <row r="30090" spans="1:4">
      <c r="A30090">
        <v>1607452</v>
      </c>
      <c r="B30090" t="s">
        <v>4</v>
      </c>
      <c r="C30090">
        <v>135.71173355847401</v>
      </c>
      <c r="D30090">
        <f t="shared" si="470"/>
        <v>0.32144133220762994</v>
      </c>
    </row>
    <row r="30091" spans="1:4">
      <c r="A30091">
        <v>1607455</v>
      </c>
      <c r="B30091" t="s">
        <v>4</v>
      </c>
      <c r="C30091">
        <v>107.912391779689</v>
      </c>
      <c r="D30091">
        <f t="shared" si="470"/>
        <v>0.46043804110155501</v>
      </c>
    </row>
    <row r="30092" spans="1:4">
      <c r="A30092">
        <v>1607454</v>
      </c>
      <c r="B30092" t="s">
        <v>4</v>
      </c>
      <c r="C30092">
        <v>117.058166772866</v>
      </c>
      <c r="D30092">
        <f t="shared" si="470"/>
        <v>0.41470916613566999</v>
      </c>
    </row>
    <row r="30093" spans="1:4">
      <c r="A30093">
        <v>1607449</v>
      </c>
      <c r="B30093" t="s">
        <v>4</v>
      </c>
      <c r="C30093">
        <v>164.28714177098399</v>
      </c>
      <c r="D30093">
        <f t="shared" si="470"/>
        <v>0.17856429114508005</v>
      </c>
    </row>
    <row r="30094" spans="1:4">
      <c r="A30094">
        <v>1607448</v>
      </c>
      <c r="B30094" t="s">
        <v>4</v>
      </c>
      <c r="C30094">
        <v>173.91893243661099</v>
      </c>
      <c r="D30094">
        <f t="shared" si="470"/>
        <v>0.13040533781694508</v>
      </c>
    </row>
    <row r="30095" spans="1:4">
      <c r="A30095">
        <v>1607451</v>
      </c>
      <c r="B30095" t="s">
        <v>4</v>
      </c>
      <c r="C30095">
        <v>145.17301654941701</v>
      </c>
      <c r="D30095">
        <f t="shared" si="470"/>
        <v>0.27413491725291494</v>
      </c>
    </row>
    <row r="30096" spans="1:4">
      <c r="A30096">
        <v>1607450</v>
      </c>
      <c r="B30096" t="s">
        <v>4</v>
      </c>
      <c r="C30096">
        <v>154.70208415748101</v>
      </c>
      <c r="D30096">
        <f t="shared" si="470"/>
        <v>0.22648957921259494</v>
      </c>
    </row>
    <row r="30097" spans="1:4">
      <c r="A30097">
        <v>1607477</v>
      </c>
      <c r="B30097" t="s">
        <v>4</v>
      </c>
      <c r="C30097">
        <v>130.30511083671601</v>
      </c>
      <c r="D30097">
        <f t="shared" si="470"/>
        <v>0.34847444581641995</v>
      </c>
    </row>
    <row r="30098" spans="1:4">
      <c r="A30098">
        <v>1607476</v>
      </c>
      <c r="B30098" t="s">
        <v>4</v>
      </c>
      <c r="C30098">
        <v>120.983271648521</v>
      </c>
      <c r="D30098">
        <f t="shared" si="470"/>
        <v>0.39508364175739502</v>
      </c>
    </row>
    <row r="30099" spans="1:4">
      <c r="A30099">
        <v>1607479</v>
      </c>
      <c r="B30099" t="s">
        <v>4</v>
      </c>
      <c r="C30099">
        <v>149.212471640096</v>
      </c>
      <c r="D30099">
        <f t="shared" si="470"/>
        <v>0.25393764179952</v>
      </c>
    </row>
    <row r="30100" spans="1:4">
      <c r="A30100">
        <v>1607478</v>
      </c>
      <c r="B30100" t="s">
        <v>4</v>
      </c>
      <c r="C30100">
        <v>139.72076367368501</v>
      </c>
      <c r="D30100">
        <f t="shared" si="470"/>
        <v>0.30139618163157494</v>
      </c>
    </row>
    <row r="30101" spans="1:4">
      <c r="A30101">
        <v>1607473</v>
      </c>
      <c r="B30101" t="s">
        <v>4</v>
      </c>
      <c r="C30101">
        <v>93.859162283781799</v>
      </c>
      <c r="D30101">
        <f t="shared" si="470"/>
        <v>0.53070418858109103</v>
      </c>
    </row>
    <row r="30102" spans="1:4">
      <c r="A30102">
        <v>1607472</v>
      </c>
      <c r="B30102" t="s">
        <v>4</v>
      </c>
      <c r="C30102">
        <v>85.247125776910494</v>
      </c>
      <c r="D30102">
        <f t="shared" si="470"/>
        <v>0.57376437111544754</v>
      </c>
    </row>
    <row r="30103" spans="1:4">
      <c r="A30103">
        <v>1607475</v>
      </c>
      <c r="B30103" t="s">
        <v>4</v>
      </c>
      <c r="C30103">
        <v>111.778719474643</v>
      </c>
      <c r="D30103">
        <f t="shared" si="470"/>
        <v>0.44110640262678502</v>
      </c>
    </row>
    <row r="30104" spans="1:4">
      <c r="A30104">
        <v>1607474</v>
      </c>
      <c r="B30104" t="s">
        <v>4</v>
      </c>
      <c r="C30104">
        <v>102.72298786543401</v>
      </c>
      <c r="D30104">
        <f t="shared" si="470"/>
        <v>0.48638506067282994</v>
      </c>
    </row>
    <row r="30105" spans="1:4">
      <c r="A30105">
        <v>1607484</v>
      </c>
      <c r="B30105" t="s">
        <v>4</v>
      </c>
      <c r="C30105">
        <v>197.425203937823</v>
      </c>
      <c r="D30105">
        <f t="shared" si="470"/>
        <v>1.2873980310885002E-2</v>
      </c>
    </row>
    <row r="30106" spans="1:4">
      <c r="A30106">
        <v>1607481</v>
      </c>
      <c r="B30106" t="s">
        <v>4</v>
      </c>
      <c r="C30106">
        <v>168.372508075767</v>
      </c>
      <c r="D30106">
        <f t="shared" si="470"/>
        <v>0.15813745962116499</v>
      </c>
    </row>
    <row r="30107" spans="1:4">
      <c r="A30107">
        <v>1607480</v>
      </c>
      <c r="B30107" t="s">
        <v>4</v>
      </c>
      <c r="C30107">
        <v>158.766594673865</v>
      </c>
      <c r="D30107">
        <f t="shared" si="470"/>
        <v>0.20616702663067499</v>
      </c>
    </row>
    <row r="30108" spans="1:4">
      <c r="A30108">
        <v>1607483</v>
      </c>
      <c r="B30108" t="s">
        <v>4</v>
      </c>
      <c r="C30108">
        <v>187.70786147229501</v>
      </c>
      <c r="D30108">
        <f t="shared" si="470"/>
        <v>6.1460692638524959E-2</v>
      </c>
    </row>
    <row r="30109" spans="1:4">
      <c r="A30109">
        <v>1607482</v>
      </c>
      <c r="B30109" t="s">
        <v>4</v>
      </c>
      <c r="C30109">
        <v>178.02182834448499</v>
      </c>
      <c r="D30109">
        <f t="shared" si="470"/>
        <v>0.10989085827757507</v>
      </c>
    </row>
    <row r="30110" spans="1:4">
      <c r="A30110">
        <v>1607461</v>
      </c>
      <c r="B30110" t="s">
        <v>4</v>
      </c>
      <c r="C30110">
        <v>59.159983501911903</v>
      </c>
      <c r="D30110">
        <f t="shared" si="470"/>
        <v>0.70420008249044042</v>
      </c>
    </row>
    <row r="30111" spans="1:4">
      <c r="A30111">
        <v>1607460</v>
      </c>
      <c r="B30111" t="s">
        <v>4</v>
      </c>
      <c r="C30111">
        <v>66.010860898473297</v>
      </c>
      <c r="D30111">
        <f t="shared" si="470"/>
        <v>0.6699456955076335</v>
      </c>
    </row>
    <row r="30112" spans="1:4">
      <c r="A30112">
        <v>1607463</v>
      </c>
      <c r="B30112" t="s">
        <v>4</v>
      </c>
      <c r="C30112">
        <v>48.834858766298197</v>
      </c>
      <c r="D30112">
        <f t="shared" si="470"/>
        <v>0.75582570616850897</v>
      </c>
    </row>
    <row r="30113" spans="1:4">
      <c r="A30113">
        <v>1607462</v>
      </c>
      <c r="B30113" t="s">
        <v>4</v>
      </c>
      <c r="C30113">
        <v>53.313915062912002</v>
      </c>
      <c r="D30113">
        <f t="shared" si="470"/>
        <v>0.73343042468543995</v>
      </c>
    </row>
    <row r="30114" spans="1:4">
      <c r="A30114">
        <v>1607457</v>
      </c>
      <c r="B30114" t="s">
        <v>4</v>
      </c>
      <c r="C30114">
        <v>90.166646174685297</v>
      </c>
      <c r="D30114">
        <f t="shared" si="470"/>
        <v>0.54916676912657347</v>
      </c>
    </row>
    <row r="30115" spans="1:4">
      <c r="A30115">
        <v>1607456</v>
      </c>
      <c r="B30115" t="s">
        <v>4</v>
      </c>
      <c r="C30115">
        <v>98.932068567285</v>
      </c>
      <c r="D30115">
        <f t="shared" si="470"/>
        <v>0.50533965716357498</v>
      </c>
    </row>
    <row r="30116" spans="1:4">
      <c r="A30116">
        <v>1607459</v>
      </c>
      <c r="B30116" t="s">
        <v>4</v>
      </c>
      <c r="C30116">
        <v>73.586438051917497</v>
      </c>
      <c r="D30116">
        <f t="shared" si="470"/>
        <v>0.63206780974041255</v>
      </c>
    </row>
    <row r="30117" spans="1:4">
      <c r="A30117">
        <v>1607458</v>
      </c>
      <c r="B30117" t="s">
        <v>4</v>
      </c>
      <c r="C30117">
        <v>81.685335120692201</v>
      </c>
      <c r="D30117">
        <f t="shared" si="470"/>
        <v>0.59157332439653898</v>
      </c>
    </row>
    <row r="30118" spans="1:4">
      <c r="A30118">
        <v>1607469</v>
      </c>
      <c r="B30118" t="s">
        <v>4</v>
      </c>
      <c r="C30118">
        <v>61.965012539801002</v>
      </c>
      <c r="D30118">
        <f t="shared" si="470"/>
        <v>0.690174937300995</v>
      </c>
    </row>
    <row r="30119" spans="1:4">
      <c r="A30119">
        <v>1607468</v>
      </c>
      <c r="B30119" t="s">
        <v>4</v>
      </c>
      <c r="C30119">
        <v>55.652429306085097</v>
      </c>
      <c r="D30119">
        <f t="shared" si="470"/>
        <v>0.72173785346957464</v>
      </c>
    </row>
    <row r="30120" spans="1:4">
      <c r="A30120">
        <v>1607471</v>
      </c>
      <c r="B30120" t="s">
        <v>4</v>
      </c>
      <c r="C30120">
        <v>76.971439910108799</v>
      </c>
      <c r="D30120">
        <f t="shared" si="470"/>
        <v>0.61514280044945602</v>
      </c>
    </row>
    <row r="30121" spans="1:4">
      <c r="A30121">
        <v>1607470</v>
      </c>
      <c r="B30121" t="s">
        <v>4</v>
      </c>
      <c r="C30121">
        <v>69.152965738618903</v>
      </c>
      <c r="D30121">
        <f t="shared" si="470"/>
        <v>0.65423517130690556</v>
      </c>
    </row>
    <row r="30122" spans="1:4">
      <c r="A30122">
        <v>1607465</v>
      </c>
      <c r="B30122" t="s">
        <v>4</v>
      </c>
      <c r="C30122">
        <v>45.494870188869598</v>
      </c>
      <c r="D30122">
        <f t="shared" si="470"/>
        <v>0.77252564905565213</v>
      </c>
    </row>
    <row r="30123" spans="1:4">
      <c r="A30123">
        <v>1607464</v>
      </c>
      <c r="B30123" t="s">
        <v>4</v>
      </c>
      <c r="C30123">
        <v>46.122806962642599</v>
      </c>
      <c r="D30123">
        <f t="shared" si="470"/>
        <v>0.76938596518678704</v>
      </c>
    </row>
    <row r="30124" spans="1:4">
      <c r="A30124">
        <v>1607467</v>
      </c>
      <c r="B30124" t="s">
        <v>4</v>
      </c>
      <c r="C30124">
        <v>50.544267689619303</v>
      </c>
      <c r="D30124">
        <f t="shared" si="470"/>
        <v>0.74727866155190359</v>
      </c>
    </row>
    <row r="30125" spans="1:4">
      <c r="A30125">
        <v>1607466</v>
      </c>
      <c r="B30125" t="s">
        <v>4</v>
      </c>
      <c r="C30125">
        <v>47.034594766947798</v>
      </c>
      <c r="D30125">
        <f t="shared" si="470"/>
        <v>0.76482702616526099</v>
      </c>
    </row>
    <row r="30126" spans="1:4">
      <c r="A30126">
        <v>1607509</v>
      </c>
      <c r="B30126" t="s">
        <v>4</v>
      </c>
      <c r="C30126">
        <v>186.99672208823</v>
      </c>
      <c r="D30126">
        <f t="shared" si="470"/>
        <v>6.5016389558849988E-2</v>
      </c>
    </row>
    <row r="30127" spans="1:4">
      <c r="A30127">
        <v>1607508</v>
      </c>
      <c r="B30127" t="s">
        <v>4</v>
      </c>
      <c r="C30127">
        <v>183.94571786773801</v>
      </c>
      <c r="D30127">
        <f t="shared" si="470"/>
        <v>8.0271410661309939E-2</v>
      </c>
    </row>
    <row r="30128" spans="1:4">
      <c r="A30128">
        <v>1607511</v>
      </c>
      <c r="B30128" t="s">
        <v>4</v>
      </c>
      <c r="C30128">
        <v>194.502616875645</v>
      </c>
      <c r="D30128">
        <f t="shared" si="470"/>
        <v>2.7486915621774983E-2</v>
      </c>
    </row>
    <row r="30129" spans="1:4">
      <c r="A30129">
        <v>1607510</v>
      </c>
      <c r="B30129" t="s">
        <v>4</v>
      </c>
      <c r="C30129">
        <v>190.52433183614201</v>
      </c>
      <c r="D30129">
        <f t="shared" si="470"/>
        <v>4.7378340819289946E-2</v>
      </c>
    </row>
    <row r="30130" spans="1:4">
      <c r="A30130">
        <v>1607505</v>
      </c>
      <c r="B30130" t="s">
        <v>4</v>
      </c>
      <c r="C30130">
        <v>177.878571706321</v>
      </c>
      <c r="D30130">
        <f t="shared" si="470"/>
        <v>0.11060714146839501</v>
      </c>
    </row>
    <row r="30131" spans="1:4">
      <c r="A30131">
        <v>1607504</v>
      </c>
      <c r="B30131" t="s">
        <v>4</v>
      </c>
      <c r="C30131">
        <v>176.94360492093301</v>
      </c>
      <c r="D30131">
        <f t="shared" si="470"/>
        <v>0.11528197539533494</v>
      </c>
    </row>
    <row r="30132" spans="1:4">
      <c r="A30132">
        <v>1607507</v>
      </c>
      <c r="B30132" t="s">
        <v>4</v>
      </c>
      <c r="C30132">
        <v>181.395369764534</v>
      </c>
      <c r="D30132">
        <f t="shared" si="470"/>
        <v>9.3023151177330024E-2</v>
      </c>
    </row>
    <row r="30133" spans="1:4">
      <c r="A30133">
        <v>1607506</v>
      </c>
      <c r="B30133" t="s">
        <v>4</v>
      </c>
      <c r="C30133">
        <v>179.36703493715399</v>
      </c>
      <c r="D30133">
        <f t="shared" si="470"/>
        <v>0.10316482531423006</v>
      </c>
    </row>
    <row r="30134" spans="1:4">
      <c r="A30134">
        <v>1607512</v>
      </c>
      <c r="B30134" t="s">
        <v>4</v>
      </c>
      <c r="C30134">
        <v>198.904537206518</v>
      </c>
      <c r="D30134">
        <f t="shared" si="470"/>
        <v>5.4773139674099977E-3</v>
      </c>
    </row>
    <row r="30135" spans="1:4">
      <c r="A30135">
        <v>1607495</v>
      </c>
      <c r="B30135" t="s">
        <v>4</v>
      </c>
      <c r="C30135">
        <v>193.19243456622701</v>
      </c>
      <c r="D30135">
        <f t="shared" si="470"/>
        <v>3.4037827168864963E-2</v>
      </c>
    </row>
    <row r="30136" spans="1:4">
      <c r="A30136">
        <v>1607494</v>
      </c>
      <c r="B30136" t="s">
        <v>4</v>
      </c>
      <c r="C30136">
        <v>197.46283149940001</v>
      </c>
      <c r="D30136">
        <f t="shared" si="470"/>
        <v>1.2685842502999947E-2</v>
      </c>
    </row>
    <row r="30137" spans="1:4">
      <c r="A30137">
        <v>1607501</v>
      </c>
      <c r="B30137" t="s">
        <v>4</v>
      </c>
      <c r="C30137">
        <v>177.52126203026799</v>
      </c>
      <c r="D30137">
        <f t="shared" si="470"/>
        <v>0.11239368984866005</v>
      </c>
    </row>
    <row r="30138" spans="1:4">
      <c r="A30138">
        <v>1607500</v>
      </c>
      <c r="B30138" t="s">
        <v>4</v>
      </c>
      <c r="C30138">
        <v>178.835263644935</v>
      </c>
      <c r="D30138">
        <f t="shared" si="470"/>
        <v>0.10582368177532502</v>
      </c>
    </row>
    <row r="30139" spans="1:4">
      <c r="A30139">
        <v>1607503</v>
      </c>
      <c r="B30139" t="s">
        <v>4</v>
      </c>
      <c r="C30139">
        <v>176.570927314068</v>
      </c>
      <c r="D30139">
        <f t="shared" si="470"/>
        <v>0.11714536342965999</v>
      </c>
    </row>
    <row r="30140" spans="1:4">
      <c r="A30140">
        <v>1607502</v>
      </c>
      <c r="B30140" t="s">
        <v>4</v>
      </c>
      <c r="C30140">
        <v>176.76409540029499</v>
      </c>
      <c r="D30140">
        <f t="shared" si="470"/>
        <v>0.11617952299852505</v>
      </c>
    </row>
    <row r="30141" spans="1:4">
      <c r="A30141">
        <v>1607497</v>
      </c>
      <c r="B30141" t="s">
        <v>4</v>
      </c>
      <c r="C30141">
        <v>185.975295868449</v>
      </c>
      <c r="D30141">
        <f t="shared" si="470"/>
        <v>7.0123520657755026E-2</v>
      </c>
    </row>
    <row r="30142" spans="1:4">
      <c r="A30142">
        <v>1607496</v>
      </c>
      <c r="B30142" t="s">
        <v>4</v>
      </c>
      <c r="C30142">
        <v>189.354333785872</v>
      </c>
      <c r="D30142">
        <f t="shared" si="470"/>
        <v>5.3228331070639998E-2</v>
      </c>
    </row>
    <row r="30143" spans="1:4">
      <c r="A30143">
        <v>1607499</v>
      </c>
      <c r="B30143" t="s">
        <v>4</v>
      </c>
      <c r="C30143">
        <v>180.69395278505601</v>
      </c>
      <c r="D30143">
        <f t="shared" si="470"/>
        <v>9.6530236074719944E-2</v>
      </c>
    </row>
    <row r="30144" spans="1:4">
      <c r="A30144">
        <v>1607498</v>
      </c>
      <c r="B30144" t="s">
        <v>4</v>
      </c>
      <c r="C30144">
        <v>183.08074072174401</v>
      </c>
      <c r="D30144">
        <f t="shared" si="470"/>
        <v>8.4596296391279968E-2</v>
      </c>
    </row>
    <row r="30145" spans="1:4">
      <c r="A30145">
        <v>1603589</v>
      </c>
      <c r="B30145" t="s">
        <v>4</v>
      </c>
      <c r="C30145">
        <v>118.30995529454</v>
      </c>
      <c r="D30145">
        <f t="shared" si="470"/>
        <v>0.40845022352729998</v>
      </c>
    </row>
    <row r="30146" spans="1:4">
      <c r="A30146">
        <v>1603588</v>
      </c>
      <c r="B30146" t="s">
        <v>4</v>
      </c>
      <c r="C30146">
        <v>109.279718211957</v>
      </c>
      <c r="D30146">
        <f t="shared" si="470"/>
        <v>0.453601408940215</v>
      </c>
    </row>
    <row r="30147" spans="1:4">
      <c r="A30147">
        <v>1603591</v>
      </c>
      <c r="B30147" t="s">
        <v>4</v>
      </c>
      <c r="C30147">
        <v>136.77581270246</v>
      </c>
      <c r="D30147">
        <f t="shared" ref="D30147:D30210" si="471">(200 - C30147)/200</f>
        <v>0.31612093648770001</v>
      </c>
    </row>
    <row r="30148" spans="1:4">
      <c r="A30148">
        <v>1603590</v>
      </c>
      <c r="B30148" t="s">
        <v>4</v>
      </c>
      <c r="C30148">
        <v>127.485035322218</v>
      </c>
      <c r="D30148">
        <f t="shared" si="471"/>
        <v>0.36257482338891001</v>
      </c>
    </row>
    <row r="30149" spans="1:4">
      <c r="A30149">
        <v>1603585</v>
      </c>
      <c r="B30149" t="s">
        <v>4</v>
      </c>
      <c r="C30149">
        <v>83.525389460638294</v>
      </c>
      <c r="D30149">
        <f t="shared" si="471"/>
        <v>0.5823730526968085</v>
      </c>
    </row>
    <row r="30150" spans="1:4">
      <c r="A30150">
        <v>1603584</v>
      </c>
      <c r="B30150" t="s">
        <v>4</v>
      </c>
      <c r="C30150">
        <v>75.639288569103599</v>
      </c>
      <c r="D30150">
        <f t="shared" si="471"/>
        <v>0.62180355715448199</v>
      </c>
    </row>
    <row r="30151" spans="1:4">
      <c r="A30151">
        <v>1603587</v>
      </c>
      <c r="B30151" t="s">
        <v>4</v>
      </c>
      <c r="C30151">
        <v>100.433401332294</v>
      </c>
      <c r="D30151">
        <f t="shared" si="471"/>
        <v>0.49783299333853004</v>
      </c>
    </row>
    <row r="30152" spans="1:4">
      <c r="A30152">
        <v>1603586</v>
      </c>
      <c r="B30152" t="s">
        <v>4</v>
      </c>
      <c r="C30152">
        <v>91.824176521559394</v>
      </c>
      <c r="D30152">
        <f t="shared" si="471"/>
        <v>0.54087911739220307</v>
      </c>
    </row>
    <row r="30153" spans="1:4">
      <c r="A30153">
        <v>1603597</v>
      </c>
      <c r="B30153" t="s">
        <v>4</v>
      </c>
      <c r="C30153">
        <v>194.00710089139901</v>
      </c>
      <c r="D30153">
        <f t="shared" si="471"/>
        <v>2.9964495543004972E-2</v>
      </c>
    </row>
    <row r="30154" spans="1:4">
      <c r="A30154">
        <v>1603596</v>
      </c>
      <c r="B30154" t="s">
        <v>4</v>
      </c>
      <c r="C30154">
        <v>184.34632214116499</v>
      </c>
      <c r="D30154">
        <f t="shared" si="471"/>
        <v>7.8268389294175053E-2</v>
      </c>
    </row>
    <row r="30155" spans="1:4">
      <c r="A30155">
        <v>1603593</v>
      </c>
      <c r="B30155" t="s">
        <v>4</v>
      </c>
      <c r="C30155">
        <v>155.62133645178801</v>
      </c>
      <c r="D30155">
        <f t="shared" si="471"/>
        <v>0.22189331774105994</v>
      </c>
    </row>
    <row r="30156" spans="1:4">
      <c r="A30156">
        <v>1603592</v>
      </c>
      <c r="B30156" t="s">
        <v>4</v>
      </c>
      <c r="C30156">
        <v>146.16022594991301</v>
      </c>
      <c r="D30156">
        <f t="shared" si="471"/>
        <v>0.26919887025043493</v>
      </c>
    </row>
    <row r="30157" spans="1:4">
      <c r="A30157">
        <v>1603595</v>
      </c>
      <c r="B30157" t="s">
        <v>4</v>
      </c>
      <c r="C30157">
        <v>174.723718417572</v>
      </c>
      <c r="D30157">
        <f t="shared" si="471"/>
        <v>0.12638140791214</v>
      </c>
    </row>
    <row r="30158" spans="1:4">
      <c r="A30158">
        <v>1603594</v>
      </c>
      <c r="B30158" t="s">
        <v>4</v>
      </c>
      <c r="C30158">
        <v>165.14596291872201</v>
      </c>
      <c r="D30158">
        <f t="shared" si="471"/>
        <v>0.17427018540638997</v>
      </c>
    </row>
    <row r="30159" spans="1:4">
      <c r="A30159">
        <v>1604629</v>
      </c>
      <c r="B30159" t="s">
        <v>4</v>
      </c>
      <c r="C30159">
        <v>101.129980100615</v>
      </c>
      <c r="D30159">
        <f t="shared" si="471"/>
        <v>0.49435009949692499</v>
      </c>
    </row>
    <row r="30160" spans="1:4">
      <c r="A30160">
        <v>1604628</v>
      </c>
      <c r="B30160" t="s">
        <v>4</v>
      </c>
      <c r="C30160">
        <v>110.83683044801499</v>
      </c>
      <c r="D30160">
        <f t="shared" si="471"/>
        <v>0.44581584775992505</v>
      </c>
    </row>
    <row r="30161" spans="1:4">
      <c r="A30161">
        <v>1604631</v>
      </c>
      <c r="B30161" t="s">
        <v>4</v>
      </c>
      <c r="C30161">
        <v>81.928094436089296</v>
      </c>
      <c r="D30161">
        <f t="shared" si="471"/>
        <v>0.59035952781955348</v>
      </c>
    </row>
    <row r="30162" spans="1:4">
      <c r="A30162">
        <v>1604630</v>
      </c>
      <c r="B30162" t="s">
        <v>4</v>
      </c>
      <c r="C30162">
        <v>91.4862982448184</v>
      </c>
      <c r="D30162">
        <f t="shared" si="471"/>
        <v>0.54256850877590801</v>
      </c>
    </row>
    <row r="30163" spans="1:4">
      <c r="A30163">
        <v>1604625</v>
      </c>
      <c r="B30163" t="s">
        <v>4</v>
      </c>
      <c r="C30163">
        <v>140.20482627069299</v>
      </c>
      <c r="D30163">
        <f t="shared" si="471"/>
        <v>0.29897586864653503</v>
      </c>
    </row>
    <row r="30164" spans="1:4">
      <c r="A30164">
        <v>1604624</v>
      </c>
      <c r="B30164" t="s">
        <v>4</v>
      </c>
      <c r="C30164">
        <v>150.049736481629</v>
      </c>
      <c r="D30164">
        <f t="shared" si="471"/>
        <v>0.24975131759185501</v>
      </c>
    </row>
    <row r="30165" spans="1:4">
      <c r="A30165">
        <v>1604627</v>
      </c>
      <c r="B30165" t="s">
        <v>4</v>
      </c>
      <c r="C30165">
        <v>120.591596275914</v>
      </c>
      <c r="D30165">
        <f t="shared" si="471"/>
        <v>0.39704201862042998</v>
      </c>
    </row>
    <row r="30166" spans="1:4">
      <c r="A30166">
        <v>1604626</v>
      </c>
      <c r="B30166" t="s">
        <v>4</v>
      </c>
      <c r="C30166">
        <v>130.38352350271899</v>
      </c>
      <c r="D30166">
        <f t="shared" si="471"/>
        <v>0.34808238248640505</v>
      </c>
    </row>
    <row r="30167" spans="1:4">
      <c r="A30167">
        <v>1604637</v>
      </c>
      <c r="B30167" t="s">
        <v>4</v>
      </c>
      <c r="C30167">
        <v>31.097138232676201</v>
      </c>
      <c r="D30167">
        <f t="shared" si="471"/>
        <v>0.84451430883661904</v>
      </c>
    </row>
    <row r="30168" spans="1:4">
      <c r="A30168">
        <v>1604636</v>
      </c>
      <c r="B30168" t="s">
        <v>4</v>
      </c>
      <c r="C30168">
        <v>37.743371800532998</v>
      </c>
      <c r="D30168">
        <f t="shared" si="471"/>
        <v>0.81128314099733501</v>
      </c>
    </row>
    <row r="30169" spans="1:4">
      <c r="A30169">
        <v>1604639</v>
      </c>
      <c r="B30169" t="s">
        <v>4</v>
      </c>
      <c r="C30169">
        <v>25.533738250400599</v>
      </c>
      <c r="D30169">
        <f t="shared" si="471"/>
        <v>0.87233130874799703</v>
      </c>
    </row>
    <row r="30170" spans="1:4">
      <c r="A30170">
        <v>1604638</v>
      </c>
      <c r="B30170" t="s">
        <v>4</v>
      </c>
      <c r="C30170">
        <v>26.636476825043399</v>
      </c>
      <c r="D30170">
        <f t="shared" si="471"/>
        <v>0.86681761587478301</v>
      </c>
    </row>
    <row r="30171" spans="1:4">
      <c r="A30171">
        <v>1604633</v>
      </c>
      <c r="B30171" t="s">
        <v>4</v>
      </c>
      <c r="C30171">
        <v>63.223037262587802</v>
      </c>
      <c r="D30171">
        <f t="shared" si="471"/>
        <v>0.683884813687061</v>
      </c>
    </row>
    <row r="30172" spans="1:4">
      <c r="A30172">
        <v>1604632</v>
      </c>
      <c r="B30172" t="s">
        <v>4</v>
      </c>
      <c r="C30172">
        <v>72.489189189269197</v>
      </c>
      <c r="D30172">
        <f t="shared" si="471"/>
        <v>0.63755405405365406</v>
      </c>
    </row>
    <row r="30173" spans="1:4">
      <c r="A30173">
        <v>1604635</v>
      </c>
      <c r="B30173" t="s">
        <v>4</v>
      </c>
      <c r="C30173">
        <v>45.629948756100603</v>
      </c>
      <c r="D30173">
        <f t="shared" si="471"/>
        <v>0.7718502562194971</v>
      </c>
    </row>
    <row r="30174" spans="1:4">
      <c r="A30174">
        <v>1604634</v>
      </c>
      <c r="B30174" t="s">
        <v>4</v>
      </c>
      <c r="C30174">
        <v>54.218284112423397</v>
      </c>
      <c r="D30174">
        <f t="shared" si="471"/>
        <v>0.72890857943788301</v>
      </c>
    </row>
    <row r="30175" spans="1:4">
      <c r="A30175">
        <v>1604621</v>
      </c>
      <c r="B30175" t="s">
        <v>4</v>
      </c>
      <c r="C30175">
        <v>179.68726650500199</v>
      </c>
      <c r="D30175">
        <f t="shared" si="471"/>
        <v>0.10156366747499007</v>
      </c>
    </row>
    <row r="30176" spans="1:4">
      <c r="A30176">
        <v>1604620</v>
      </c>
      <c r="B30176" t="s">
        <v>4</v>
      </c>
      <c r="C30176">
        <v>189.59178213374801</v>
      </c>
      <c r="D30176">
        <f t="shared" si="471"/>
        <v>5.2041089331259942E-2</v>
      </c>
    </row>
    <row r="30177" spans="1:4">
      <c r="A30177">
        <v>1604623</v>
      </c>
      <c r="B30177" t="s">
        <v>4</v>
      </c>
      <c r="C30177">
        <v>159.913894101849</v>
      </c>
      <c r="D30177">
        <f t="shared" si="471"/>
        <v>0.20043052949075502</v>
      </c>
    </row>
    <row r="30178" spans="1:4">
      <c r="A30178">
        <v>1604622</v>
      </c>
      <c r="B30178" t="s">
        <v>4</v>
      </c>
      <c r="C30178">
        <v>169.79394463710599</v>
      </c>
      <c r="D30178">
        <f t="shared" si="471"/>
        <v>0.15103027681447004</v>
      </c>
    </row>
    <row r="30179" spans="1:4">
      <c r="A30179">
        <v>1604619</v>
      </c>
      <c r="B30179" t="s">
        <v>4</v>
      </c>
      <c r="C30179">
        <v>199.50582437929401</v>
      </c>
      <c r="D30179">
        <f t="shared" si="471"/>
        <v>2.4708781035299408E-3</v>
      </c>
    </row>
    <row r="30180" spans="1:4">
      <c r="A30180">
        <v>1604657</v>
      </c>
      <c r="B30180" t="s">
        <v>4</v>
      </c>
      <c r="C30180">
        <v>183.89244093773999</v>
      </c>
      <c r="D30180">
        <f t="shared" si="471"/>
        <v>8.0537795311300051E-2</v>
      </c>
    </row>
    <row r="30181" spans="1:4">
      <c r="A30181">
        <v>1604656</v>
      </c>
      <c r="B30181" t="s">
        <v>4</v>
      </c>
      <c r="C30181">
        <v>173.99413766748299</v>
      </c>
      <c r="D30181">
        <f t="shared" si="471"/>
        <v>0.13002931166258505</v>
      </c>
    </row>
    <row r="30182" spans="1:4">
      <c r="A30182">
        <v>1604658</v>
      </c>
      <c r="B30182" t="s">
        <v>4</v>
      </c>
      <c r="C30182">
        <v>193.801186078488</v>
      </c>
      <c r="D30182">
        <f t="shared" si="471"/>
        <v>3.0994069607559994E-2</v>
      </c>
    </row>
    <row r="30183" spans="1:4">
      <c r="A30183">
        <v>1604669</v>
      </c>
      <c r="B30183" t="s">
        <v>4</v>
      </c>
      <c r="C30183">
        <v>175.102156147172</v>
      </c>
      <c r="D30183">
        <f t="shared" si="471"/>
        <v>0.12448921926414001</v>
      </c>
    </row>
    <row r="30184" spans="1:4">
      <c r="A30184">
        <v>1604668</v>
      </c>
      <c r="B30184" t="s">
        <v>4</v>
      </c>
      <c r="C30184">
        <v>179.80272005040101</v>
      </c>
      <c r="D30184">
        <f t="shared" si="471"/>
        <v>0.10098639974799496</v>
      </c>
    </row>
    <row r="30185" spans="1:4">
      <c r="A30185">
        <v>1604671</v>
      </c>
      <c r="B30185" t="s">
        <v>4</v>
      </c>
      <c r="C30185">
        <v>167.10553248507199</v>
      </c>
      <c r="D30185">
        <f t="shared" si="471"/>
        <v>0.16447233757464005</v>
      </c>
    </row>
    <row r="30186" spans="1:4">
      <c r="A30186">
        <v>1604670</v>
      </c>
      <c r="B30186" t="s">
        <v>4</v>
      </c>
      <c r="C30186">
        <v>170.85816350778799</v>
      </c>
      <c r="D30186">
        <f t="shared" si="471"/>
        <v>0.14570918246106004</v>
      </c>
    </row>
    <row r="30187" spans="1:4">
      <c r="A30187">
        <v>1604665</v>
      </c>
      <c r="B30187" t="s">
        <v>4</v>
      </c>
      <c r="C30187">
        <v>196.30022233285001</v>
      </c>
      <c r="D30187">
        <f t="shared" si="471"/>
        <v>1.849888833574994E-2</v>
      </c>
    </row>
    <row r="30188" spans="1:4">
      <c r="A30188">
        <v>1604667</v>
      </c>
      <c r="B30188" t="s">
        <v>4</v>
      </c>
      <c r="C30188">
        <v>184.925042078291</v>
      </c>
      <c r="D30188">
        <f t="shared" si="471"/>
        <v>7.5374789608545004E-2</v>
      </c>
    </row>
    <row r="30189" spans="1:4">
      <c r="A30189">
        <v>1604666</v>
      </c>
      <c r="B30189" t="s">
        <v>4</v>
      </c>
      <c r="C30189">
        <v>190.43509192843601</v>
      </c>
      <c r="D30189">
        <f t="shared" si="471"/>
        <v>4.7824540357819953E-2</v>
      </c>
    </row>
    <row r="30190" spans="1:4">
      <c r="A30190">
        <v>1604645</v>
      </c>
      <c r="B30190" t="s">
        <v>4</v>
      </c>
      <c r="C30190">
        <v>67.132638391272593</v>
      </c>
      <c r="D30190">
        <f t="shared" si="471"/>
        <v>0.66433680804363704</v>
      </c>
    </row>
    <row r="30191" spans="1:4">
      <c r="A30191">
        <v>1604644</v>
      </c>
      <c r="B30191" t="s">
        <v>4</v>
      </c>
      <c r="C30191">
        <v>58.002769295823001</v>
      </c>
      <c r="D30191">
        <f t="shared" si="471"/>
        <v>0.70998615352088512</v>
      </c>
    </row>
    <row r="30192" spans="1:4">
      <c r="A30192">
        <v>1604647</v>
      </c>
      <c r="B30192" t="s">
        <v>4</v>
      </c>
      <c r="C30192">
        <v>85.975176185636101</v>
      </c>
      <c r="D30192">
        <f t="shared" si="471"/>
        <v>0.57012411907181948</v>
      </c>
    </row>
    <row r="30193" spans="1:4">
      <c r="A30193">
        <v>1604646</v>
      </c>
      <c r="B30193" t="s">
        <v>4</v>
      </c>
      <c r="C30193">
        <v>76.480461745221405</v>
      </c>
      <c r="D30193">
        <f t="shared" si="471"/>
        <v>0.61759769127389297</v>
      </c>
    </row>
    <row r="30194" spans="1:4">
      <c r="A30194">
        <v>1604641</v>
      </c>
      <c r="B30194" t="s">
        <v>4</v>
      </c>
      <c r="C30194">
        <v>33.718119339870803</v>
      </c>
      <c r="D30194">
        <f t="shared" si="471"/>
        <v>0.83140940330064594</v>
      </c>
    </row>
    <row r="30195" spans="1:4">
      <c r="A30195">
        <v>1604640</v>
      </c>
      <c r="B30195" t="s">
        <v>4</v>
      </c>
      <c r="C30195">
        <v>28.185841843536799</v>
      </c>
      <c r="D30195">
        <f t="shared" si="471"/>
        <v>0.85907079078231607</v>
      </c>
    </row>
    <row r="30196" spans="1:4">
      <c r="A30196">
        <v>1604643</v>
      </c>
      <c r="B30196" t="s">
        <v>4</v>
      </c>
      <c r="C30196">
        <v>49.212308974438201</v>
      </c>
      <c r="D30196">
        <f t="shared" si="471"/>
        <v>0.75393845512780899</v>
      </c>
    </row>
    <row r="30197" spans="1:4">
      <c r="A30197">
        <v>1604642</v>
      </c>
      <c r="B30197" t="s">
        <v>4</v>
      </c>
      <c r="C30197">
        <v>40.980256992930997</v>
      </c>
      <c r="D30197">
        <f t="shared" si="471"/>
        <v>0.79509871503534502</v>
      </c>
    </row>
    <row r="30198" spans="1:4">
      <c r="A30198">
        <v>1604653</v>
      </c>
      <c r="B30198" t="s">
        <v>4</v>
      </c>
      <c r="C30198">
        <v>144.38334484449501</v>
      </c>
      <c r="D30198">
        <f t="shared" si="471"/>
        <v>0.27808327577752495</v>
      </c>
    </row>
    <row r="30199" spans="1:4">
      <c r="A30199">
        <v>1604652</v>
      </c>
      <c r="B30199" t="s">
        <v>4</v>
      </c>
      <c r="C30199">
        <v>134.55140421822301</v>
      </c>
      <c r="D30199">
        <f t="shared" si="471"/>
        <v>0.32724297890888493</v>
      </c>
    </row>
    <row r="30200" spans="1:4">
      <c r="A30200">
        <v>1604655</v>
      </c>
      <c r="B30200" t="s">
        <v>4</v>
      </c>
      <c r="C30200">
        <v>164.10816570561701</v>
      </c>
      <c r="D30200">
        <f t="shared" si="471"/>
        <v>0.17945917147191495</v>
      </c>
    </row>
    <row r="30201" spans="1:4">
      <c r="A30201">
        <v>1604654</v>
      </c>
      <c r="B30201" t="s">
        <v>4</v>
      </c>
      <c r="C30201">
        <v>154.23689623392099</v>
      </c>
      <c r="D30201">
        <f t="shared" si="471"/>
        <v>0.22881551883039505</v>
      </c>
    </row>
    <row r="30202" spans="1:4">
      <c r="A30202">
        <v>1604649</v>
      </c>
      <c r="B30202" t="s">
        <v>4</v>
      </c>
      <c r="C30202">
        <v>105.24576334907201</v>
      </c>
      <c r="D30202">
        <f t="shared" si="471"/>
        <v>0.47377118325463996</v>
      </c>
    </row>
    <row r="30203" spans="1:4">
      <c r="A30203">
        <v>1604648</v>
      </c>
      <c r="B30203" t="s">
        <v>4</v>
      </c>
      <c r="C30203">
        <v>95.573012987663404</v>
      </c>
      <c r="D30203">
        <f t="shared" si="471"/>
        <v>0.52213493506168296</v>
      </c>
    </row>
    <row r="30204" spans="1:4">
      <c r="A30204">
        <v>1604651</v>
      </c>
      <c r="B30204" t="s">
        <v>4</v>
      </c>
      <c r="C30204">
        <v>124.74618425309301</v>
      </c>
      <c r="D30204">
        <f t="shared" si="471"/>
        <v>0.37626907873453497</v>
      </c>
    </row>
    <row r="30205" spans="1:4">
      <c r="A30205">
        <v>1604650</v>
      </c>
      <c r="B30205" t="s">
        <v>4</v>
      </c>
      <c r="C30205">
        <v>114.974521500712</v>
      </c>
      <c r="D30205">
        <f t="shared" si="471"/>
        <v>0.42512739249643999</v>
      </c>
    </row>
    <row r="30206" spans="1:4">
      <c r="A30206">
        <v>1604689</v>
      </c>
      <c r="B30206" t="s">
        <v>4</v>
      </c>
      <c r="C30206">
        <v>198.23144070681099</v>
      </c>
      <c r="D30206">
        <f t="shared" si="471"/>
        <v>8.8427964659450707E-3</v>
      </c>
    </row>
    <row r="30207" spans="1:4">
      <c r="A30207">
        <v>1604688</v>
      </c>
      <c r="B30207" t="s">
        <v>4</v>
      </c>
      <c r="C30207">
        <v>192.26012882246999</v>
      </c>
      <c r="D30207">
        <f t="shared" si="471"/>
        <v>3.8699355887650028E-2</v>
      </c>
    </row>
    <row r="30208" spans="1:4">
      <c r="A30208">
        <v>1604677</v>
      </c>
      <c r="B30208" t="s">
        <v>4</v>
      </c>
      <c r="C30208">
        <v>156.571838739642</v>
      </c>
      <c r="D30208">
        <f t="shared" si="471"/>
        <v>0.21714080630178997</v>
      </c>
    </row>
    <row r="30209" spans="1:4">
      <c r="A30209">
        <v>1604676</v>
      </c>
      <c r="B30209" t="s">
        <v>4</v>
      </c>
      <c r="C30209">
        <v>156.78964805256399</v>
      </c>
      <c r="D30209">
        <f t="shared" si="471"/>
        <v>0.21605175973718005</v>
      </c>
    </row>
    <row r="30210" spans="1:4">
      <c r="A30210">
        <v>1604679</v>
      </c>
      <c r="B30210" t="s">
        <v>4</v>
      </c>
      <c r="C30210">
        <v>158.04503973881401</v>
      </c>
      <c r="D30210">
        <f t="shared" si="471"/>
        <v>0.20977480130592993</v>
      </c>
    </row>
    <row r="30211" spans="1:4">
      <c r="A30211">
        <v>1604678</v>
      </c>
      <c r="B30211" t="s">
        <v>4</v>
      </c>
      <c r="C30211">
        <v>156.99199863743999</v>
      </c>
      <c r="D30211">
        <f t="shared" ref="D30211:D30274" si="472">(200 - C30211)/200</f>
        <v>0.21504000681280006</v>
      </c>
    </row>
    <row r="30212" spans="1:4">
      <c r="A30212">
        <v>1604673</v>
      </c>
      <c r="B30212" t="s">
        <v>4</v>
      </c>
      <c r="C30212">
        <v>161.20717380703101</v>
      </c>
      <c r="D30212">
        <f t="shared" si="472"/>
        <v>0.19396413096484494</v>
      </c>
    </row>
    <row r="30213" spans="1:4">
      <c r="A30213">
        <v>1604672</v>
      </c>
      <c r="B30213" t="s">
        <v>4</v>
      </c>
      <c r="C30213">
        <v>163.87802151900999</v>
      </c>
      <c r="D30213">
        <f t="shared" si="472"/>
        <v>0.18060989240495004</v>
      </c>
    </row>
    <row r="30214" spans="1:4">
      <c r="A30214">
        <v>1604675</v>
      </c>
      <c r="B30214" t="s">
        <v>4</v>
      </c>
      <c r="C30214">
        <v>157.642782221646</v>
      </c>
      <c r="D30214">
        <f t="shared" si="472"/>
        <v>0.21178608889177</v>
      </c>
    </row>
    <row r="30215" spans="1:4">
      <c r="A30215">
        <v>1604674</v>
      </c>
      <c r="B30215" t="s">
        <v>4</v>
      </c>
      <c r="C30215">
        <v>159.12102261082899</v>
      </c>
      <c r="D30215">
        <f t="shared" si="472"/>
        <v>0.20439488694585506</v>
      </c>
    </row>
    <row r="30216" spans="1:4">
      <c r="A30216">
        <v>1604685</v>
      </c>
      <c r="B30216" t="s">
        <v>4</v>
      </c>
      <c r="C30216">
        <v>176.54664053795</v>
      </c>
      <c r="D30216">
        <f t="shared" si="472"/>
        <v>0.11726679731025001</v>
      </c>
    </row>
    <row r="30217" spans="1:4">
      <c r="A30217">
        <v>1604684</v>
      </c>
      <c r="B30217" t="s">
        <v>4</v>
      </c>
      <c r="C30217">
        <v>172.15391176319699</v>
      </c>
      <c r="D30217">
        <f t="shared" si="472"/>
        <v>0.13923044118401506</v>
      </c>
    </row>
    <row r="30218" spans="1:4">
      <c r="A30218">
        <v>1604687</v>
      </c>
      <c r="B30218" t="s">
        <v>4</v>
      </c>
      <c r="C30218">
        <v>186.633893451771</v>
      </c>
      <c r="D30218">
        <f t="shared" si="472"/>
        <v>6.6830532741144991E-2</v>
      </c>
    </row>
    <row r="30219" spans="1:4">
      <c r="A30219">
        <v>1604686</v>
      </c>
      <c r="B30219" t="s">
        <v>4</v>
      </c>
      <c r="C30219">
        <v>181.38484841656901</v>
      </c>
      <c r="D30219">
        <f t="shared" si="472"/>
        <v>9.307575791715493E-2</v>
      </c>
    </row>
    <row r="30220" spans="1:4">
      <c r="A30220">
        <v>1604681</v>
      </c>
      <c r="B30220" t="s">
        <v>4</v>
      </c>
      <c r="C30220">
        <v>161.992989001914</v>
      </c>
      <c r="D30220">
        <f t="shared" si="472"/>
        <v>0.19003505499043002</v>
      </c>
    </row>
    <row r="30221" spans="1:4">
      <c r="A30221">
        <v>1604680</v>
      </c>
      <c r="B30221" t="s">
        <v>4</v>
      </c>
      <c r="C30221">
        <v>159.718444570152</v>
      </c>
      <c r="D30221">
        <f t="shared" si="472"/>
        <v>0.20140777714923999</v>
      </c>
    </row>
    <row r="30222" spans="1:4">
      <c r="A30222">
        <v>1604683</v>
      </c>
      <c r="B30222" t="s">
        <v>4</v>
      </c>
      <c r="C30222">
        <v>168.241559626346</v>
      </c>
      <c r="D30222">
        <f t="shared" si="472"/>
        <v>0.15879220186826998</v>
      </c>
    </row>
    <row r="30223" spans="1:4">
      <c r="A30223">
        <v>1604682</v>
      </c>
      <c r="B30223" t="s">
        <v>4</v>
      </c>
      <c r="C30223">
        <v>164.84379101331001</v>
      </c>
      <c r="D30223">
        <f t="shared" si="472"/>
        <v>0.17578104493344995</v>
      </c>
    </row>
    <row r="30224" spans="1:4">
      <c r="A30224">
        <v>1604981</v>
      </c>
      <c r="B30224" t="s">
        <v>4</v>
      </c>
      <c r="C30224">
        <v>109.36874672494601</v>
      </c>
      <c r="D30224">
        <f t="shared" si="472"/>
        <v>0.45315626637526996</v>
      </c>
    </row>
    <row r="30225" spans="1:4">
      <c r="A30225">
        <v>1604980</v>
      </c>
      <c r="B30225" t="s">
        <v>4</v>
      </c>
      <c r="C30225">
        <v>118.770089041283</v>
      </c>
      <c r="D30225">
        <f t="shared" si="472"/>
        <v>0.406149554793585</v>
      </c>
    </row>
    <row r="30226" spans="1:4">
      <c r="A30226">
        <v>1604983</v>
      </c>
      <c r="B30226" t="s">
        <v>4</v>
      </c>
      <c r="C30226">
        <v>90.949987239185006</v>
      </c>
      <c r="D30226">
        <f t="shared" si="472"/>
        <v>0.54525006380407492</v>
      </c>
    </row>
    <row r="30227" spans="1:4">
      <c r="A30227">
        <v>1604982</v>
      </c>
      <c r="B30227" t="s">
        <v>4</v>
      </c>
      <c r="C30227">
        <v>100.08352246747</v>
      </c>
      <c r="D30227">
        <f t="shared" si="472"/>
        <v>0.49958238766264995</v>
      </c>
    </row>
    <row r="30228" spans="1:4">
      <c r="A30228">
        <v>1604977</v>
      </c>
      <c r="B30228" t="s">
        <v>4</v>
      </c>
      <c r="C30228">
        <v>147.447509042848</v>
      </c>
      <c r="D30228">
        <f t="shared" si="472"/>
        <v>0.26276245478575999</v>
      </c>
    </row>
    <row r="30229" spans="1:4">
      <c r="A30229">
        <v>1604976</v>
      </c>
      <c r="B30229" t="s">
        <v>4</v>
      </c>
      <c r="C30229">
        <v>157.11645112345599</v>
      </c>
      <c r="D30229">
        <f t="shared" si="472"/>
        <v>0.21441774438272007</v>
      </c>
    </row>
    <row r="30230" spans="1:4">
      <c r="A30230">
        <v>1604979</v>
      </c>
      <c r="B30230" t="s">
        <v>4</v>
      </c>
      <c r="C30230">
        <v>128.262018312371</v>
      </c>
      <c r="D30230">
        <f t="shared" si="472"/>
        <v>0.35868990843814502</v>
      </c>
    </row>
    <row r="30231" spans="1:4">
      <c r="A30231">
        <v>1604978</v>
      </c>
      <c r="B30231" t="s">
        <v>4</v>
      </c>
      <c r="C30231">
        <v>137.82581990415201</v>
      </c>
      <c r="D30231">
        <f t="shared" si="472"/>
        <v>0.31087090047923993</v>
      </c>
    </row>
    <row r="30232" spans="1:4">
      <c r="A30232">
        <v>1604989</v>
      </c>
      <c r="B30232" t="s">
        <v>4</v>
      </c>
      <c r="C30232">
        <v>44.755250358757202</v>
      </c>
      <c r="D30232">
        <f t="shared" si="472"/>
        <v>0.77622374820621398</v>
      </c>
    </row>
    <row r="30233" spans="1:4">
      <c r="A30233">
        <v>1604988</v>
      </c>
      <c r="B30233" t="s">
        <v>4</v>
      </c>
      <c r="C30233">
        <v>50.476169876129198</v>
      </c>
      <c r="D30233">
        <f t="shared" si="472"/>
        <v>0.74761915061935402</v>
      </c>
    </row>
    <row r="30234" spans="1:4">
      <c r="A30234">
        <v>1604991</v>
      </c>
      <c r="B30234" t="s">
        <v>4</v>
      </c>
      <c r="C30234">
        <v>38.902568723638403</v>
      </c>
      <c r="D30234">
        <f t="shared" si="472"/>
        <v>0.8054871563818079</v>
      </c>
    </row>
    <row r="30235" spans="1:4">
      <c r="A30235">
        <v>1604990</v>
      </c>
      <c r="B30235" t="s">
        <v>4</v>
      </c>
      <c r="C30235">
        <v>40.721261571643701</v>
      </c>
      <c r="D30235">
        <f t="shared" si="472"/>
        <v>0.79639369214178146</v>
      </c>
    </row>
    <row r="30236" spans="1:4">
      <c r="A30236">
        <v>1604985</v>
      </c>
      <c r="B30236" t="s">
        <v>4</v>
      </c>
      <c r="C30236">
        <v>73.364007506612396</v>
      </c>
      <c r="D30236">
        <f t="shared" si="472"/>
        <v>0.63317996246693797</v>
      </c>
    </row>
    <row r="30237" spans="1:4">
      <c r="A30237">
        <v>1604984</v>
      </c>
      <c r="B30237" t="s">
        <v>4</v>
      </c>
      <c r="C30237">
        <v>82.018832521068603</v>
      </c>
      <c r="D30237">
        <f t="shared" si="472"/>
        <v>0.58990583739465696</v>
      </c>
    </row>
    <row r="30238" spans="1:4">
      <c r="A30238">
        <v>1604987</v>
      </c>
      <c r="B30238" t="s">
        <v>4</v>
      </c>
      <c r="C30238">
        <v>57.381660973281903</v>
      </c>
      <c r="D30238">
        <f t="shared" si="472"/>
        <v>0.7130916951335905</v>
      </c>
    </row>
    <row r="30239" spans="1:4">
      <c r="A30239">
        <v>1604986</v>
      </c>
      <c r="B30239" t="s">
        <v>4</v>
      </c>
      <c r="C30239">
        <v>65.0958240345836</v>
      </c>
      <c r="D30239">
        <f t="shared" si="472"/>
        <v>0.67452087982708209</v>
      </c>
    </row>
    <row r="30240" spans="1:4">
      <c r="A30240">
        <v>1604973</v>
      </c>
      <c r="B30240" t="s">
        <v>4</v>
      </c>
      <c r="C30240">
        <v>186.33307029536101</v>
      </c>
      <c r="D30240">
        <f t="shared" si="472"/>
        <v>6.8334648523194944E-2</v>
      </c>
    </row>
    <row r="30241" spans="1:4">
      <c r="A30241">
        <v>1604972</v>
      </c>
      <c r="B30241" t="s">
        <v>4</v>
      </c>
      <c r="C30241">
        <v>196.124512431222</v>
      </c>
      <c r="D30241">
        <f t="shared" si="472"/>
        <v>1.9377437843889993E-2</v>
      </c>
    </row>
    <row r="30242" spans="1:4">
      <c r="A30242">
        <v>1604975</v>
      </c>
      <c r="B30242" t="s">
        <v>4</v>
      </c>
      <c r="C30242">
        <v>166.82443017831099</v>
      </c>
      <c r="D30242">
        <f t="shared" si="472"/>
        <v>0.16587784910844505</v>
      </c>
    </row>
    <row r="30243" spans="1:4">
      <c r="A30243">
        <v>1604974</v>
      </c>
      <c r="B30243" t="s">
        <v>4</v>
      </c>
      <c r="C30243">
        <v>176.565007277793</v>
      </c>
      <c r="D30243">
        <f t="shared" si="472"/>
        <v>0.11717496361103499</v>
      </c>
    </row>
    <row r="30244" spans="1:4">
      <c r="A30244">
        <v>1605009</v>
      </c>
      <c r="B30244" t="s">
        <v>4</v>
      </c>
      <c r="C30244">
        <v>181.95275931103299</v>
      </c>
      <c r="D30244">
        <f t="shared" si="472"/>
        <v>9.0236203444835045E-2</v>
      </c>
    </row>
    <row r="30245" spans="1:4">
      <c r="A30245">
        <v>1605008</v>
      </c>
      <c r="B30245" t="s">
        <v>4</v>
      </c>
      <c r="C30245">
        <v>172.19645150695601</v>
      </c>
      <c r="D30245">
        <f t="shared" si="472"/>
        <v>0.13901774246521995</v>
      </c>
    </row>
    <row r="30246" spans="1:4">
      <c r="A30246">
        <v>1605010</v>
      </c>
      <c r="B30246" t="s">
        <v>4</v>
      </c>
      <c r="C30246">
        <v>191.734178826337</v>
      </c>
      <c r="D30246">
        <f t="shared" si="472"/>
        <v>4.1329105868314994E-2</v>
      </c>
    </row>
    <row r="30247" spans="1:4">
      <c r="A30247">
        <v>1604997</v>
      </c>
      <c r="B30247" t="s">
        <v>4</v>
      </c>
      <c r="C30247">
        <v>69.602744982971302</v>
      </c>
      <c r="D30247">
        <f t="shared" si="472"/>
        <v>0.65198627508514351</v>
      </c>
    </row>
    <row r="30248" spans="1:4">
      <c r="A30248">
        <v>1604996</v>
      </c>
      <c r="B30248" t="s">
        <v>4</v>
      </c>
      <c r="C30248">
        <v>61.557724128279297</v>
      </c>
      <c r="D30248">
        <f t="shared" si="472"/>
        <v>0.69221137935860355</v>
      </c>
    </row>
    <row r="30249" spans="1:4">
      <c r="A30249">
        <v>1604999</v>
      </c>
      <c r="B30249" t="s">
        <v>4</v>
      </c>
      <c r="C30249">
        <v>86.919040076308406</v>
      </c>
      <c r="D30249">
        <f t="shared" si="472"/>
        <v>0.56540479961845802</v>
      </c>
    </row>
    <row r="30250" spans="1:4">
      <c r="A30250">
        <v>1604998</v>
      </c>
      <c r="B30250" t="s">
        <v>4</v>
      </c>
      <c r="C30250">
        <v>78.100773481929906</v>
      </c>
      <c r="D30250">
        <f t="shared" si="472"/>
        <v>0.60949613259035051</v>
      </c>
    </row>
    <row r="30251" spans="1:4">
      <c r="A30251">
        <v>1604993</v>
      </c>
      <c r="B30251" t="s">
        <v>4</v>
      </c>
      <c r="C30251">
        <v>42.705822459236003</v>
      </c>
      <c r="D30251">
        <f t="shared" si="472"/>
        <v>0.78647088770382001</v>
      </c>
    </row>
    <row r="30252" spans="1:4">
      <c r="A30252">
        <v>1604992</v>
      </c>
      <c r="B30252" t="s">
        <v>4</v>
      </c>
      <c r="C30252">
        <v>39.605537019570903</v>
      </c>
      <c r="D30252">
        <f t="shared" si="472"/>
        <v>0.80197231490214549</v>
      </c>
    </row>
    <row r="30253" spans="1:4">
      <c r="A30253">
        <v>1604995</v>
      </c>
      <c r="B30253" t="s">
        <v>4</v>
      </c>
      <c r="C30253">
        <v>54.167930462056198</v>
      </c>
      <c r="D30253">
        <f t="shared" si="472"/>
        <v>0.72916034768971894</v>
      </c>
    </row>
    <row r="30254" spans="1:4">
      <c r="A30254">
        <v>1604994</v>
      </c>
      <c r="B30254" t="s">
        <v>4</v>
      </c>
      <c r="C30254">
        <v>47.738621484401598</v>
      </c>
      <c r="D30254">
        <f t="shared" si="472"/>
        <v>0.761306892577992</v>
      </c>
    </row>
    <row r="30255" spans="1:4">
      <c r="A30255">
        <v>1605005</v>
      </c>
      <c r="B30255" t="s">
        <v>4</v>
      </c>
      <c r="C30255">
        <v>143.129493060144</v>
      </c>
      <c r="D30255">
        <f t="shared" si="472"/>
        <v>0.28435253469928001</v>
      </c>
    </row>
    <row r="30256" spans="1:4">
      <c r="A30256">
        <v>1605004</v>
      </c>
      <c r="B30256" t="s">
        <v>4</v>
      </c>
      <c r="C30256">
        <v>133.53225480887599</v>
      </c>
      <c r="D30256">
        <f t="shared" si="472"/>
        <v>0.33233872595562003</v>
      </c>
    </row>
    <row r="30257" spans="1:4">
      <c r="A30257">
        <v>1605007</v>
      </c>
      <c r="B30257" t="s">
        <v>4</v>
      </c>
      <c r="C30257">
        <v>162.469779350734</v>
      </c>
      <c r="D30257">
        <f t="shared" si="472"/>
        <v>0.18765110324633</v>
      </c>
    </row>
    <row r="30258" spans="1:4">
      <c r="A30258">
        <v>1605006</v>
      </c>
      <c r="B30258" t="s">
        <v>4</v>
      </c>
      <c r="C30258">
        <v>152.778403228222</v>
      </c>
      <c r="D30258">
        <f t="shared" si="472"/>
        <v>0.23610798385888998</v>
      </c>
    </row>
    <row r="30259" spans="1:4">
      <c r="A30259">
        <v>1605001</v>
      </c>
      <c r="B30259" t="s">
        <v>4</v>
      </c>
      <c r="C30259">
        <v>105.191715198533</v>
      </c>
      <c r="D30259">
        <f t="shared" si="472"/>
        <v>0.47404142400733495</v>
      </c>
    </row>
    <row r="30260" spans="1:4">
      <c r="A30260">
        <v>1605000</v>
      </c>
      <c r="B30260" t="s">
        <v>4</v>
      </c>
      <c r="C30260">
        <v>95.969308828906804</v>
      </c>
      <c r="D30260">
        <f t="shared" si="472"/>
        <v>0.52015345585546602</v>
      </c>
    </row>
    <row r="30261" spans="1:4">
      <c r="A30261">
        <v>1605003</v>
      </c>
      <c r="B30261" t="s">
        <v>4</v>
      </c>
      <c r="C30261">
        <v>123.99868694881999</v>
      </c>
      <c r="D30261">
        <f t="shared" si="472"/>
        <v>0.38000656525590004</v>
      </c>
    </row>
    <row r="30262" spans="1:4">
      <c r="A30262">
        <v>1080735</v>
      </c>
      <c r="B30262" t="s">
        <v>4</v>
      </c>
      <c r="C30262">
        <v>199.22016940029101</v>
      </c>
      <c r="D30262">
        <f t="shared" si="472"/>
        <v>3.8991529985449346E-3</v>
      </c>
    </row>
    <row r="30263" spans="1:4">
      <c r="A30263">
        <v>1605002</v>
      </c>
      <c r="B30263" t="s">
        <v>4</v>
      </c>
      <c r="C30263">
        <v>114.54468846576999</v>
      </c>
      <c r="D30263">
        <f t="shared" si="472"/>
        <v>0.42727655767115003</v>
      </c>
    </row>
    <row r="30264" spans="1:4">
      <c r="A30264">
        <v>1080741</v>
      </c>
      <c r="B30264" t="s">
        <v>4</v>
      </c>
      <c r="C30264">
        <v>192.895226677284</v>
      </c>
      <c r="D30264">
        <f t="shared" si="472"/>
        <v>3.552386661358E-2</v>
      </c>
    </row>
    <row r="30265" spans="1:4">
      <c r="A30265">
        <v>1080740</v>
      </c>
      <c r="B30265" t="s">
        <v>4</v>
      </c>
      <c r="C30265">
        <v>192.670495176906</v>
      </c>
      <c r="D30265">
        <f t="shared" si="472"/>
        <v>3.6647524115469989E-2</v>
      </c>
    </row>
    <row r="30266" spans="1:4">
      <c r="A30266">
        <v>1080743</v>
      </c>
      <c r="B30266" t="s">
        <v>4</v>
      </c>
      <c r="C30266">
        <v>194.889368620288</v>
      </c>
      <c r="D30266">
        <f t="shared" si="472"/>
        <v>2.5553156898560019E-2</v>
      </c>
    </row>
    <row r="30267" spans="1:4">
      <c r="A30267">
        <v>1080742</v>
      </c>
      <c r="B30267" t="s">
        <v>4</v>
      </c>
      <c r="C30267">
        <v>193.63681787833599</v>
      </c>
      <c r="D30267">
        <f t="shared" si="472"/>
        <v>3.181591060832005E-2</v>
      </c>
    </row>
    <row r="30268" spans="1:4">
      <c r="A30268">
        <v>1080737</v>
      </c>
      <c r="B30268" t="s">
        <v>4</v>
      </c>
      <c r="C30268">
        <v>195.09478061243499</v>
      </c>
      <c r="D30268">
        <f t="shared" si="472"/>
        <v>2.4526096937825058E-2</v>
      </c>
    </row>
    <row r="30269" spans="1:4">
      <c r="A30269">
        <v>1080736</v>
      </c>
      <c r="B30269" t="s">
        <v>4</v>
      </c>
      <c r="C30269">
        <v>196.91451104234901</v>
      </c>
      <c r="D30269">
        <f t="shared" si="472"/>
        <v>1.5427444788254974E-2</v>
      </c>
    </row>
    <row r="30270" spans="1:4">
      <c r="A30270">
        <v>1080739</v>
      </c>
      <c r="B30270" t="s">
        <v>4</v>
      </c>
      <c r="C30270">
        <v>192.96442923126401</v>
      </c>
      <c r="D30270">
        <f t="shared" si="472"/>
        <v>3.5177853843679968E-2</v>
      </c>
    </row>
    <row r="30271" spans="1:4">
      <c r="A30271">
        <v>1080738</v>
      </c>
      <c r="B30271" t="s">
        <v>4</v>
      </c>
      <c r="C30271">
        <v>193.77466858539799</v>
      </c>
      <c r="D30271">
        <f t="shared" si="472"/>
        <v>3.1126657073010051E-2</v>
      </c>
    </row>
    <row r="30272" spans="1:4">
      <c r="A30272">
        <v>1080745</v>
      </c>
      <c r="B30272" t="s">
        <v>4</v>
      </c>
      <c r="C30272">
        <v>198.88479963925801</v>
      </c>
      <c r="D30272">
        <f t="shared" si="472"/>
        <v>5.5760018037099715E-3</v>
      </c>
    </row>
    <row r="30273" spans="1:4">
      <c r="A30273">
        <v>1080744</v>
      </c>
      <c r="B30273" t="s">
        <v>4</v>
      </c>
      <c r="C30273">
        <v>196.64311522242801</v>
      </c>
      <c r="D30273">
        <f t="shared" si="472"/>
        <v>1.6784423887859959E-2</v>
      </c>
    </row>
    <row r="30274" spans="1:4">
      <c r="A30274">
        <v>1601813</v>
      </c>
      <c r="B30274" t="s">
        <v>4</v>
      </c>
      <c r="C30274">
        <v>5.8446868673907497</v>
      </c>
      <c r="D30274">
        <f t="shared" si="472"/>
        <v>0.97077656566304626</v>
      </c>
    </row>
    <row r="30275" spans="1:4">
      <c r="A30275">
        <v>1601812</v>
      </c>
      <c r="B30275" t="s">
        <v>4</v>
      </c>
      <c r="C30275">
        <v>9.5755142519318106</v>
      </c>
      <c r="D30275">
        <f t="shared" ref="D30275:D30338" si="473">(200 - C30275)/200</f>
        <v>0.95212242874034092</v>
      </c>
    </row>
    <row r="30276" spans="1:4">
      <c r="A30276">
        <v>1601815</v>
      </c>
      <c r="B30276" t="s">
        <v>4</v>
      </c>
      <c r="C30276">
        <v>22.7837693842711</v>
      </c>
      <c r="D30276">
        <f t="shared" si="473"/>
        <v>0.88608115307864455</v>
      </c>
    </row>
    <row r="30277" spans="1:4">
      <c r="A30277">
        <v>1601814</v>
      </c>
      <c r="B30277" t="s">
        <v>4</v>
      </c>
      <c r="C30277">
        <v>13.290231599439799</v>
      </c>
      <c r="D30277">
        <f t="shared" si="473"/>
        <v>0.93354884200280097</v>
      </c>
    </row>
    <row r="30278" spans="1:4">
      <c r="A30278">
        <v>1601809</v>
      </c>
      <c r="B30278" t="s">
        <v>4</v>
      </c>
      <c r="C30278">
        <v>38.265922163489599</v>
      </c>
      <c r="D30278">
        <f t="shared" si="473"/>
        <v>0.80867038918255207</v>
      </c>
    </row>
    <row r="30279" spans="1:4">
      <c r="A30279">
        <v>1601808</v>
      </c>
      <c r="B30279" t="s">
        <v>4</v>
      </c>
      <c r="C30279">
        <v>48.185173109924001</v>
      </c>
      <c r="D30279">
        <f t="shared" si="473"/>
        <v>0.75907413445038008</v>
      </c>
    </row>
    <row r="30280" spans="1:4">
      <c r="A30280">
        <v>1601811</v>
      </c>
      <c r="B30280" t="s">
        <v>4</v>
      </c>
      <c r="C30280">
        <v>18.687444496239898</v>
      </c>
      <c r="D30280">
        <f t="shared" si="473"/>
        <v>0.90656277751880054</v>
      </c>
    </row>
    <row r="30281" spans="1:4">
      <c r="A30281">
        <v>1601810</v>
      </c>
      <c r="B30281" t="s">
        <v>4</v>
      </c>
      <c r="C30281">
        <v>28.4033570271393</v>
      </c>
      <c r="D30281">
        <f t="shared" si="473"/>
        <v>0.85798321486430351</v>
      </c>
    </row>
    <row r="30282" spans="1:4">
      <c r="A30282">
        <v>1601821</v>
      </c>
      <c r="B30282" t="s">
        <v>4</v>
      </c>
      <c r="C30282">
        <v>82.303824307799005</v>
      </c>
      <c r="D30282">
        <f t="shared" si="473"/>
        <v>0.58848087846100494</v>
      </c>
    </row>
    <row r="30283" spans="1:4">
      <c r="A30283">
        <v>1601820</v>
      </c>
      <c r="B30283" t="s">
        <v>4</v>
      </c>
      <c r="C30283">
        <v>72.3287605610669</v>
      </c>
      <c r="D30283">
        <f t="shared" si="473"/>
        <v>0.63835619719466552</v>
      </c>
    </row>
    <row r="30284" spans="1:4">
      <c r="A30284">
        <v>1601823</v>
      </c>
      <c r="B30284" t="s">
        <v>4</v>
      </c>
      <c r="C30284">
        <v>102.268564468593</v>
      </c>
      <c r="D30284">
        <f t="shared" si="473"/>
        <v>0.48865717765703498</v>
      </c>
    </row>
    <row r="30285" spans="1:4">
      <c r="A30285">
        <v>1601822</v>
      </c>
      <c r="B30285" t="s">
        <v>4</v>
      </c>
      <c r="C30285">
        <v>92.284285699559604</v>
      </c>
      <c r="D30285">
        <f t="shared" si="473"/>
        <v>0.53857857150220201</v>
      </c>
    </row>
    <row r="30286" spans="1:4">
      <c r="A30286">
        <v>1601817</v>
      </c>
      <c r="B30286" t="s">
        <v>4</v>
      </c>
      <c r="C30286">
        <v>42.473991219726997</v>
      </c>
      <c r="D30286">
        <f t="shared" si="473"/>
        <v>0.78763004390136504</v>
      </c>
    </row>
    <row r="30287" spans="1:4">
      <c r="A30287">
        <v>1601816</v>
      </c>
      <c r="B30287" t="s">
        <v>4</v>
      </c>
      <c r="C30287">
        <v>32.581743948790503</v>
      </c>
      <c r="D30287">
        <f t="shared" si="473"/>
        <v>0.8370912802560474</v>
      </c>
    </row>
    <row r="30288" spans="1:4">
      <c r="A30288">
        <v>1601819</v>
      </c>
      <c r="B30288" t="s">
        <v>4</v>
      </c>
      <c r="C30288">
        <v>62.361684654210897</v>
      </c>
      <c r="D30288">
        <f t="shared" si="473"/>
        <v>0.68819157672894549</v>
      </c>
    </row>
    <row r="30289" spans="1:4">
      <c r="A30289">
        <v>1601818</v>
      </c>
      <c r="B30289" t="s">
        <v>4</v>
      </c>
      <c r="C30289">
        <v>52.407154297121998</v>
      </c>
      <c r="D30289">
        <f t="shared" si="473"/>
        <v>0.73796422851439003</v>
      </c>
    </row>
    <row r="30290" spans="1:4">
      <c r="A30290">
        <v>1601797</v>
      </c>
      <c r="B30290" t="s">
        <v>4</v>
      </c>
      <c r="C30290">
        <v>157.97038362413201</v>
      </c>
      <c r="D30290">
        <f t="shared" si="473"/>
        <v>0.21014808187933995</v>
      </c>
    </row>
    <row r="30291" spans="1:4">
      <c r="A30291">
        <v>1601796</v>
      </c>
      <c r="B30291" t="s">
        <v>4</v>
      </c>
      <c r="C30291">
        <v>167.96479455816399</v>
      </c>
      <c r="D30291">
        <f t="shared" si="473"/>
        <v>0.16017602720918006</v>
      </c>
    </row>
    <row r="30292" spans="1:4">
      <c r="A30292">
        <v>1601799</v>
      </c>
      <c r="B30292" t="s">
        <v>4</v>
      </c>
      <c r="C30292">
        <v>137.98399140890601</v>
      </c>
      <c r="D30292">
        <f t="shared" si="473"/>
        <v>0.31008004295546998</v>
      </c>
    </row>
    <row r="30293" spans="1:4">
      <c r="A30293">
        <v>1601798</v>
      </c>
      <c r="B30293" t="s">
        <v>4</v>
      </c>
      <c r="C30293">
        <v>147.976727878894</v>
      </c>
      <c r="D30293">
        <f t="shared" si="473"/>
        <v>0.26011636060553001</v>
      </c>
    </row>
    <row r="30294" spans="1:4">
      <c r="A30294">
        <v>1601793</v>
      </c>
      <c r="B30294" t="s">
        <v>4</v>
      </c>
      <c r="C30294">
        <v>197.95141458650801</v>
      </c>
      <c r="D30294">
        <f t="shared" si="473"/>
        <v>1.024292706745996E-2</v>
      </c>
    </row>
    <row r="30295" spans="1:4">
      <c r="A30295">
        <v>1601795</v>
      </c>
      <c r="B30295" t="s">
        <v>4</v>
      </c>
      <c r="C30295">
        <v>177.95983344445301</v>
      </c>
      <c r="D30295">
        <f t="shared" si="473"/>
        <v>0.11020083277773494</v>
      </c>
    </row>
    <row r="30296" spans="1:4">
      <c r="A30296">
        <v>1601794</v>
      </c>
      <c r="B30296" t="s">
        <v>4</v>
      </c>
      <c r="C30296">
        <v>187.95540010382399</v>
      </c>
      <c r="D30296">
        <f t="shared" si="473"/>
        <v>6.022299948088005E-2</v>
      </c>
    </row>
    <row r="30297" spans="1:4">
      <c r="A30297">
        <v>1601805</v>
      </c>
      <c r="B30297" t="s">
        <v>4</v>
      </c>
      <c r="C30297">
        <v>78.066646101050296</v>
      </c>
      <c r="D30297">
        <f t="shared" si="473"/>
        <v>0.60966676949474852</v>
      </c>
    </row>
    <row r="30298" spans="1:4">
      <c r="A30298">
        <v>1601804</v>
      </c>
      <c r="B30298" t="s">
        <v>4</v>
      </c>
      <c r="C30298">
        <v>88.045052910869103</v>
      </c>
      <c r="D30298">
        <f t="shared" si="473"/>
        <v>0.55977473544565448</v>
      </c>
    </row>
    <row r="30299" spans="1:4">
      <c r="A30299">
        <v>1601807</v>
      </c>
      <c r="B30299" t="s">
        <v>4</v>
      </c>
      <c r="C30299">
        <v>58.132099706138597</v>
      </c>
      <c r="D30299">
        <f t="shared" si="473"/>
        <v>0.70933950146930702</v>
      </c>
    </row>
    <row r="30300" spans="1:4">
      <c r="A30300">
        <v>1601806</v>
      </c>
      <c r="B30300" t="s">
        <v>4</v>
      </c>
      <c r="C30300">
        <v>68.094574856265496</v>
      </c>
      <c r="D30300">
        <f t="shared" si="473"/>
        <v>0.65952712571867256</v>
      </c>
    </row>
    <row r="30301" spans="1:4">
      <c r="A30301">
        <v>1601801</v>
      </c>
      <c r="B30301" t="s">
        <v>4</v>
      </c>
      <c r="C30301">
        <v>118.00221043654599</v>
      </c>
      <c r="D30301">
        <f t="shared" si="473"/>
        <v>0.40998894781727002</v>
      </c>
    </row>
    <row r="30302" spans="1:4">
      <c r="A30302">
        <v>1601800</v>
      </c>
      <c r="B30302" t="s">
        <v>4</v>
      </c>
      <c r="C30302">
        <v>127.99238952579201</v>
      </c>
      <c r="D30302">
        <f t="shared" si="473"/>
        <v>0.36003805237103997</v>
      </c>
    </row>
    <row r="30303" spans="1:4">
      <c r="A30303">
        <v>1601803</v>
      </c>
      <c r="B30303" t="s">
        <v>4</v>
      </c>
      <c r="C30303">
        <v>98.027860584064697</v>
      </c>
      <c r="D30303">
        <f t="shared" si="473"/>
        <v>0.50986069707967652</v>
      </c>
    </row>
    <row r="30304" spans="1:4">
      <c r="A30304">
        <v>1601802</v>
      </c>
      <c r="B30304" t="s">
        <v>4</v>
      </c>
      <c r="C30304">
        <v>108.01384892364401</v>
      </c>
      <c r="D30304">
        <f t="shared" si="473"/>
        <v>0.45993075538177997</v>
      </c>
    </row>
    <row r="30305" spans="1:4">
      <c r="A30305">
        <v>1601845</v>
      </c>
      <c r="B30305" t="s">
        <v>4</v>
      </c>
      <c r="C30305">
        <v>148.531839350632</v>
      </c>
      <c r="D30305">
        <f t="shared" si="473"/>
        <v>0.25734080324684</v>
      </c>
    </row>
    <row r="30306" spans="1:4">
      <c r="A30306">
        <v>1601844</v>
      </c>
      <c r="B30306" t="s">
        <v>4</v>
      </c>
      <c r="C30306">
        <v>152.74148208989101</v>
      </c>
      <c r="D30306">
        <f t="shared" si="473"/>
        <v>0.23629258955054497</v>
      </c>
    </row>
    <row r="30307" spans="1:4">
      <c r="A30307">
        <v>1601847</v>
      </c>
      <c r="B30307" t="s">
        <v>4</v>
      </c>
      <c r="C30307">
        <v>141.86331872832</v>
      </c>
      <c r="D30307">
        <f t="shared" si="473"/>
        <v>0.29068340635840001</v>
      </c>
    </row>
    <row r="30308" spans="1:4">
      <c r="A30308">
        <v>1601846</v>
      </c>
      <c r="B30308" t="s">
        <v>4</v>
      </c>
      <c r="C30308">
        <v>144.89118072107601</v>
      </c>
      <c r="D30308">
        <f t="shared" si="473"/>
        <v>0.27554409639461996</v>
      </c>
    </row>
    <row r="30309" spans="1:4">
      <c r="A30309">
        <v>1601841</v>
      </c>
      <c r="B30309" t="s">
        <v>4</v>
      </c>
      <c r="C30309">
        <v>168.32919978845001</v>
      </c>
      <c r="D30309">
        <f t="shared" si="473"/>
        <v>0.15835400105774994</v>
      </c>
    </row>
    <row r="30310" spans="1:4">
      <c r="A30310">
        <v>1601840</v>
      </c>
      <c r="B30310" t="s">
        <v>4</v>
      </c>
      <c r="C30310">
        <v>174.36448190946001</v>
      </c>
      <c r="D30310">
        <f t="shared" si="473"/>
        <v>0.12817759045269994</v>
      </c>
    </row>
    <row r="30311" spans="1:4">
      <c r="A30311">
        <v>1601843</v>
      </c>
      <c r="B30311" t="s">
        <v>4</v>
      </c>
      <c r="C30311">
        <v>157.474484921053</v>
      </c>
      <c r="D30311">
        <f t="shared" si="473"/>
        <v>0.21262757539473498</v>
      </c>
    </row>
    <row r="30312" spans="1:4">
      <c r="A30312">
        <v>1601842</v>
      </c>
      <c r="B30312" t="s">
        <v>4</v>
      </c>
      <c r="C30312">
        <v>162.68517588054999</v>
      </c>
      <c r="D30312">
        <f t="shared" si="473"/>
        <v>0.18657412059725004</v>
      </c>
    </row>
    <row r="30313" spans="1:4">
      <c r="A30313">
        <v>1601853</v>
      </c>
      <c r="B30313" t="s">
        <v>4</v>
      </c>
      <c r="C30313">
        <v>138.25947670885299</v>
      </c>
      <c r="D30313">
        <f t="shared" si="473"/>
        <v>0.30870261645573505</v>
      </c>
    </row>
    <row r="30314" spans="1:4">
      <c r="A30314">
        <v>1601852</v>
      </c>
      <c r="B30314" t="s">
        <v>4</v>
      </c>
      <c r="C30314">
        <v>137.05449992590599</v>
      </c>
      <c r="D30314">
        <f t="shared" si="473"/>
        <v>0.31472750037047009</v>
      </c>
    </row>
    <row r="30315" spans="1:4">
      <c r="A30315">
        <v>1601855</v>
      </c>
      <c r="B30315" t="s">
        <v>4</v>
      </c>
      <c r="C30315">
        <v>142.75565417711701</v>
      </c>
      <c r="D30315">
        <f t="shared" si="473"/>
        <v>0.28622172911441496</v>
      </c>
    </row>
    <row r="30316" spans="1:4">
      <c r="A30316">
        <v>1601854</v>
      </c>
      <c r="B30316" t="s">
        <v>4</v>
      </c>
      <c r="C30316">
        <v>140.16928996635201</v>
      </c>
      <c r="D30316">
        <f t="shared" si="473"/>
        <v>0.29915355016823997</v>
      </c>
    </row>
    <row r="30317" spans="1:4">
      <c r="A30317">
        <v>1601849</v>
      </c>
      <c r="B30317" t="s">
        <v>4</v>
      </c>
      <c r="C30317">
        <v>137.79947423827099</v>
      </c>
      <c r="D30317">
        <f t="shared" si="473"/>
        <v>0.31100262880864504</v>
      </c>
    </row>
    <row r="30318" spans="1:4">
      <c r="A30318">
        <v>1601848</v>
      </c>
      <c r="B30318" t="s">
        <v>4</v>
      </c>
      <c r="C30318">
        <v>139.48816491186</v>
      </c>
      <c r="D30318">
        <f t="shared" si="473"/>
        <v>0.30255917544069999</v>
      </c>
    </row>
    <row r="30319" spans="1:4">
      <c r="A30319">
        <v>1601851</v>
      </c>
      <c r="B30319" t="s">
        <v>4</v>
      </c>
      <c r="C30319">
        <v>136.573017101018</v>
      </c>
      <c r="D30319">
        <f t="shared" si="473"/>
        <v>0.31713491449491005</v>
      </c>
    </row>
    <row r="30320" spans="1:4">
      <c r="A30320">
        <v>1601850</v>
      </c>
      <c r="B30320" t="s">
        <v>4</v>
      </c>
      <c r="C30320">
        <v>136.82266643436401</v>
      </c>
      <c r="D30320">
        <f t="shared" si="473"/>
        <v>0.31588666782817998</v>
      </c>
    </row>
    <row r="30321" spans="1:4">
      <c r="A30321">
        <v>1601829</v>
      </c>
      <c r="B30321" t="s">
        <v>4</v>
      </c>
      <c r="C30321">
        <v>162.21491493324601</v>
      </c>
      <c r="D30321">
        <f t="shared" si="473"/>
        <v>0.18892542533376996</v>
      </c>
    </row>
    <row r="30322" spans="1:4">
      <c r="A30322">
        <v>1601828</v>
      </c>
      <c r="B30322" t="s">
        <v>4</v>
      </c>
      <c r="C30322">
        <v>152.220920820402</v>
      </c>
      <c r="D30322">
        <f t="shared" si="473"/>
        <v>0.23889539589799</v>
      </c>
    </row>
    <row r="30323" spans="1:4">
      <c r="A30323">
        <v>1601831</v>
      </c>
      <c r="B30323" t="s">
        <v>4</v>
      </c>
      <c r="C30323">
        <v>182.20488031218599</v>
      </c>
      <c r="D30323">
        <f t="shared" si="473"/>
        <v>8.8975598439070047E-2</v>
      </c>
    </row>
    <row r="30324" spans="1:4">
      <c r="A30324">
        <v>1601830</v>
      </c>
      <c r="B30324" t="s">
        <v>4</v>
      </c>
      <c r="C30324">
        <v>172.209606347001</v>
      </c>
      <c r="D30324">
        <f t="shared" si="473"/>
        <v>0.13895196826499501</v>
      </c>
    </row>
    <row r="30325" spans="1:4">
      <c r="A30325">
        <v>1601825</v>
      </c>
      <c r="B30325" t="s">
        <v>4</v>
      </c>
      <c r="C30325">
        <v>122.24483245211</v>
      </c>
      <c r="D30325">
        <f t="shared" si="473"/>
        <v>0.38877583773944996</v>
      </c>
    </row>
    <row r="30326" spans="1:4">
      <c r="A30326">
        <v>1601824</v>
      </c>
      <c r="B30326" t="s">
        <v>4</v>
      </c>
      <c r="C30326">
        <v>112.255642040192</v>
      </c>
      <c r="D30326">
        <f t="shared" si="473"/>
        <v>0.43872178979903997</v>
      </c>
    </row>
    <row r="30327" spans="1:4">
      <c r="A30327">
        <v>1601827</v>
      </c>
      <c r="B30327" t="s">
        <v>4</v>
      </c>
      <c r="C30327">
        <v>142.22777100138501</v>
      </c>
      <c r="D30327">
        <f t="shared" si="473"/>
        <v>0.28886114499307497</v>
      </c>
    </row>
    <row r="30328" spans="1:4">
      <c r="A30328">
        <v>1601826</v>
      </c>
      <c r="B30328" t="s">
        <v>4</v>
      </c>
      <c r="C30328">
        <v>132.235656888123</v>
      </c>
      <c r="D30328">
        <f t="shared" si="473"/>
        <v>0.33882171555938501</v>
      </c>
    </row>
    <row r="30329" spans="1:4">
      <c r="A30329">
        <v>1601837</v>
      </c>
      <c r="B30329" t="s">
        <v>4</v>
      </c>
      <c r="C30329">
        <v>194.442103727454</v>
      </c>
      <c r="D30329">
        <f t="shared" si="473"/>
        <v>2.7789481362730014E-2</v>
      </c>
    </row>
    <row r="30330" spans="1:4">
      <c r="A30330">
        <v>1601839</v>
      </c>
      <c r="B30330" t="s">
        <v>4</v>
      </c>
      <c r="C30330">
        <v>180.75183429688599</v>
      </c>
      <c r="D30330">
        <f t="shared" si="473"/>
        <v>9.6240828515570059E-2</v>
      </c>
    </row>
    <row r="30331" spans="1:4">
      <c r="A30331">
        <v>1601838</v>
      </c>
      <c r="B30331" t="s">
        <v>4</v>
      </c>
      <c r="C30331">
        <v>187.45527106972301</v>
      </c>
      <c r="D30331">
        <f t="shared" si="473"/>
        <v>6.2723644651384941E-2</v>
      </c>
    </row>
    <row r="30332" spans="1:4">
      <c r="A30332">
        <v>1601832</v>
      </c>
      <c r="B30332" t="s">
        <v>4</v>
      </c>
      <c r="C30332">
        <v>192.20064594315701</v>
      </c>
      <c r="D30332">
        <f t="shared" si="473"/>
        <v>3.8996770284214929E-2</v>
      </c>
    </row>
    <row r="30333" spans="1:4">
      <c r="A30333">
        <v>1601861</v>
      </c>
      <c r="B30333" t="s">
        <v>4</v>
      </c>
      <c r="C30333">
        <v>170.20475463020901</v>
      </c>
      <c r="D30333">
        <f t="shared" si="473"/>
        <v>0.14897622684895495</v>
      </c>
    </row>
    <row r="30334" spans="1:4">
      <c r="A30334">
        <v>1601860</v>
      </c>
      <c r="B30334" t="s">
        <v>4</v>
      </c>
      <c r="C30334">
        <v>164.43208795385499</v>
      </c>
      <c r="D30334">
        <f t="shared" si="473"/>
        <v>0.17783956023072506</v>
      </c>
    </row>
    <row r="30335" spans="1:4">
      <c r="A30335">
        <v>1601863</v>
      </c>
      <c r="B30335" t="s">
        <v>4</v>
      </c>
      <c r="C30335">
        <v>182.84734725573799</v>
      </c>
      <c r="D30335">
        <f t="shared" si="473"/>
        <v>8.5763263721310073E-2</v>
      </c>
    </row>
    <row r="30336" spans="1:4">
      <c r="A30336">
        <v>1601862</v>
      </c>
      <c r="B30336" t="s">
        <v>4</v>
      </c>
      <c r="C30336">
        <v>176.35590562438</v>
      </c>
      <c r="D30336">
        <f t="shared" si="473"/>
        <v>0.1182204718781</v>
      </c>
    </row>
    <row r="30337" spans="1:4">
      <c r="A30337">
        <v>1601857</v>
      </c>
      <c r="B30337" t="s">
        <v>4</v>
      </c>
      <c r="C30337">
        <v>149.80878044783501</v>
      </c>
      <c r="D30337">
        <f t="shared" si="473"/>
        <v>0.25095609776082495</v>
      </c>
    </row>
    <row r="30338" spans="1:4">
      <c r="A30338">
        <v>1601856</v>
      </c>
      <c r="B30338" t="s">
        <v>4</v>
      </c>
      <c r="C30338">
        <v>145.98261454502801</v>
      </c>
      <c r="D30338">
        <f t="shared" si="473"/>
        <v>0.27008692727485994</v>
      </c>
    </row>
    <row r="30339" spans="1:4">
      <c r="A30339">
        <v>1601859</v>
      </c>
      <c r="B30339" t="s">
        <v>4</v>
      </c>
      <c r="C30339">
        <v>159.07911427650899</v>
      </c>
      <c r="D30339">
        <f t="shared" ref="D30339:D30402" si="474">(200 - C30339)/200</f>
        <v>0.20460442861745506</v>
      </c>
    </row>
    <row r="30340" spans="1:4">
      <c r="A30340">
        <v>1601858</v>
      </c>
      <c r="B30340" t="s">
        <v>4</v>
      </c>
      <c r="C30340">
        <v>154.18955103745901</v>
      </c>
      <c r="D30340">
        <f t="shared" si="474"/>
        <v>0.22905224481270495</v>
      </c>
    </row>
    <row r="30341" spans="1:4">
      <c r="A30341">
        <v>1601865</v>
      </c>
      <c r="B30341" t="s">
        <v>4</v>
      </c>
      <c r="C30341">
        <v>196.71463163219801</v>
      </c>
      <c r="D30341">
        <f t="shared" si="474"/>
        <v>1.6426841839009967E-2</v>
      </c>
    </row>
    <row r="30342" spans="1:4">
      <c r="A30342">
        <v>1601864</v>
      </c>
      <c r="B30342" t="s">
        <v>4</v>
      </c>
      <c r="C30342">
        <v>189.64413871334401</v>
      </c>
      <c r="D30342">
        <f t="shared" si="474"/>
        <v>5.1779306433279972E-2</v>
      </c>
    </row>
    <row r="30343" spans="1:4">
      <c r="A30343">
        <v>1602165</v>
      </c>
      <c r="B30343" t="s">
        <v>4</v>
      </c>
      <c r="C30343">
        <v>58.880638459926601</v>
      </c>
      <c r="D30343">
        <f t="shared" si="474"/>
        <v>0.70559680770036692</v>
      </c>
    </row>
    <row r="30344" spans="1:4">
      <c r="A30344">
        <v>1602164</v>
      </c>
      <c r="B30344" t="s">
        <v>4</v>
      </c>
      <c r="C30344">
        <v>60.097760991050301</v>
      </c>
      <c r="D30344">
        <f t="shared" si="474"/>
        <v>0.69951119504474846</v>
      </c>
    </row>
    <row r="30345" spans="1:4">
      <c r="A30345">
        <v>1602167</v>
      </c>
      <c r="B30345" t="s">
        <v>4</v>
      </c>
      <c r="C30345">
        <v>61.459799902627097</v>
      </c>
      <c r="D30345">
        <f t="shared" si="474"/>
        <v>0.69270100048686456</v>
      </c>
    </row>
    <row r="30346" spans="1:4">
      <c r="A30346">
        <v>1602166</v>
      </c>
      <c r="B30346" t="s">
        <v>4</v>
      </c>
      <c r="C30346">
        <v>59.3474371372495</v>
      </c>
      <c r="D30346">
        <f t="shared" si="474"/>
        <v>0.70326281431375248</v>
      </c>
    </row>
    <row r="30347" spans="1:4">
      <c r="A30347">
        <v>1602161</v>
      </c>
      <c r="B30347" t="s">
        <v>4</v>
      </c>
      <c r="C30347">
        <v>72.430482175696199</v>
      </c>
      <c r="D30347">
        <f t="shared" si="474"/>
        <v>0.63784758912151895</v>
      </c>
    </row>
    <row r="30348" spans="1:4">
      <c r="A30348">
        <v>1602160</v>
      </c>
      <c r="B30348" t="s">
        <v>4</v>
      </c>
      <c r="C30348">
        <v>78.682819210375598</v>
      </c>
      <c r="D30348">
        <f t="shared" si="474"/>
        <v>0.60658590394812206</v>
      </c>
    </row>
    <row r="30349" spans="1:4">
      <c r="A30349">
        <v>1602163</v>
      </c>
      <c r="B30349" t="s">
        <v>4</v>
      </c>
      <c r="C30349">
        <v>62.9011300918053</v>
      </c>
      <c r="D30349">
        <f t="shared" si="474"/>
        <v>0.68549434954097355</v>
      </c>
    </row>
    <row r="30350" spans="1:4">
      <c r="A30350">
        <v>1602162</v>
      </c>
      <c r="B30350" t="s">
        <v>4</v>
      </c>
      <c r="C30350">
        <v>67.092201167609801</v>
      </c>
      <c r="D30350">
        <f t="shared" si="474"/>
        <v>0.66453899416195095</v>
      </c>
    </row>
    <row r="30351" spans="1:4">
      <c r="A30351">
        <v>1602173</v>
      </c>
      <c r="B30351" t="s">
        <v>4</v>
      </c>
      <c r="C30351">
        <v>97.511226327731507</v>
      </c>
      <c r="D30351">
        <f t="shared" si="474"/>
        <v>0.51244386836134248</v>
      </c>
    </row>
    <row r="30352" spans="1:4">
      <c r="A30352">
        <v>1602172</v>
      </c>
      <c r="B30352" t="s">
        <v>4</v>
      </c>
      <c r="C30352">
        <v>89.739905006785605</v>
      </c>
      <c r="D30352">
        <f t="shared" si="474"/>
        <v>0.55130047496607193</v>
      </c>
    </row>
    <row r="30353" spans="1:4">
      <c r="A30353">
        <v>1602175</v>
      </c>
      <c r="B30353" t="s">
        <v>4</v>
      </c>
      <c r="C30353">
        <v>114.10002926625501</v>
      </c>
      <c r="D30353">
        <f t="shared" si="474"/>
        <v>0.42949985366872495</v>
      </c>
    </row>
    <row r="30354" spans="1:4">
      <c r="A30354">
        <v>1602174</v>
      </c>
      <c r="B30354" t="s">
        <v>4</v>
      </c>
      <c r="C30354">
        <v>105.658071008557</v>
      </c>
      <c r="D30354">
        <f t="shared" si="474"/>
        <v>0.47170964495721501</v>
      </c>
    </row>
    <row r="30355" spans="1:4">
      <c r="A30355">
        <v>1602169</v>
      </c>
      <c r="B30355" t="s">
        <v>4</v>
      </c>
      <c r="C30355">
        <v>69.911976246515394</v>
      </c>
      <c r="D30355">
        <f t="shared" si="474"/>
        <v>0.65044011876742303</v>
      </c>
    </row>
    <row r="30356" spans="1:4">
      <c r="A30356">
        <v>1602168</v>
      </c>
      <c r="B30356" t="s">
        <v>4</v>
      </c>
      <c r="C30356">
        <v>65.057633782532804</v>
      </c>
      <c r="D30356">
        <f t="shared" si="474"/>
        <v>0.67471183108733601</v>
      </c>
    </row>
    <row r="30357" spans="1:4">
      <c r="A30357">
        <v>1602171</v>
      </c>
      <c r="B30357" t="s">
        <v>4</v>
      </c>
      <c r="C30357">
        <v>82.450359861650796</v>
      </c>
      <c r="D30357">
        <f t="shared" si="474"/>
        <v>0.58774820069174605</v>
      </c>
    </row>
    <row r="30358" spans="1:4">
      <c r="A30358">
        <v>1602170</v>
      </c>
      <c r="B30358" t="s">
        <v>4</v>
      </c>
      <c r="C30358">
        <v>75.781746694072197</v>
      </c>
      <c r="D30358">
        <f t="shared" si="474"/>
        <v>0.62109126652963897</v>
      </c>
    </row>
    <row r="30359" spans="1:4">
      <c r="A30359">
        <v>1602149</v>
      </c>
      <c r="B30359" t="s">
        <v>4</v>
      </c>
      <c r="C30359">
        <v>172.580155975331</v>
      </c>
      <c r="D30359">
        <f t="shared" si="474"/>
        <v>0.13709922012334502</v>
      </c>
    </row>
    <row r="30360" spans="1:4">
      <c r="A30360">
        <v>1602148</v>
      </c>
      <c r="B30360" t="s">
        <v>4</v>
      </c>
      <c r="C30360">
        <v>182.01297076625701</v>
      </c>
      <c r="D30360">
        <f t="shared" si="474"/>
        <v>8.9935146168714938E-2</v>
      </c>
    </row>
    <row r="30361" spans="1:4">
      <c r="A30361">
        <v>1602151</v>
      </c>
      <c r="B30361" t="s">
        <v>4</v>
      </c>
      <c r="C30361">
        <v>153.92948923156899</v>
      </c>
      <c r="D30361">
        <f t="shared" si="474"/>
        <v>0.23035255384215503</v>
      </c>
    </row>
    <row r="30362" spans="1:4">
      <c r="A30362">
        <v>1602150</v>
      </c>
      <c r="B30362" t="s">
        <v>4</v>
      </c>
      <c r="C30362">
        <v>163.214885797162</v>
      </c>
      <c r="D30362">
        <f t="shared" si="474"/>
        <v>0.18392557101419002</v>
      </c>
    </row>
    <row r="30363" spans="1:4">
      <c r="A30363">
        <v>1602147</v>
      </c>
      <c r="B30363" t="s">
        <v>4</v>
      </c>
      <c r="C30363">
        <v>191.50334936456599</v>
      </c>
      <c r="D30363">
        <f t="shared" si="474"/>
        <v>4.2483253177170041E-2</v>
      </c>
    </row>
    <row r="30364" spans="1:4">
      <c r="A30364">
        <v>1602157</v>
      </c>
      <c r="B30364" t="s">
        <v>4</v>
      </c>
      <c r="C30364">
        <v>101.120818385528</v>
      </c>
      <c r="D30364">
        <f t="shared" si="474"/>
        <v>0.49439590807236</v>
      </c>
    </row>
    <row r="30365" spans="1:4">
      <c r="A30365">
        <v>1602156</v>
      </c>
      <c r="B30365" t="s">
        <v>4</v>
      </c>
      <c r="C30365">
        <v>109.408551775662</v>
      </c>
      <c r="D30365">
        <f t="shared" si="474"/>
        <v>0.45295724112169</v>
      </c>
    </row>
    <row r="30366" spans="1:4">
      <c r="A30366">
        <v>1602159</v>
      </c>
      <c r="B30366" t="s">
        <v>4</v>
      </c>
      <c r="C30366">
        <v>85.649269288076596</v>
      </c>
      <c r="D30366">
        <f t="shared" si="474"/>
        <v>0.57175365355961705</v>
      </c>
    </row>
    <row r="30367" spans="1:4">
      <c r="A30367">
        <v>1602158</v>
      </c>
      <c r="B30367" t="s">
        <v>4</v>
      </c>
      <c r="C30367">
        <v>93.169783837198395</v>
      </c>
      <c r="D30367">
        <f t="shared" si="474"/>
        <v>0.53415108081400797</v>
      </c>
    </row>
    <row r="30368" spans="1:4">
      <c r="A30368">
        <v>1602153</v>
      </c>
      <c r="B30368" t="s">
        <v>4</v>
      </c>
      <c r="C30368">
        <v>135.66379426256</v>
      </c>
      <c r="D30368">
        <f t="shared" si="474"/>
        <v>0.3216810286872</v>
      </c>
    </row>
    <row r="30369" spans="1:4">
      <c r="A30369">
        <v>1602152</v>
      </c>
      <c r="B30369" t="s">
        <v>4</v>
      </c>
      <c r="C30369">
        <v>144.739339380844</v>
      </c>
      <c r="D30369">
        <f t="shared" si="474"/>
        <v>0.27630330309578</v>
      </c>
    </row>
    <row r="30370" spans="1:4">
      <c r="A30370">
        <v>1602155</v>
      </c>
      <c r="B30370" t="s">
        <v>4</v>
      </c>
      <c r="C30370">
        <v>117.96203835275401</v>
      </c>
      <c r="D30370">
        <f t="shared" si="474"/>
        <v>0.41018980823622997</v>
      </c>
    </row>
    <row r="30371" spans="1:4">
      <c r="A30371">
        <v>1602154</v>
      </c>
      <c r="B30371" t="s">
        <v>4</v>
      </c>
      <c r="C30371">
        <v>126.727478405535</v>
      </c>
      <c r="D30371">
        <f t="shared" si="474"/>
        <v>0.36636260797232501</v>
      </c>
    </row>
    <row r="30372" spans="1:4">
      <c r="A30372">
        <v>1602181</v>
      </c>
      <c r="B30372" t="s">
        <v>4</v>
      </c>
      <c r="C30372">
        <v>168.374430762</v>
      </c>
      <c r="D30372">
        <f t="shared" si="474"/>
        <v>0.15812784618999998</v>
      </c>
    </row>
    <row r="30373" spans="1:4">
      <c r="A30373">
        <v>1602180</v>
      </c>
      <c r="B30373" t="s">
        <v>4</v>
      </c>
      <c r="C30373">
        <v>159.04326526174</v>
      </c>
      <c r="D30373">
        <f t="shared" si="474"/>
        <v>0.20478367369129999</v>
      </c>
    </row>
    <row r="30374" spans="1:4">
      <c r="A30374">
        <v>1602183</v>
      </c>
      <c r="B30374" t="s">
        <v>4</v>
      </c>
      <c r="C30374">
        <v>187.24402888490101</v>
      </c>
      <c r="D30374">
        <f t="shared" si="474"/>
        <v>6.377985557549494E-2</v>
      </c>
    </row>
    <row r="30375" spans="1:4">
      <c r="A30375">
        <v>1602182</v>
      </c>
      <c r="B30375" t="s">
        <v>4</v>
      </c>
      <c r="C30375">
        <v>177.778338511019</v>
      </c>
      <c r="D30375">
        <f t="shared" si="474"/>
        <v>0.11110830744490499</v>
      </c>
    </row>
    <row r="30376" spans="1:4">
      <c r="A30376">
        <v>1602177</v>
      </c>
      <c r="B30376" t="s">
        <v>4</v>
      </c>
      <c r="C30376">
        <v>131.640396904532</v>
      </c>
      <c r="D30376">
        <f t="shared" si="474"/>
        <v>0.34179801547734001</v>
      </c>
    </row>
    <row r="30377" spans="1:4">
      <c r="A30377">
        <v>1602176</v>
      </c>
      <c r="B30377" t="s">
        <v>4</v>
      </c>
      <c r="C30377">
        <v>122.776241137573</v>
      </c>
      <c r="D30377">
        <f t="shared" si="474"/>
        <v>0.38611879431213503</v>
      </c>
    </row>
    <row r="30378" spans="1:4">
      <c r="A30378">
        <v>1602179</v>
      </c>
      <c r="B30378" t="s">
        <v>4</v>
      </c>
      <c r="C30378">
        <v>149.79843629292401</v>
      </c>
      <c r="D30378">
        <f t="shared" si="474"/>
        <v>0.25100781853537996</v>
      </c>
    </row>
    <row r="30379" spans="1:4">
      <c r="A30379">
        <v>1602178</v>
      </c>
      <c r="B30379" t="s">
        <v>4</v>
      </c>
      <c r="C30379">
        <v>140.65696856712799</v>
      </c>
      <c r="D30379">
        <f t="shared" si="474"/>
        <v>0.29671515716436003</v>
      </c>
    </row>
    <row r="30380" spans="1:4">
      <c r="A30380">
        <v>1602184</v>
      </c>
      <c r="B30380" t="s">
        <v>4</v>
      </c>
      <c r="C30380">
        <v>196.76258552469</v>
      </c>
      <c r="D30380">
        <f t="shared" si="474"/>
        <v>1.6187072376550021E-2</v>
      </c>
    </row>
    <row r="30381" spans="1:4">
      <c r="A30381">
        <v>1603221</v>
      </c>
      <c r="B30381" t="s">
        <v>4</v>
      </c>
      <c r="C30381">
        <v>50.306228440068999</v>
      </c>
      <c r="D30381">
        <f t="shared" si="474"/>
        <v>0.748468857799655</v>
      </c>
    </row>
    <row r="30382" spans="1:4">
      <c r="A30382">
        <v>1603220</v>
      </c>
      <c r="B30382" t="s">
        <v>4</v>
      </c>
      <c r="C30382">
        <v>59.901975998087899</v>
      </c>
      <c r="D30382">
        <f t="shared" si="474"/>
        <v>0.70049012000956057</v>
      </c>
    </row>
    <row r="30383" spans="1:4">
      <c r="A30383">
        <v>1603223</v>
      </c>
      <c r="B30383" t="s">
        <v>4</v>
      </c>
      <c r="C30383">
        <v>31.8693646413324</v>
      </c>
      <c r="D30383">
        <f t="shared" si="474"/>
        <v>0.84065317679333806</v>
      </c>
    </row>
    <row r="30384" spans="1:4">
      <c r="A30384">
        <v>1603222</v>
      </c>
      <c r="B30384" t="s">
        <v>4</v>
      </c>
      <c r="C30384">
        <v>40.904602568088897</v>
      </c>
      <c r="D30384">
        <f t="shared" si="474"/>
        <v>0.7954769871595555</v>
      </c>
    </row>
    <row r="30385" spans="1:4">
      <c r="A30385">
        <v>1603217</v>
      </c>
      <c r="B30385" t="s">
        <v>4</v>
      </c>
      <c r="C30385">
        <v>89.223522987544001</v>
      </c>
      <c r="D30385">
        <f t="shared" si="474"/>
        <v>0.55388238506228005</v>
      </c>
    </row>
    <row r="30386" spans="1:4">
      <c r="A30386">
        <v>1603216</v>
      </c>
      <c r="B30386" t="s">
        <v>4</v>
      </c>
      <c r="C30386">
        <v>99.087674122061699</v>
      </c>
      <c r="D30386">
        <f t="shared" si="474"/>
        <v>0.50456162938969151</v>
      </c>
    </row>
    <row r="30387" spans="1:4">
      <c r="A30387">
        <v>1603219</v>
      </c>
      <c r="B30387" t="s">
        <v>4</v>
      </c>
      <c r="C30387">
        <v>69.611614239914005</v>
      </c>
      <c r="D30387">
        <f t="shared" si="474"/>
        <v>0.65194192880043</v>
      </c>
    </row>
    <row r="30388" spans="1:4">
      <c r="A30388">
        <v>1603218</v>
      </c>
      <c r="B30388" t="s">
        <v>4</v>
      </c>
      <c r="C30388">
        <v>79.393368398737806</v>
      </c>
      <c r="D30388">
        <f t="shared" si="474"/>
        <v>0.60303315800631097</v>
      </c>
    </row>
    <row r="30389" spans="1:4">
      <c r="A30389">
        <v>1603229</v>
      </c>
      <c r="B30389" t="s">
        <v>4</v>
      </c>
      <c r="C30389">
        <v>35.6437336845568</v>
      </c>
      <c r="D30389">
        <f t="shared" si="474"/>
        <v>0.821781331577216</v>
      </c>
    </row>
    <row r="30390" spans="1:4">
      <c r="A30390">
        <v>1603228</v>
      </c>
      <c r="B30390" t="s">
        <v>4</v>
      </c>
      <c r="C30390">
        <v>26.981583711611702</v>
      </c>
      <c r="D30390">
        <f t="shared" si="474"/>
        <v>0.8650920814419415</v>
      </c>
    </row>
    <row r="30391" spans="1:4">
      <c r="A30391">
        <v>1603231</v>
      </c>
      <c r="B30391" t="s">
        <v>4</v>
      </c>
      <c r="C30391">
        <v>54.363733625951497</v>
      </c>
      <c r="D30391">
        <f t="shared" si="474"/>
        <v>0.72818133187024248</v>
      </c>
    </row>
    <row r="30392" spans="1:4">
      <c r="A30392">
        <v>1603230</v>
      </c>
      <c r="B30392" t="s">
        <v>4</v>
      </c>
      <c r="C30392">
        <v>44.8658627729871</v>
      </c>
      <c r="D30392">
        <f t="shared" si="474"/>
        <v>0.77567068613506451</v>
      </c>
    </row>
    <row r="30393" spans="1:4">
      <c r="A30393">
        <v>1603225</v>
      </c>
      <c r="B30393" t="s">
        <v>4</v>
      </c>
      <c r="C30393">
        <v>17.337709924324201</v>
      </c>
      <c r="D30393">
        <f t="shared" si="474"/>
        <v>0.91331145037837902</v>
      </c>
    </row>
    <row r="30394" spans="1:4">
      <c r="A30394">
        <v>1603224</v>
      </c>
      <c r="B30394" t="s">
        <v>4</v>
      </c>
      <c r="C30394">
        <v>23.6246966971242</v>
      </c>
      <c r="D30394">
        <f t="shared" si="474"/>
        <v>0.88187651651437904</v>
      </c>
    </row>
    <row r="30395" spans="1:4">
      <c r="A30395">
        <v>1603227</v>
      </c>
      <c r="B30395" t="s">
        <v>4</v>
      </c>
      <c r="C30395">
        <v>19.635069854670999</v>
      </c>
      <c r="D30395">
        <f t="shared" si="474"/>
        <v>0.90182465072664497</v>
      </c>
    </row>
    <row r="30396" spans="1:4">
      <c r="A30396">
        <v>1603226</v>
      </c>
      <c r="B30396" t="s">
        <v>4</v>
      </c>
      <c r="C30396">
        <v>15.5905765386951</v>
      </c>
      <c r="D30396">
        <f t="shared" si="474"/>
        <v>0.92204711730652444</v>
      </c>
    </row>
    <row r="30397" spans="1:4">
      <c r="A30397">
        <v>1603207</v>
      </c>
      <c r="B30397" t="s">
        <v>4</v>
      </c>
      <c r="C30397">
        <v>188.510313087692</v>
      </c>
      <c r="D30397">
        <f t="shared" si="474"/>
        <v>5.7448434561540009E-2</v>
      </c>
    </row>
    <row r="30398" spans="1:4">
      <c r="A30398">
        <v>1603206</v>
      </c>
      <c r="B30398" t="s">
        <v>4</v>
      </c>
      <c r="C30398">
        <v>198.47838232167899</v>
      </c>
      <c r="D30398">
        <f t="shared" si="474"/>
        <v>7.6080883916050364E-3</v>
      </c>
    </row>
    <row r="30399" spans="1:4">
      <c r="A30399">
        <v>1603213</v>
      </c>
      <c r="B30399" t="s">
        <v>4</v>
      </c>
      <c r="C30399">
        <v>128.805890737781</v>
      </c>
      <c r="D30399">
        <f t="shared" si="474"/>
        <v>0.35597054631109498</v>
      </c>
    </row>
    <row r="30400" spans="1:4">
      <c r="A30400">
        <v>1603212</v>
      </c>
      <c r="B30400" t="s">
        <v>4</v>
      </c>
      <c r="C30400">
        <v>138.738918827286</v>
      </c>
      <c r="D30400">
        <f t="shared" si="474"/>
        <v>0.30630540586357002</v>
      </c>
    </row>
    <row r="30401" spans="1:4">
      <c r="A30401">
        <v>1603215</v>
      </c>
      <c r="B30401" t="s">
        <v>4</v>
      </c>
      <c r="C30401">
        <v>108.976590474885</v>
      </c>
      <c r="D30401">
        <f t="shared" si="474"/>
        <v>0.45511704762557498</v>
      </c>
    </row>
    <row r="30402" spans="1:4">
      <c r="A30402">
        <v>1603214</v>
      </c>
      <c r="B30402" t="s">
        <v>4</v>
      </c>
      <c r="C30402">
        <v>118.884092208091</v>
      </c>
      <c r="D30402">
        <f t="shared" si="474"/>
        <v>0.40557953895954496</v>
      </c>
    </row>
    <row r="30403" spans="1:4">
      <c r="A30403">
        <v>1603209</v>
      </c>
      <c r="B30403" t="s">
        <v>4</v>
      </c>
      <c r="C30403">
        <v>168.585521095963</v>
      </c>
      <c r="D30403">
        <f t="shared" ref="D30403:D30466" si="475">(200 - C30403)/200</f>
        <v>0.15707239452018498</v>
      </c>
    </row>
    <row r="30404" spans="1:4">
      <c r="A30404">
        <v>1603208</v>
      </c>
      <c r="B30404" t="s">
        <v>4</v>
      </c>
      <c r="C30404">
        <v>178.54581493781501</v>
      </c>
      <c r="D30404">
        <f t="shared" si="475"/>
        <v>0.10727092531092496</v>
      </c>
    </row>
    <row r="30405" spans="1:4">
      <c r="A30405">
        <v>1603211</v>
      </c>
      <c r="B30405" t="s">
        <v>4</v>
      </c>
      <c r="C30405">
        <v>148.68092583104001</v>
      </c>
      <c r="D30405">
        <f t="shared" si="475"/>
        <v>0.25659537084479994</v>
      </c>
    </row>
    <row r="30406" spans="1:4">
      <c r="A30406">
        <v>1603210</v>
      </c>
      <c r="B30406" t="s">
        <v>4</v>
      </c>
      <c r="C30406">
        <v>158.63022352183199</v>
      </c>
      <c r="D30406">
        <f t="shared" si="475"/>
        <v>0.20684888239084004</v>
      </c>
    </row>
    <row r="30407" spans="1:4">
      <c r="A30407">
        <v>1603253</v>
      </c>
      <c r="B30407" t="s">
        <v>4</v>
      </c>
      <c r="C30407">
        <v>182.30262860055899</v>
      </c>
      <c r="D30407">
        <f t="shared" si="475"/>
        <v>8.8486856997205057E-2</v>
      </c>
    </row>
    <row r="30408" spans="1:4">
      <c r="A30408">
        <v>1603252</v>
      </c>
      <c r="B30408" t="s">
        <v>4</v>
      </c>
      <c r="C30408">
        <v>188.42107484251301</v>
      </c>
      <c r="D30408">
        <f t="shared" si="475"/>
        <v>5.7894625787434963E-2</v>
      </c>
    </row>
    <row r="30409" spans="1:4">
      <c r="A30409">
        <v>1603255</v>
      </c>
      <c r="B30409" t="s">
        <v>4</v>
      </c>
      <c r="C30409">
        <v>171.16583273072999</v>
      </c>
      <c r="D30409">
        <f t="shared" si="475"/>
        <v>0.14417083634635006</v>
      </c>
    </row>
    <row r="30410" spans="1:4">
      <c r="A30410">
        <v>1603254</v>
      </c>
      <c r="B30410" t="s">
        <v>4</v>
      </c>
      <c r="C30410">
        <v>176.53893435879399</v>
      </c>
      <c r="D30410">
        <f t="shared" si="475"/>
        <v>0.11730532820603003</v>
      </c>
    </row>
    <row r="30411" spans="1:4">
      <c r="A30411">
        <v>1603251</v>
      </c>
      <c r="B30411" t="s">
        <v>4</v>
      </c>
      <c r="C30411">
        <v>194.86085932003499</v>
      </c>
      <c r="D30411">
        <f t="shared" si="475"/>
        <v>2.5695703399825048E-2</v>
      </c>
    </row>
    <row r="30412" spans="1:4">
      <c r="A30412">
        <v>1603261</v>
      </c>
      <c r="B30412" t="s">
        <v>4</v>
      </c>
      <c r="C30412">
        <v>149.29241103819399</v>
      </c>
      <c r="D30412">
        <f t="shared" si="475"/>
        <v>0.25353794480903002</v>
      </c>
    </row>
    <row r="30413" spans="1:4">
      <c r="A30413">
        <v>1603260</v>
      </c>
      <c r="B30413" t="s">
        <v>4</v>
      </c>
      <c r="C30413">
        <v>151.51394999712599</v>
      </c>
      <c r="D30413">
        <f t="shared" si="475"/>
        <v>0.24243025001437005</v>
      </c>
    </row>
    <row r="30414" spans="1:4">
      <c r="A30414">
        <v>1603263</v>
      </c>
      <c r="B30414" t="s">
        <v>4</v>
      </c>
      <c r="C30414">
        <v>146.80503361032299</v>
      </c>
      <c r="D30414">
        <f t="shared" si="475"/>
        <v>0.265974831948385</v>
      </c>
    </row>
    <row r="30415" spans="1:4">
      <c r="A30415">
        <v>1603262</v>
      </c>
      <c r="B30415" t="s">
        <v>4</v>
      </c>
      <c r="C30415">
        <v>147.715845268755</v>
      </c>
      <c r="D30415">
        <f t="shared" si="475"/>
        <v>0.26142077365622496</v>
      </c>
    </row>
    <row r="30416" spans="1:4">
      <c r="A30416">
        <v>1603257</v>
      </c>
      <c r="B30416" t="s">
        <v>4</v>
      </c>
      <c r="C30416">
        <v>161.74435444285299</v>
      </c>
      <c r="D30416">
        <f t="shared" si="475"/>
        <v>0.19127822778573503</v>
      </c>
    </row>
    <row r="30417" spans="1:4">
      <c r="A30417">
        <v>1603256</v>
      </c>
      <c r="B30417" t="s">
        <v>4</v>
      </c>
      <c r="C30417">
        <v>166.22120575988399</v>
      </c>
      <c r="D30417">
        <f t="shared" si="475"/>
        <v>0.16889397120058006</v>
      </c>
    </row>
    <row r="30418" spans="1:4">
      <c r="A30418">
        <v>1603259</v>
      </c>
      <c r="B30418" t="s">
        <v>4</v>
      </c>
      <c r="C30418">
        <v>154.35261609012699</v>
      </c>
      <c r="D30418">
        <f t="shared" si="475"/>
        <v>0.22823691954936506</v>
      </c>
    </row>
    <row r="30419" spans="1:4">
      <c r="A30419">
        <v>1603258</v>
      </c>
      <c r="B30419" t="s">
        <v>4</v>
      </c>
      <c r="C30419">
        <v>157.77510305495201</v>
      </c>
      <c r="D30419">
        <f t="shared" si="475"/>
        <v>0.21112448472523992</v>
      </c>
    </row>
    <row r="30420" spans="1:4">
      <c r="A30420">
        <v>1603237</v>
      </c>
      <c r="B30420" t="s">
        <v>4</v>
      </c>
      <c r="C30420">
        <v>113.18230816734</v>
      </c>
      <c r="D30420">
        <f t="shared" si="475"/>
        <v>0.43408845916330002</v>
      </c>
    </row>
    <row r="30421" spans="1:4">
      <c r="A30421">
        <v>1603236</v>
      </c>
      <c r="B30421" t="s">
        <v>4</v>
      </c>
      <c r="C30421">
        <v>103.28487300034701</v>
      </c>
      <c r="D30421">
        <f t="shared" si="475"/>
        <v>0.48357563499826495</v>
      </c>
    </row>
    <row r="30422" spans="1:4">
      <c r="A30422">
        <v>1603239</v>
      </c>
      <c r="B30422" t="s">
        <v>4</v>
      </c>
      <c r="C30422">
        <v>133.02321100042801</v>
      </c>
      <c r="D30422">
        <f t="shared" si="475"/>
        <v>0.33488394499785995</v>
      </c>
    </row>
    <row r="30423" spans="1:4">
      <c r="A30423">
        <v>1603238</v>
      </c>
      <c r="B30423" t="s">
        <v>4</v>
      </c>
      <c r="C30423">
        <v>123.09632315173199</v>
      </c>
      <c r="D30423">
        <f t="shared" si="475"/>
        <v>0.38451838424134005</v>
      </c>
    </row>
    <row r="30424" spans="1:4">
      <c r="A30424">
        <v>1603233</v>
      </c>
      <c r="B30424" t="s">
        <v>4</v>
      </c>
      <c r="C30424">
        <v>73.758764337068499</v>
      </c>
      <c r="D30424">
        <f t="shared" si="475"/>
        <v>0.63120617831465753</v>
      </c>
    </row>
    <row r="30425" spans="1:4">
      <c r="A30425">
        <v>1603232</v>
      </c>
      <c r="B30425" t="s">
        <v>4</v>
      </c>
      <c r="C30425">
        <v>64.014728189240202</v>
      </c>
      <c r="D30425">
        <f t="shared" si="475"/>
        <v>0.67992635905379895</v>
      </c>
    </row>
    <row r="30426" spans="1:4">
      <c r="A30426">
        <v>1603235</v>
      </c>
      <c r="B30426" t="s">
        <v>4</v>
      </c>
      <c r="C30426">
        <v>93.409288078375894</v>
      </c>
      <c r="D30426">
        <f t="shared" si="475"/>
        <v>0.53295355960812052</v>
      </c>
    </row>
    <row r="30427" spans="1:4">
      <c r="A30427">
        <v>1603234</v>
      </c>
      <c r="B30427" t="s">
        <v>4</v>
      </c>
      <c r="C30427">
        <v>83.563300604512406</v>
      </c>
      <c r="D30427">
        <f t="shared" si="475"/>
        <v>0.58218349697743799</v>
      </c>
    </row>
    <row r="30428" spans="1:4">
      <c r="A30428">
        <v>1603245</v>
      </c>
      <c r="B30428" t="s">
        <v>4</v>
      </c>
      <c r="C30428">
        <v>192.74333714346099</v>
      </c>
      <c r="D30428">
        <f t="shared" si="475"/>
        <v>3.6283314282695045E-2</v>
      </c>
    </row>
    <row r="30429" spans="1:4">
      <c r="A30429">
        <v>1603244</v>
      </c>
      <c r="B30429" t="s">
        <v>4</v>
      </c>
      <c r="C30429">
        <v>182.77725274718699</v>
      </c>
      <c r="D30429">
        <f t="shared" si="475"/>
        <v>8.6113736264065044E-2</v>
      </c>
    </row>
    <row r="30430" spans="1:4">
      <c r="A30430">
        <v>1603241</v>
      </c>
      <c r="B30430" t="s">
        <v>4</v>
      </c>
      <c r="C30430">
        <v>152.90557363171001</v>
      </c>
      <c r="D30430">
        <f t="shared" si="475"/>
        <v>0.23547213184144994</v>
      </c>
    </row>
    <row r="30431" spans="1:4">
      <c r="A30431">
        <v>1603240</v>
      </c>
      <c r="B30431" t="s">
        <v>4</v>
      </c>
      <c r="C30431">
        <v>142.96029013769299</v>
      </c>
      <c r="D30431">
        <f t="shared" si="475"/>
        <v>0.28519854931153504</v>
      </c>
    </row>
    <row r="30432" spans="1:4">
      <c r="A30432">
        <v>1603243</v>
      </c>
      <c r="B30432" t="s">
        <v>4</v>
      </c>
      <c r="C30432">
        <v>172.81508681368101</v>
      </c>
      <c r="D30432">
        <f t="shared" si="475"/>
        <v>0.13592456593159497</v>
      </c>
    </row>
    <row r="30433" spans="1:4">
      <c r="A30433">
        <v>1603242</v>
      </c>
      <c r="B30433" t="s">
        <v>4</v>
      </c>
      <c r="C30433">
        <v>162.85755843383899</v>
      </c>
      <c r="D30433">
        <f t="shared" si="475"/>
        <v>0.18571220783080505</v>
      </c>
    </row>
    <row r="30434" spans="1:4">
      <c r="A30434">
        <v>1603269</v>
      </c>
      <c r="B30434" t="s">
        <v>4</v>
      </c>
      <c r="C30434">
        <v>155.377603252596</v>
      </c>
      <c r="D30434">
        <f t="shared" si="475"/>
        <v>0.22311198373701999</v>
      </c>
    </row>
    <row r="30435" spans="1:4">
      <c r="A30435">
        <v>1603268</v>
      </c>
      <c r="B30435" t="s">
        <v>4</v>
      </c>
      <c r="C30435">
        <v>152.34977073384599</v>
      </c>
      <c r="D30435">
        <f t="shared" si="475"/>
        <v>0.23825114633077007</v>
      </c>
    </row>
    <row r="30436" spans="1:4">
      <c r="A30436">
        <v>1603271</v>
      </c>
      <c r="B30436" t="s">
        <v>4</v>
      </c>
      <c r="C30436">
        <v>163.11251788949801</v>
      </c>
      <c r="D30436">
        <f t="shared" si="475"/>
        <v>0.18443741055250995</v>
      </c>
    </row>
    <row r="30437" spans="1:4">
      <c r="A30437">
        <v>1603270</v>
      </c>
      <c r="B30437" t="s">
        <v>4</v>
      </c>
      <c r="C30437">
        <v>158.97781776834901</v>
      </c>
      <c r="D30437">
        <f t="shared" si="475"/>
        <v>0.20511091115825494</v>
      </c>
    </row>
    <row r="30438" spans="1:4">
      <c r="A30438">
        <v>1603265</v>
      </c>
      <c r="B30438" t="s">
        <v>4</v>
      </c>
      <c r="C30438">
        <v>147.02112702961799</v>
      </c>
      <c r="D30438">
        <f t="shared" si="475"/>
        <v>0.26489436485191009</v>
      </c>
    </row>
    <row r="30439" spans="1:4">
      <c r="A30439">
        <v>1603264</v>
      </c>
      <c r="B30439" t="s">
        <v>4</v>
      </c>
      <c r="C30439">
        <v>146.57238772426999</v>
      </c>
      <c r="D30439">
        <f t="shared" si="475"/>
        <v>0.26713806137865004</v>
      </c>
    </row>
    <row r="30440" spans="1:4">
      <c r="A30440">
        <v>1603267</v>
      </c>
      <c r="B30440" t="s">
        <v>4</v>
      </c>
      <c r="C30440">
        <v>149.92900217366201</v>
      </c>
      <c r="D30440">
        <f t="shared" si="475"/>
        <v>0.25035498913168991</v>
      </c>
    </row>
    <row r="30441" spans="1:4">
      <c r="A30441">
        <v>1603266</v>
      </c>
      <c r="B30441" t="s">
        <v>4</v>
      </c>
      <c r="C30441">
        <v>148.145059799254</v>
      </c>
      <c r="D30441">
        <f t="shared" si="475"/>
        <v>0.25927470100373001</v>
      </c>
    </row>
    <row r="30442" spans="1:4">
      <c r="A30442">
        <v>1603277</v>
      </c>
      <c r="B30442" t="s">
        <v>4</v>
      </c>
      <c r="C30442">
        <v>196.96744703489699</v>
      </c>
      <c r="D30442">
        <f t="shared" si="475"/>
        <v>1.516276482551504E-2</v>
      </c>
    </row>
    <row r="30443" spans="1:4">
      <c r="A30443">
        <v>1603276</v>
      </c>
      <c r="B30443" t="s">
        <v>4</v>
      </c>
      <c r="C30443">
        <v>190.432214295742</v>
      </c>
      <c r="D30443">
        <f t="shared" si="475"/>
        <v>4.783892852129E-2</v>
      </c>
    </row>
    <row r="30444" spans="1:4">
      <c r="A30444">
        <v>1603273</v>
      </c>
      <c r="B30444" t="s">
        <v>4</v>
      </c>
      <c r="C30444">
        <v>172.827044735432</v>
      </c>
      <c r="D30444">
        <f t="shared" si="475"/>
        <v>0.13586477632284003</v>
      </c>
    </row>
    <row r="30445" spans="1:4">
      <c r="A30445">
        <v>1603272</v>
      </c>
      <c r="B30445" t="s">
        <v>4</v>
      </c>
      <c r="C30445">
        <v>167.74218444421601</v>
      </c>
      <c r="D30445">
        <f t="shared" si="475"/>
        <v>0.16128907777891996</v>
      </c>
    </row>
    <row r="30446" spans="1:4">
      <c r="A30446">
        <v>1603275</v>
      </c>
      <c r="B30446" t="s">
        <v>4</v>
      </c>
      <c r="C30446">
        <v>184.20825522140399</v>
      </c>
      <c r="D30446">
        <f t="shared" si="475"/>
        <v>7.8958723892980059E-2</v>
      </c>
    </row>
    <row r="30447" spans="1:4">
      <c r="A30447">
        <v>1603274</v>
      </c>
      <c r="B30447" t="s">
        <v>4</v>
      </c>
      <c r="C30447">
        <v>178.328164746482</v>
      </c>
      <c r="D30447">
        <f t="shared" si="475"/>
        <v>0.10835917626758999</v>
      </c>
    </row>
    <row r="30448" spans="1:4">
      <c r="A30448">
        <v>1603573</v>
      </c>
      <c r="B30448" t="s">
        <v>4</v>
      </c>
      <c r="C30448">
        <v>71.513818055093793</v>
      </c>
      <c r="D30448">
        <f t="shared" si="475"/>
        <v>0.64243090972453099</v>
      </c>
    </row>
    <row r="30449" spans="1:4">
      <c r="A30449">
        <v>1603572</v>
      </c>
      <c r="B30449" t="s">
        <v>4</v>
      </c>
      <c r="C30449">
        <v>79.1140787945222</v>
      </c>
      <c r="D30449">
        <f t="shared" si="475"/>
        <v>0.60442960602738904</v>
      </c>
    </row>
    <row r="30450" spans="1:4">
      <c r="A30450">
        <v>1603575</v>
      </c>
      <c r="B30450" t="s">
        <v>4</v>
      </c>
      <c r="C30450">
        <v>58.520112708704197</v>
      </c>
      <c r="D30450">
        <f t="shared" si="475"/>
        <v>0.70739943645647896</v>
      </c>
    </row>
    <row r="30451" spans="1:4">
      <c r="A30451">
        <v>1603574</v>
      </c>
      <c r="B30451" t="s">
        <v>4</v>
      </c>
      <c r="C30451">
        <v>64.571006513204097</v>
      </c>
      <c r="D30451">
        <f t="shared" si="475"/>
        <v>0.67714496743397945</v>
      </c>
    </row>
    <row r="30452" spans="1:4">
      <c r="A30452">
        <v>1603569</v>
      </c>
      <c r="B30452" t="s">
        <v>4</v>
      </c>
      <c r="C30452">
        <v>104.371793773855</v>
      </c>
      <c r="D30452">
        <f t="shared" si="475"/>
        <v>0.47814103113072498</v>
      </c>
    </row>
    <row r="30453" spans="1:4">
      <c r="A30453">
        <v>1603568</v>
      </c>
      <c r="B30453" t="s">
        <v>4</v>
      </c>
      <c r="C30453">
        <v>113.306145580286</v>
      </c>
      <c r="D30453">
        <f t="shared" si="475"/>
        <v>0.43346927209857</v>
      </c>
    </row>
    <row r="30454" spans="1:4">
      <c r="A30454">
        <v>1603571</v>
      </c>
      <c r="B30454" t="s">
        <v>4</v>
      </c>
      <c r="C30454">
        <v>87.200050196055997</v>
      </c>
      <c r="D30454">
        <f t="shared" si="475"/>
        <v>0.56399974901972005</v>
      </c>
    </row>
    <row r="30455" spans="1:4">
      <c r="A30455">
        <v>1603570</v>
      </c>
      <c r="B30455" t="s">
        <v>4</v>
      </c>
      <c r="C30455">
        <v>95.648628034507098</v>
      </c>
      <c r="D30455">
        <f t="shared" si="475"/>
        <v>0.52175685982746456</v>
      </c>
    </row>
    <row r="30456" spans="1:4">
      <c r="A30456">
        <v>1603581</v>
      </c>
      <c r="B30456" t="s">
        <v>4</v>
      </c>
      <c r="C30456">
        <v>56.1759365503288</v>
      </c>
      <c r="D30456">
        <f t="shared" si="475"/>
        <v>0.71912031724835601</v>
      </c>
    </row>
    <row r="30457" spans="1:4">
      <c r="A30457">
        <v>1603580</v>
      </c>
      <c r="B30457" t="s">
        <v>4</v>
      </c>
      <c r="C30457">
        <v>51.966788798186997</v>
      </c>
      <c r="D30457">
        <f t="shared" si="475"/>
        <v>0.74016605600906504</v>
      </c>
    </row>
    <row r="30458" spans="1:4">
      <c r="A30458">
        <v>1603583</v>
      </c>
      <c r="B30458" t="s">
        <v>4</v>
      </c>
      <c r="C30458">
        <v>68.3089545076554</v>
      </c>
      <c r="D30458">
        <f t="shared" si="475"/>
        <v>0.65845522746172291</v>
      </c>
    </row>
    <row r="30459" spans="1:4">
      <c r="A30459">
        <v>1603582</v>
      </c>
      <c r="B30459" t="s">
        <v>4</v>
      </c>
      <c r="C30459">
        <v>61.732686290309402</v>
      </c>
      <c r="D30459">
        <f t="shared" si="475"/>
        <v>0.69133656854845293</v>
      </c>
    </row>
    <row r="30460" spans="1:4">
      <c r="A30460">
        <v>1603577</v>
      </c>
      <c r="B30460" t="s">
        <v>4</v>
      </c>
      <c r="C30460">
        <v>50.3485949164603</v>
      </c>
      <c r="D30460">
        <f t="shared" si="475"/>
        <v>0.74825702541769856</v>
      </c>
    </row>
    <row r="30461" spans="1:4">
      <c r="A30461">
        <v>1603576</v>
      </c>
      <c r="B30461" t="s">
        <v>4</v>
      </c>
      <c r="C30461">
        <v>53.663696301602499</v>
      </c>
      <c r="D30461">
        <f t="shared" si="475"/>
        <v>0.73168151849198748</v>
      </c>
    </row>
    <row r="30462" spans="1:4">
      <c r="A30462">
        <v>1603579</v>
      </c>
      <c r="B30462" t="s">
        <v>4</v>
      </c>
      <c r="C30462">
        <v>49.450565504190003</v>
      </c>
      <c r="D30462">
        <f t="shared" si="475"/>
        <v>0.75274717247904999</v>
      </c>
    </row>
    <row r="30463" spans="1:4">
      <c r="A30463">
        <v>1603578</v>
      </c>
      <c r="B30463" t="s">
        <v>4</v>
      </c>
      <c r="C30463">
        <v>48.889362026651597</v>
      </c>
      <c r="D30463">
        <f t="shared" si="475"/>
        <v>0.75555318986674191</v>
      </c>
    </row>
    <row r="30464" spans="1:4">
      <c r="A30464">
        <v>1603559</v>
      </c>
      <c r="B30464" t="s">
        <v>4</v>
      </c>
      <c r="C30464">
        <v>198.347130663542</v>
      </c>
      <c r="D30464">
        <f t="shared" si="475"/>
        <v>8.264346682289982E-3</v>
      </c>
    </row>
    <row r="30465" spans="1:4">
      <c r="A30465">
        <v>1603565</v>
      </c>
      <c r="B30465" t="s">
        <v>4</v>
      </c>
      <c r="C30465">
        <v>140.97062282024399</v>
      </c>
      <c r="D30465">
        <f t="shared" si="475"/>
        <v>0.29514688589878008</v>
      </c>
    </row>
    <row r="30466" spans="1:4">
      <c r="A30466">
        <v>1603564</v>
      </c>
      <c r="B30466" t="s">
        <v>4</v>
      </c>
      <c r="C30466">
        <v>150.391249044006</v>
      </c>
      <c r="D30466">
        <f t="shared" si="475"/>
        <v>0.24804375477996998</v>
      </c>
    </row>
    <row r="30467" spans="1:4">
      <c r="A30467">
        <v>1603567</v>
      </c>
      <c r="B30467" t="s">
        <v>4</v>
      </c>
      <c r="C30467">
        <v>122.405448885864</v>
      </c>
      <c r="D30467">
        <f t="shared" ref="D30467:D30530" si="476">(200 - C30467)/200</f>
        <v>0.38797275557068001</v>
      </c>
    </row>
    <row r="30468" spans="1:4">
      <c r="A30468">
        <v>1603566</v>
      </c>
      <c r="B30468" t="s">
        <v>4</v>
      </c>
      <c r="C30468">
        <v>131.63550131951001</v>
      </c>
      <c r="D30468">
        <f t="shared" si="476"/>
        <v>0.34182249340244991</v>
      </c>
    </row>
    <row r="30469" spans="1:4">
      <c r="A30469">
        <v>1603561</v>
      </c>
      <c r="B30469" t="s">
        <v>4</v>
      </c>
      <c r="C30469">
        <v>179.03061654667499</v>
      </c>
      <c r="D30469">
        <f t="shared" si="476"/>
        <v>0.10484691726662504</v>
      </c>
    </row>
    <row r="30470" spans="1:4">
      <c r="A30470">
        <v>1603560</v>
      </c>
      <c r="B30470" t="s">
        <v>4</v>
      </c>
      <c r="C30470">
        <v>188.671070786624</v>
      </c>
      <c r="D30470">
        <f t="shared" si="476"/>
        <v>5.6644646066880001E-2</v>
      </c>
    </row>
    <row r="30471" spans="1:4">
      <c r="A30471">
        <v>1603563</v>
      </c>
      <c r="B30471" t="s">
        <v>4</v>
      </c>
      <c r="C30471">
        <v>159.88226630775901</v>
      </c>
      <c r="D30471">
        <f t="shared" si="476"/>
        <v>0.20058866846120493</v>
      </c>
    </row>
    <row r="30472" spans="1:4">
      <c r="A30472">
        <v>1603562</v>
      </c>
      <c r="B30472" t="s">
        <v>4</v>
      </c>
      <c r="C30472">
        <v>169.43184579763599</v>
      </c>
      <c r="D30472">
        <f t="shared" si="476"/>
        <v>0.15284077101182006</v>
      </c>
    </row>
    <row r="30473" spans="1:4">
      <c r="A30473">
        <v>1600381</v>
      </c>
      <c r="B30473" t="s">
        <v>4</v>
      </c>
      <c r="C30473">
        <v>187.93170758538199</v>
      </c>
      <c r="D30473">
        <f t="shared" si="476"/>
        <v>6.0341462073090074E-2</v>
      </c>
    </row>
    <row r="30474" spans="1:4">
      <c r="A30474">
        <v>1600380</v>
      </c>
      <c r="B30474" t="s">
        <v>4</v>
      </c>
      <c r="C30474">
        <v>197.928918616175</v>
      </c>
      <c r="D30474">
        <f t="shared" si="476"/>
        <v>1.0355406919125017E-2</v>
      </c>
    </row>
    <row r="30475" spans="1:4">
      <c r="A30475">
        <v>1600383</v>
      </c>
      <c r="B30475" t="s">
        <v>4</v>
      </c>
      <c r="C30475">
        <v>167.93828181428799</v>
      </c>
      <c r="D30475">
        <f t="shared" si="476"/>
        <v>0.16030859092856006</v>
      </c>
    </row>
    <row r="30476" spans="1:4">
      <c r="A30476">
        <v>1600382</v>
      </c>
      <c r="B30476" t="s">
        <v>4</v>
      </c>
      <c r="C30476">
        <v>177.934809993285</v>
      </c>
      <c r="D30476">
        <f t="shared" si="476"/>
        <v>0.110325950033575</v>
      </c>
    </row>
    <row r="30477" spans="1:4">
      <c r="A30477">
        <v>1600405</v>
      </c>
      <c r="B30477" t="s">
        <v>4</v>
      </c>
      <c r="C30477">
        <v>52.322118738553399</v>
      </c>
      <c r="D30477">
        <f t="shared" si="476"/>
        <v>0.73838940630723304</v>
      </c>
    </row>
    <row r="30478" spans="1:4">
      <c r="A30478">
        <v>1600404</v>
      </c>
      <c r="B30478" t="s">
        <v>4</v>
      </c>
      <c r="C30478">
        <v>42.369024273664699</v>
      </c>
      <c r="D30478">
        <f t="shared" si="476"/>
        <v>0.78815487863167644</v>
      </c>
    </row>
    <row r="30479" spans="1:4">
      <c r="A30479">
        <v>1600407</v>
      </c>
      <c r="B30479" t="s">
        <v>4</v>
      </c>
      <c r="C30479">
        <v>72.267170223200793</v>
      </c>
      <c r="D30479">
        <f t="shared" si="476"/>
        <v>0.63866414888399603</v>
      </c>
    </row>
    <row r="30480" spans="1:4">
      <c r="A30480">
        <v>1600406</v>
      </c>
      <c r="B30480" t="s">
        <v>4</v>
      </c>
      <c r="C30480">
        <v>62.290240011419002</v>
      </c>
      <c r="D30480">
        <f t="shared" si="476"/>
        <v>0.68854879994290497</v>
      </c>
    </row>
    <row r="30481" spans="1:4">
      <c r="A30481">
        <v>1600401</v>
      </c>
      <c r="B30481" t="s">
        <v>4</v>
      </c>
      <c r="C30481">
        <v>12.9508510815192</v>
      </c>
      <c r="D30481">
        <f t="shared" si="476"/>
        <v>0.93524574459240395</v>
      </c>
    </row>
    <row r="30482" spans="1:4">
      <c r="A30482">
        <v>1600400</v>
      </c>
      <c r="B30482" t="s">
        <v>4</v>
      </c>
      <c r="C30482">
        <v>5.0254007150462696</v>
      </c>
      <c r="D30482">
        <f t="shared" si="476"/>
        <v>0.97487299642476866</v>
      </c>
    </row>
    <row r="30483" spans="1:4">
      <c r="A30483">
        <v>1600403</v>
      </c>
      <c r="B30483" t="s">
        <v>4</v>
      </c>
      <c r="C30483">
        <v>32.444788896115298</v>
      </c>
      <c r="D30483">
        <f t="shared" si="476"/>
        <v>0.83777605551942347</v>
      </c>
    </row>
    <row r="30484" spans="1:4">
      <c r="A30484">
        <v>1600402</v>
      </c>
      <c r="B30484" t="s">
        <v>4</v>
      </c>
      <c r="C30484">
        <v>22.587484037063199</v>
      </c>
      <c r="D30484">
        <f t="shared" si="476"/>
        <v>0.88706257981468395</v>
      </c>
    </row>
    <row r="30485" spans="1:4">
      <c r="A30485">
        <v>1600413</v>
      </c>
      <c r="B30485" t="s">
        <v>4</v>
      </c>
      <c r="C30485">
        <v>132.20197895796599</v>
      </c>
      <c r="D30485">
        <f t="shared" si="476"/>
        <v>0.33899010521017003</v>
      </c>
    </row>
    <row r="30486" spans="1:4">
      <c r="A30486">
        <v>1600412</v>
      </c>
      <c r="B30486" t="s">
        <v>4</v>
      </c>
      <c r="C30486">
        <v>122.20840130291199</v>
      </c>
      <c r="D30486">
        <f t="shared" si="476"/>
        <v>0.38895799348544002</v>
      </c>
    </row>
    <row r="30487" spans="1:4">
      <c r="A30487">
        <v>1600415</v>
      </c>
      <c r="B30487" t="s">
        <v>4</v>
      </c>
      <c r="C30487">
        <v>152.19166541956301</v>
      </c>
      <c r="D30487">
        <f t="shared" si="476"/>
        <v>0.23904167290218495</v>
      </c>
    </row>
    <row r="30488" spans="1:4">
      <c r="A30488">
        <v>1600414</v>
      </c>
      <c r="B30488" t="s">
        <v>4</v>
      </c>
      <c r="C30488">
        <v>142.19645963170601</v>
      </c>
      <c r="D30488">
        <f t="shared" si="476"/>
        <v>0.28901770184146997</v>
      </c>
    </row>
    <row r="30489" spans="1:4">
      <c r="A30489">
        <v>1600409</v>
      </c>
      <c r="B30489" t="s">
        <v>4</v>
      </c>
      <c r="C30489">
        <v>92.236021568836605</v>
      </c>
      <c r="D30489">
        <f t="shared" si="476"/>
        <v>0.53881989215581694</v>
      </c>
    </row>
    <row r="30490" spans="1:4">
      <c r="A30490">
        <v>1600408</v>
      </c>
      <c r="B30490" t="s">
        <v>4</v>
      </c>
      <c r="C30490">
        <v>82.249703850275296</v>
      </c>
      <c r="D30490">
        <f t="shared" si="476"/>
        <v>0.58875148074862349</v>
      </c>
    </row>
    <row r="30491" spans="1:4">
      <c r="A30491">
        <v>1600411</v>
      </c>
      <c r="B30491" t="s">
        <v>4</v>
      </c>
      <c r="C30491">
        <v>112.215967926247</v>
      </c>
      <c r="D30491">
        <f t="shared" si="476"/>
        <v>0.43892016036876497</v>
      </c>
    </row>
    <row r="30492" spans="1:4">
      <c r="A30492">
        <v>1600410</v>
      </c>
      <c r="B30492" t="s">
        <v>4</v>
      </c>
      <c r="C30492">
        <v>102.225014386087</v>
      </c>
      <c r="D30492">
        <f t="shared" si="476"/>
        <v>0.48887492806956501</v>
      </c>
    </row>
    <row r="30493" spans="1:4">
      <c r="A30493">
        <v>1600389</v>
      </c>
      <c r="B30493" t="s">
        <v>4</v>
      </c>
      <c r="C30493">
        <v>107.972616190721</v>
      </c>
      <c r="D30493">
        <f t="shared" si="476"/>
        <v>0.46013691904639503</v>
      </c>
    </row>
    <row r="30494" spans="1:4">
      <c r="A30494">
        <v>1600388</v>
      </c>
      <c r="B30494" t="s">
        <v>4</v>
      </c>
      <c r="C30494">
        <v>117.964469039113</v>
      </c>
      <c r="D30494">
        <f t="shared" si="476"/>
        <v>0.41017765480443502</v>
      </c>
    </row>
    <row r="30495" spans="1:4">
      <c r="A30495">
        <v>1600391</v>
      </c>
      <c r="B30495" t="s">
        <v>4</v>
      </c>
      <c r="C30495">
        <v>87.994463631791504</v>
      </c>
      <c r="D30495">
        <f t="shared" si="476"/>
        <v>0.56002768184104246</v>
      </c>
    </row>
    <row r="30496" spans="1:4">
      <c r="A30496">
        <v>1600390</v>
      </c>
      <c r="B30496" t="s">
        <v>4</v>
      </c>
      <c r="C30496">
        <v>97.9824256612265</v>
      </c>
      <c r="D30496">
        <f t="shared" si="476"/>
        <v>0.51008787169386749</v>
      </c>
    </row>
    <row r="30497" spans="1:4">
      <c r="A30497">
        <v>1600385</v>
      </c>
      <c r="B30497" t="s">
        <v>4</v>
      </c>
      <c r="C30497">
        <v>147.946633221284</v>
      </c>
      <c r="D30497">
        <f t="shared" si="476"/>
        <v>0.26026683389357996</v>
      </c>
    </row>
    <row r="30498" spans="1:4">
      <c r="A30498">
        <v>1600384</v>
      </c>
      <c r="B30498" t="s">
        <v>4</v>
      </c>
      <c r="C30498">
        <v>157.94219319144699</v>
      </c>
      <c r="D30498">
        <f t="shared" si="476"/>
        <v>0.21028903404276506</v>
      </c>
    </row>
    <row r="30499" spans="1:4">
      <c r="A30499">
        <v>1600387</v>
      </c>
      <c r="B30499" t="s">
        <v>4</v>
      </c>
      <c r="C30499">
        <v>127.95759478941</v>
      </c>
      <c r="D30499">
        <f t="shared" si="476"/>
        <v>0.36021202605295</v>
      </c>
    </row>
    <row r="30500" spans="1:4">
      <c r="A30500">
        <v>1600386</v>
      </c>
      <c r="B30500" t="s">
        <v>4</v>
      </c>
      <c r="C30500">
        <v>137.95171681752299</v>
      </c>
      <c r="D30500">
        <f t="shared" si="476"/>
        <v>0.31024141591238502</v>
      </c>
    </row>
    <row r="30501" spans="1:4">
      <c r="A30501">
        <v>1600397</v>
      </c>
      <c r="B30501" t="s">
        <v>4</v>
      </c>
      <c r="C30501">
        <v>28.2461497939114</v>
      </c>
      <c r="D30501">
        <f t="shared" si="476"/>
        <v>0.85876925103044299</v>
      </c>
    </row>
    <row r="30502" spans="1:4">
      <c r="A30502">
        <v>1600396</v>
      </c>
      <c r="B30502" t="s">
        <v>4</v>
      </c>
      <c r="C30502">
        <v>38.149378589843103</v>
      </c>
      <c r="D30502">
        <f t="shared" si="476"/>
        <v>0.80925310705078446</v>
      </c>
    </row>
    <row r="30503" spans="1:4">
      <c r="A30503">
        <v>1600399</v>
      </c>
      <c r="B30503" t="s">
        <v>4</v>
      </c>
      <c r="C30503">
        <v>9.0986131337631306</v>
      </c>
      <c r="D30503">
        <f t="shared" si="476"/>
        <v>0.95450693433118428</v>
      </c>
    </row>
    <row r="30504" spans="1:4">
      <c r="A30504">
        <v>1600398</v>
      </c>
      <c r="B30504" t="s">
        <v>4</v>
      </c>
      <c r="C30504">
        <v>18.447625038713898</v>
      </c>
      <c r="D30504">
        <f t="shared" si="476"/>
        <v>0.90776187480643045</v>
      </c>
    </row>
    <row r="30505" spans="1:4">
      <c r="A30505">
        <v>1600393</v>
      </c>
      <c r="B30505" t="s">
        <v>4</v>
      </c>
      <c r="C30505">
        <v>68.029151197295405</v>
      </c>
      <c r="D30505">
        <f t="shared" si="476"/>
        <v>0.65985424401352299</v>
      </c>
    </row>
    <row r="30506" spans="1:4">
      <c r="A30506">
        <v>1600392</v>
      </c>
      <c r="B30506" t="s">
        <v>4</v>
      </c>
      <c r="C30506">
        <v>78.009586085529094</v>
      </c>
      <c r="D30506">
        <f t="shared" si="476"/>
        <v>0.60995206957235448</v>
      </c>
    </row>
    <row r="30507" spans="1:4">
      <c r="A30507">
        <v>1600395</v>
      </c>
      <c r="B30507" t="s">
        <v>4</v>
      </c>
      <c r="C30507">
        <v>48.092672990823502</v>
      </c>
      <c r="D30507">
        <f t="shared" si="476"/>
        <v>0.75953663504588254</v>
      </c>
    </row>
    <row r="30508" spans="1:4">
      <c r="A30508">
        <v>1600394</v>
      </c>
      <c r="B30508" t="s">
        <v>4</v>
      </c>
      <c r="C30508">
        <v>58.055450252438597</v>
      </c>
      <c r="D30508">
        <f t="shared" si="476"/>
        <v>0.70972274873780705</v>
      </c>
    </row>
    <row r="30509" spans="1:4">
      <c r="A30509">
        <v>1600437</v>
      </c>
      <c r="B30509" t="s">
        <v>4</v>
      </c>
      <c r="C30509">
        <v>126.84307709564</v>
      </c>
      <c r="D30509">
        <f t="shared" si="476"/>
        <v>0.3657846145218</v>
      </c>
    </row>
    <row r="30510" spans="1:4">
      <c r="A30510">
        <v>1600436</v>
      </c>
      <c r="B30510" t="s">
        <v>4</v>
      </c>
      <c r="C30510">
        <v>127.89612682651899</v>
      </c>
      <c r="D30510">
        <f t="shared" si="476"/>
        <v>0.36051936586740502</v>
      </c>
    </row>
    <row r="30511" spans="1:4">
      <c r="A30511">
        <v>1600439</v>
      </c>
      <c r="B30511" t="s">
        <v>4</v>
      </c>
      <c r="C30511">
        <v>127.093115890758</v>
      </c>
      <c r="D30511">
        <f t="shared" si="476"/>
        <v>0.36453442054620999</v>
      </c>
    </row>
    <row r="30512" spans="1:4">
      <c r="A30512">
        <v>1600438</v>
      </c>
      <c r="B30512" t="s">
        <v>4</v>
      </c>
      <c r="C30512">
        <v>126.573745922905</v>
      </c>
      <c r="D30512">
        <f t="shared" si="476"/>
        <v>0.36713127038547499</v>
      </c>
    </row>
    <row r="30513" spans="1:4">
      <c r="A30513">
        <v>1600433</v>
      </c>
      <c r="B30513" t="s">
        <v>4</v>
      </c>
      <c r="C30513">
        <v>135.50711570847</v>
      </c>
      <c r="D30513">
        <f t="shared" si="476"/>
        <v>0.32246442145765003</v>
      </c>
    </row>
    <row r="30514" spans="1:4">
      <c r="A30514">
        <v>1600432</v>
      </c>
      <c r="B30514" t="s">
        <v>4</v>
      </c>
      <c r="C30514">
        <v>139.39308253196501</v>
      </c>
      <c r="D30514">
        <f t="shared" si="476"/>
        <v>0.30303458734017497</v>
      </c>
    </row>
    <row r="30515" spans="1:4">
      <c r="A30515">
        <v>1600435</v>
      </c>
      <c r="B30515" t="s">
        <v>4</v>
      </c>
      <c r="C30515">
        <v>129.71380923926199</v>
      </c>
      <c r="D30515">
        <f t="shared" si="476"/>
        <v>0.35143095380369005</v>
      </c>
    </row>
    <row r="30516" spans="1:4">
      <c r="A30516">
        <v>1600434</v>
      </c>
      <c r="B30516" t="s">
        <v>4</v>
      </c>
      <c r="C30516">
        <v>132.26460356986701</v>
      </c>
      <c r="D30516">
        <f t="shared" si="476"/>
        <v>0.338676982150665</v>
      </c>
    </row>
    <row r="30517" spans="1:4">
      <c r="A30517">
        <v>1600445</v>
      </c>
      <c r="B30517" t="s">
        <v>4</v>
      </c>
      <c r="C30517">
        <v>145.40681485409999</v>
      </c>
      <c r="D30517">
        <f t="shared" si="476"/>
        <v>0.27296592572950007</v>
      </c>
    </row>
    <row r="30518" spans="1:4">
      <c r="A30518">
        <v>1600444</v>
      </c>
      <c r="B30518" t="s">
        <v>4</v>
      </c>
      <c r="C30518">
        <v>140.752956829151</v>
      </c>
      <c r="D30518">
        <f t="shared" si="476"/>
        <v>0.296235215854245</v>
      </c>
    </row>
    <row r="30519" spans="1:4">
      <c r="A30519">
        <v>1600447</v>
      </c>
      <c r="B30519" t="s">
        <v>4</v>
      </c>
      <c r="C30519">
        <v>156.22623245071699</v>
      </c>
      <c r="D30519">
        <f t="shared" si="476"/>
        <v>0.21886883774641505</v>
      </c>
    </row>
    <row r="30520" spans="1:4">
      <c r="A30520">
        <v>1600446</v>
      </c>
      <c r="B30520" t="s">
        <v>4</v>
      </c>
      <c r="C30520">
        <v>150.58183408326499</v>
      </c>
      <c r="D30520">
        <f t="shared" si="476"/>
        <v>0.24709082958367504</v>
      </c>
    </row>
    <row r="30521" spans="1:4">
      <c r="A30521">
        <v>1600441</v>
      </c>
      <c r="B30521" t="s">
        <v>4</v>
      </c>
      <c r="C30521">
        <v>130.44598118206801</v>
      </c>
      <c r="D30521">
        <f t="shared" si="476"/>
        <v>0.34777009408965998</v>
      </c>
    </row>
    <row r="30522" spans="1:4">
      <c r="A30522">
        <v>1600440</v>
      </c>
      <c r="B30522" t="s">
        <v>4</v>
      </c>
      <c r="C30522">
        <v>128.39161599063601</v>
      </c>
      <c r="D30522">
        <f t="shared" si="476"/>
        <v>0.35804192004681995</v>
      </c>
    </row>
    <row r="30523" spans="1:4">
      <c r="A30523">
        <v>1600443</v>
      </c>
      <c r="B30523" t="s">
        <v>4</v>
      </c>
      <c r="C30523">
        <v>136.673508428969</v>
      </c>
      <c r="D30523">
        <f t="shared" si="476"/>
        <v>0.31663245785515498</v>
      </c>
    </row>
    <row r="30524" spans="1:4">
      <c r="A30524">
        <v>1600442</v>
      </c>
      <c r="B30524" t="s">
        <v>4</v>
      </c>
      <c r="C30524">
        <v>133.22124814164599</v>
      </c>
      <c r="D30524">
        <f t="shared" si="476"/>
        <v>0.33389375929177006</v>
      </c>
    </row>
    <row r="30525" spans="1:4">
      <c r="A30525">
        <v>1600423</v>
      </c>
      <c r="B30525" t="s">
        <v>4</v>
      </c>
      <c r="C30525">
        <v>195.05052911739</v>
      </c>
      <c r="D30525">
        <f t="shared" si="476"/>
        <v>2.4747354413050003E-2</v>
      </c>
    </row>
    <row r="30526" spans="1:4">
      <c r="A30526">
        <v>1600417</v>
      </c>
      <c r="B30526" t="s">
        <v>4</v>
      </c>
      <c r="C30526">
        <v>172.183747217785</v>
      </c>
      <c r="D30526">
        <f t="shared" si="476"/>
        <v>0.139081263911075</v>
      </c>
    </row>
    <row r="30527" spans="1:4">
      <c r="A30527">
        <v>1600416</v>
      </c>
      <c r="B30527" t="s">
        <v>4</v>
      </c>
      <c r="C30527">
        <v>162.187462260709</v>
      </c>
      <c r="D30527">
        <f t="shared" si="476"/>
        <v>0.18906268869645501</v>
      </c>
    </row>
    <row r="30528" spans="1:4">
      <c r="A30528">
        <v>1600419</v>
      </c>
      <c r="B30528" t="s">
        <v>4</v>
      </c>
      <c r="C30528">
        <v>192.17747679875399</v>
      </c>
      <c r="D30528">
        <f t="shared" si="476"/>
        <v>3.9112616006230068E-2</v>
      </c>
    </row>
    <row r="30529" spans="1:4">
      <c r="A30529">
        <v>1600418</v>
      </c>
      <c r="B30529" t="s">
        <v>4</v>
      </c>
      <c r="C30529">
        <v>182.18043994168801</v>
      </c>
      <c r="D30529">
        <f t="shared" si="476"/>
        <v>8.9097800291559962E-2</v>
      </c>
    </row>
    <row r="30530" spans="1:4">
      <c r="A30530">
        <v>1600429</v>
      </c>
      <c r="B30530" t="s">
        <v>4</v>
      </c>
      <c r="C30530">
        <v>154.386497493034</v>
      </c>
      <c r="D30530">
        <f t="shared" si="476"/>
        <v>0.22806751253483001</v>
      </c>
    </row>
    <row r="30531" spans="1:4">
      <c r="A30531">
        <v>1600428</v>
      </c>
      <c r="B30531" t="s">
        <v>4</v>
      </c>
      <c r="C30531">
        <v>160.32293553419399</v>
      </c>
      <c r="D30531">
        <f t="shared" ref="D30531:D30594" si="477">(200 - C30531)/200</f>
        <v>0.19838532232903006</v>
      </c>
    </row>
    <row r="30532" spans="1:4">
      <c r="A30532">
        <v>1600431</v>
      </c>
      <c r="B30532" t="s">
        <v>4</v>
      </c>
      <c r="C30532">
        <v>143.87037397566499</v>
      </c>
      <c r="D30532">
        <f t="shared" si="477"/>
        <v>0.28064813012167505</v>
      </c>
    </row>
    <row r="30533" spans="1:4">
      <c r="A30533">
        <v>1600430</v>
      </c>
      <c r="B30533" t="s">
        <v>4</v>
      </c>
      <c r="C30533">
        <v>148.88565262654501</v>
      </c>
      <c r="D30533">
        <f t="shared" si="477"/>
        <v>0.25557173686727497</v>
      </c>
    </row>
    <row r="30534" spans="1:4">
      <c r="A30534">
        <v>1600425</v>
      </c>
      <c r="B30534" t="s">
        <v>4</v>
      </c>
      <c r="C30534">
        <v>180.30031283584799</v>
      </c>
      <c r="D30534">
        <f t="shared" si="477"/>
        <v>9.8498435820760052E-2</v>
      </c>
    </row>
    <row r="30535" spans="1:4">
      <c r="A30535">
        <v>1600424</v>
      </c>
      <c r="B30535" t="s">
        <v>4</v>
      </c>
      <c r="C30535">
        <v>187.55387455032599</v>
      </c>
      <c r="D30535">
        <f t="shared" si="477"/>
        <v>6.2230627248370071E-2</v>
      </c>
    </row>
    <row r="30536" spans="1:4">
      <c r="A30536">
        <v>1600427</v>
      </c>
      <c r="B30536" t="s">
        <v>4</v>
      </c>
      <c r="C30536">
        <v>166.648422460087</v>
      </c>
      <c r="D30536">
        <f t="shared" si="477"/>
        <v>0.16675788769956498</v>
      </c>
    </row>
    <row r="30537" spans="1:4">
      <c r="A30537">
        <v>1600426</v>
      </c>
      <c r="B30537" t="s">
        <v>4</v>
      </c>
      <c r="C30537">
        <v>173.32036740836401</v>
      </c>
      <c r="D30537">
        <f t="shared" si="477"/>
        <v>0.13339816295817997</v>
      </c>
    </row>
    <row r="30538" spans="1:4">
      <c r="A30538">
        <v>1600453</v>
      </c>
      <c r="B30538" t="s">
        <v>4</v>
      </c>
      <c r="C30538">
        <v>197.47687815270501</v>
      </c>
      <c r="D30538">
        <f t="shared" si="477"/>
        <v>1.2615609236474938E-2</v>
      </c>
    </row>
    <row r="30539" spans="1:4">
      <c r="A30539">
        <v>1600452</v>
      </c>
      <c r="B30539" t="s">
        <v>4</v>
      </c>
      <c r="C30539">
        <v>189.90884775352799</v>
      </c>
      <c r="D30539">
        <f t="shared" si="477"/>
        <v>5.0455761232360036E-2</v>
      </c>
    </row>
    <row r="30540" spans="1:4">
      <c r="A30540">
        <v>1600449</v>
      </c>
      <c r="B30540" t="s">
        <v>4</v>
      </c>
      <c r="C30540">
        <v>168.73093849521601</v>
      </c>
      <c r="D30540">
        <f t="shared" si="477"/>
        <v>0.15634530752391995</v>
      </c>
    </row>
    <row r="30541" spans="1:4">
      <c r="A30541">
        <v>1600448</v>
      </c>
      <c r="B30541" t="s">
        <v>4</v>
      </c>
      <c r="C30541">
        <v>162.29104305417101</v>
      </c>
      <c r="D30541">
        <f t="shared" si="477"/>
        <v>0.18854478472914493</v>
      </c>
    </row>
    <row r="30542" spans="1:4">
      <c r="A30542">
        <v>1600451</v>
      </c>
      <c r="B30542" t="s">
        <v>4</v>
      </c>
      <c r="C30542">
        <v>182.57498050173001</v>
      </c>
      <c r="D30542">
        <f t="shared" si="477"/>
        <v>8.7125097491349945E-2</v>
      </c>
    </row>
    <row r="30543" spans="1:4">
      <c r="A30543">
        <v>1600450</v>
      </c>
      <c r="B30543" t="s">
        <v>4</v>
      </c>
      <c r="C30543">
        <v>175.504633999623</v>
      </c>
      <c r="D30543">
        <f t="shared" si="477"/>
        <v>0.12247683000188501</v>
      </c>
    </row>
    <row r="30544" spans="1:4">
      <c r="A30544">
        <v>1600735</v>
      </c>
      <c r="B30544" t="s">
        <v>4</v>
      </c>
      <c r="C30544">
        <v>185.48714616715</v>
      </c>
      <c r="D30544">
        <f t="shared" si="477"/>
        <v>7.2564269164249989E-2</v>
      </c>
    </row>
    <row r="30545" spans="1:4">
      <c r="A30545">
        <v>1600734</v>
      </c>
      <c r="B30545" t="s">
        <v>4</v>
      </c>
      <c r="C30545">
        <v>194.808348599136</v>
      </c>
      <c r="D30545">
        <f t="shared" si="477"/>
        <v>2.5958257004320019E-2</v>
      </c>
    </row>
    <row r="30546" spans="1:4">
      <c r="A30546">
        <v>1600757</v>
      </c>
      <c r="B30546" t="s">
        <v>4</v>
      </c>
      <c r="C30546">
        <v>83.783250104541295</v>
      </c>
      <c r="D30546">
        <f t="shared" si="477"/>
        <v>0.58108374947729358</v>
      </c>
    </row>
    <row r="30547" spans="1:4">
      <c r="A30547">
        <v>1600756</v>
      </c>
      <c r="B30547" t="s">
        <v>4</v>
      </c>
      <c r="C30547">
        <v>78.513975117611594</v>
      </c>
      <c r="D30547">
        <f t="shared" si="477"/>
        <v>0.607430124411942</v>
      </c>
    </row>
    <row r="30548" spans="1:4">
      <c r="A30548">
        <v>1600759</v>
      </c>
      <c r="B30548" t="s">
        <v>4</v>
      </c>
      <c r="C30548">
        <v>96.591979049517803</v>
      </c>
      <c r="D30548">
        <f t="shared" si="477"/>
        <v>0.51704010475241102</v>
      </c>
    </row>
    <row r="30549" spans="1:4">
      <c r="A30549">
        <v>1600758</v>
      </c>
      <c r="B30549" t="s">
        <v>4</v>
      </c>
      <c r="C30549">
        <v>89.860011725969102</v>
      </c>
      <c r="D30549">
        <f t="shared" si="477"/>
        <v>0.55069994137015454</v>
      </c>
    </row>
    <row r="30550" spans="1:4">
      <c r="A30550">
        <v>1600753</v>
      </c>
      <c r="B30550" t="s">
        <v>4</v>
      </c>
      <c r="C30550">
        <v>69.273935652851193</v>
      </c>
      <c r="D30550">
        <f t="shared" si="477"/>
        <v>0.65363032173574398</v>
      </c>
    </row>
    <row r="30551" spans="1:4">
      <c r="A30551">
        <v>1600752</v>
      </c>
      <c r="B30551" t="s">
        <v>4</v>
      </c>
      <c r="C30551">
        <v>68.874447014289601</v>
      </c>
      <c r="D30551">
        <f t="shared" si="477"/>
        <v>0.6556277649285519</v>
      </c>
    </row>
    <row r="30552" spans="1:4">
      <c r="A30552">
        <v>1600755</v>
      </c>
      <c r="B30552" t="s">
        <v>4</v>
      </c>
      <c r="C30552">
        <v>74.224359744343602</v>
      </c>
      <c r="D30552">
        <f t="shared" si="477"/>
        <v>0.62887820127828198</v>
      </c>
    </row>
    <row r="30553" spans="1:4">
      <c r="A30553">
        <v>1600754</v>
      </c>
      <c r="B30553" t="s">
        <v>4</v>
      </c>
      <c r="C30553">
        <v>71.091960657633805</v>
      </c>
      <c r="D30553">
        <f t="shared" si="477"/>
        <v>0.64454019671183094</v>
      </c>
    </row>
    <row r="30554" spans="1:4">
      <c r="A30554">
        <v>1600765</v>
      </c>
      <c r="B30554" t="s">
        <v>4</v>
      </c>
      <c r="C30554">
        <v>145.12457639066301</v>
      </c>
      <c r="D30554">
        <f t="shared" si="477"/>
        <v>0.27437711804668496</v>
      </c>
    </row>
    <row r="30555" spans="1:4">
      <c r="A30555">
        <v>1600764</v>
      </c>
      <c r="B30555" t="s">
        <v>4</v>
      </c>
      <c r="C30555">
        <v>136.40364351166801</v>
      </c>
      <c r="D30555">
        <f t="shared" si="477"/>
        <v>0.31798178244165998</v>
      </c>
    </row>
    <row r="30556" spans="1:4">
      <c r="A30556">
        <v>1600767</v>
      </c>
      <c r="B30556" t="s">
        <v>4</v>
      </c>
      <c r="C30556">
        <v>163.007730157781</v>
      </c>
      <c r="D30556">
        <f t="shared" si="477"/>
        <v>0.184961349211095</v>
      </c>
    </row>
    <row r="30557" spans="1:4">
      <c r="A30557">
        <v>1600766</v>
      </c>
      <c r="B30557" t="s">
        <v>4</v>
      </c>
      <c r="C30557">
        <v>154.00107591143899</v>
      </c>
      <c r="D30557">
        <f t="shared" si="477"/>
        <v>0.22999462044280505</v>
      </c>
    </row>
    <row r="30558" spans="1:4">
      <c r="A30558">
        <v>1600761</v>
      </c>
      <c r="B30558" t="s">
        <v>4</v>
      </c>
      <c r="C30558">
        <v>111.53648656527</v>
      </c>
      <c r="D30558">
        <f t="shared" si="477"/>
        <v>0.44231756717365001</v>
      </c>
    </row>
    <row r="30559" spans="1:4">
      <c r="A30559">
        <v>1600760</v>
      </c>
      <c r="B30559" t="s">
        <v>4</v>
      </c>
      <c r="C30559">
        <v>103.851813301519</v>
      </c>
      <c r="D30559">
        <f t="shared" si="477"/>
        <v>0.48074093349240499</v>
      </c>
    </row>
    <row r="30560" spans="1:4">
      <c r="A30560">
        <v>1600763</v>
      </c>
      <c r="B30560" t="s">
        <v>4</v>
      </c>
      <c r="C30560">
        <v>127.87011087016</v>
      </c>
      <c r="D30560">
        <f t="shared" si="477"/>
        <v>0.36064944564919998</v>
      </c>
    </row>
    <row r="30561" spans="1:4">
      <c r="A30561">
        <v>1600762</v>
      </c>
      <c r="B30561" t="s">
        <v>4</v>
      </c>
      <c r="C30561">
        <v>119.564110604462</v>
      </c>
      <c r="D30561">
        <f t="shared" si="477"/>
        <v>0.40217944697768998</v>
      </c>
    </row>
    <row r="30562" spans="1:4">
      <c r="A30562">
        <v>1600741</v>
      </c>
      <c r="B30562" t="s">
        <v>4</v>
      </c>
      <c r="C30562">
        <v>131.66857502495</v>
      </c>
      <c r="D30562">
        <f t="shared" si="477"/>
        <v>0.34165712487525002</v>
      </c>
    </row>
    <row r="30563" spans="1:4">
      <c r="A30563">
        <v>1600740</v>
      </c>
      <c r="B30563" t="s">
        <v>4</v>
      </c>
      <c r="C30563">
        <v>140.29050195857801</v>
      </c>
      <c r="D30563">
        <f t="shared" si="477"/>
        <v>0.29854749020710997</v>
      </c>
    </row>
    <row r="30564" spans="1:4">
      <c r="A30564">
        <v>1600743</v>
      </c>
      <c r="B30564" t="s">
        <v>4</v>
      </c>
      <c r="C30564">
        <v>115.095573623504</v>
      </c>
      <c r="D30564">
        <f t="shared" si="477"/>
        <v>0.42452213188248</v>
      </c>
    </row>
    <row r="30565" spans="1:4">
      <c r="A30565">
        <v>1600742</v>
      </c>
      <c r="B30565" t="s">
        <v>4</v>
      </c>
      <c r="C30565">
        <v>123.25502974894</v>
      </c>
      <c r="D30565">
        <f t="shared" si="477"/>
        <v>0.38372485125529998</v>
      </c>
    </row>
    <row r="30566" spans="1:4">
      <c r="A30566">
        <v>1600737</v>
      </c>
      <c r="B30566" t="s">
        <v>4</v>
      </c>
      <c r="C30566">
        <v>167.08039625239201</v>
      </c>
      <c r="D30566">
        <f t="shared" si="477"/>
        <v>0.16459801873803998</v>
      </c>
    </row>
    <row r="30567" spans="1:4">
      <c r="A30567">
        <v>1600736</v>
      </c>
      <c r="B30567" t="s">
        <v>4</v>
      </c>
      <c r="C30567">
        <v>176.240375914672</v>
      </c>
      <c r="D30567">
        <f t="shared" si="477"/>
        <v>0.11879812042663999</v>
      </c>
    </row>
    <row r="30568" spans="1:4">
      <c r="A30568">
        <v>1600739</v>
      </c>
      <c r="B30568" t="s">
        <v>4</v>
      </c>
      <c r="C30568">
        <v>149.08466128505199</v>
      </c>
      <c r="D30568">
        <f t="shared" si="477"/>
        <v>0.25457669357474005</v>
      </c>
    </row>
    <row r="30569" spans="1:4">
      <c r="A30569">
        <v>1600738</v>
      </c>
      <c r="B30569" t="s">
        <v>4</v>
      </c>
      <c r="C30569">
        <v>158.022300708373</v>
      </c>
      <c r="D30569">
        <f t="shared" si="477"/>
        <v>0.20988849645813501</v>
      </c>
    </row>
    <row r="30570" spans="1:4">
      <c r="A30570">
        <v>1600749</v>
      </c>
      <c r="B30570" t="s">
        <v>4</v>
      </c>
      <c r="C30570">
        <v>76.013967950572194</v>
      </c>
      <c r="D30570">
        <f t="shared" si="477"/>
        <v>0.61993016024713898</v>
      </c>
    </row>
    <row r="30571" spans="1:4">
      <c r="A30571">
        <v>1600748</v>
      </c>
      <c r="B30571" t="s">
        <v>4</v>
      </c>
      <c r="C30571">
        <v>80.764686678519496</v>
      </c>
      <c r="D30571">
        <f t="shared" si="477"/>
        <v>0.59617656660740248</v>
      </c>
    </row>
    <row r="30572" spans="1:4">
      <c r="A30572">
        <v>1600751</v>
      </c>
      <c r="B30572" t="s">
        <v>4</v>
      </c>
      <c r="C30572">
        <v>69.917814197906594</v>
      </c>
      <c r="D30572">
        <f t="shared" si="477"/>
        <v>0.65041092901046715</v>
      </c>
    </row>
    <row r="30573" spans="1:4">
      <c r="A30573">
        <v>1600750</v>
      </c>
      <c r="B30573" t="s">
        <v>4</v>
      </c>
      <c r="C30573">
        <v>72.341634159741005</v>
      </c>
      <c r="D30573">
        <f t="shared" si="477"/>
        <v>0.63829182920129501</v>
      </c>
    </row>
    <row r="30574" spans="1:4">
      <c r="A30574">
        <v>1600745</v>
      </c>
      <c r="B30574" t="s">
        <v>4</v>
      </c>
      <c r="C30574">
        <v>99.786614765437704</v>
      </c>
      <c r="D30574">
        <f t="shared" si="477"/>
        <v>0.50106692617281146</v>
      </c>
    </row>
    <row r="30575" spans="1:4">
      <c r="A30575">
        <v>1600744</v>
      </c>
      <c r="B30575" t="s">
        <v>4</v>
      </c>
      <c r="C30575">
        <v>107.248215728909</v>
      </c>
      <c r="D30575">
        <f t="shared" si="477"/>
        <v>0.46375892135545499</v>
      </c>
    </row>
    <row r="30576" spans="1:4">
      <c r="A30576">
        <v>1600747</v>
      </c>
      <c r="B30576" t="s">
        <v>4</v>
      </c>
      <c r="C30576">
        <v>86.416120631328099</v>
      </c>
      <c r="D30576">
        <f t="shared" si="477"/>
        <v>0.56791939684335946</v>
      </c>
    </row>
    <row r="30577" spans="1:4">
      <c r="A30577">
        <v>1600746</v>
      </c>
      <c r="B30577" t="s">
        <v>4</v>
      </c>
      <c r="C30577">
        <v>92.803864120288907</v>
      </c>
      <c r="D30577">
        <f t="shared" si="477"/>
        <v>0.53598067939855543</v>
      </c>
    </row>
    <row r="30578" spans="1:4">
      <c r="A30578">
        <v>1600769</v>
      </c>
      <c r="B30578" t="s">
        <v>4</v>
      </c>
      <c r="C30578">
        <v>181.33366347651599</v>
      </c>
      <c r="D30578">
        <f t="shared" si="477"/>
        <v>9.3331682617420031E-2</v>
      </c>
    </row>
    <row r="30579" spans="1:4">
      <c r="A30579">
        <v>1600768</v>
      </c>
      <c r="B30579" t="s">
        <v>4</v>
      </c>
      <c r="C30579">
        <v>172.12410871375101</v>
      </c>
      <c r="D30579">
        <f t="shared" si="477"/>
        <v>0.13937945643124494</v>
      </c>
    </row>
    <row r="30580" spans="1:4">
      <c r="A30580">
        <v>1600771</v>
      </c>
      <c r="B30580" t="s">
        <v>4</v>
      </c>
      <c r="C30580">
        <v>199.98068638855199</v>
      </c>
      <c r="D30580">
        <f t="shared" si="477"/>
        <v>9.6568057240062897E-5</v>
      </c>
    </row>
    <row r="30581" spans="1:4">
      <c r="A30581">
        <v>1600770</v>
      </c>
      <c r="B30581" t="s">
        <v>4</v>
      </c>
      <c r="C30581">
        <v>190.62289007127501</v>
      </c>
      <c r="D30581">
        <f t="shared" si="477"/>
        <v>4.6885549643624957E-2</v>
      </c>
    </row>
    <row r="30582" spans="1:4">
      <c r="A30582">
        <v>1597557</v>
      </c>
      <c r="B30582" t="s">
        <v>4</v>
      </c>
      <c r="C30582">
        <v>169.66276867443</v>
      </c>
      <c r="D30582">
        <f t="shared" si="477"/>
        <v>0.15168615662785001</v>
      </c>
    </row>
    <row r="30583" spans="1:4">
      <c r="A30583">
        <v>1597556</v>
      </c>
      <c r="B30583" t="s">
        <v>4</v>
      </c>
      <c r="C30583">
        <v>179.563318032621</v>
      </c>
      <c r="D30583">
        <f t="shared" si="477"/>
        <v>0.10218340983689501</v>
      </c>
    </row>
    <row r="30584" spans="1:4">
      <c r="A30584">
        <v>1597559</v>
      </c>
      <c r="B30584" t="s">
        <v>4</v>
      </c>
      <c r="C30584">
        <v>149.901283707148</v>
      </c>
      <c r="D30584">
        <f t="shared" si="477"/>
        <v>0.25049358146426004</v>
      </c>
    </row>
    <row r="30585" spans="1:4">
      <c r="A30585">
        <v>1597558</v>
      </c>
      <c r="B30585" t="s">
        <v>4</v>
      </c>
      <c r="C30585">
        <v>159.77460676109399</v>
      </c>
      <c r="D30585">
        <f t="shared" si="477"/>
        <v>0.20112696619453005</v>
      </c>
    </row>
    <row r="30586" spans="1:4">
      <c r="A30586">
        <v>1597555</v>
      </c>
      <c r="B30586" t="s">
        <v>4</v>
      </c>
      <c r="C30586">
        <v>189.474313012333</v>
      </c>
      <c r="D30586">
        <f t="shared" si="477"/>
        <v>5.2628434938335002E-2</v>
      </c>
    </row>
    <row r="30587" spans="1:4">
      <c r="A30587">
        <v>1597554</v>
      </c>
      <c r="B30587" t="s">
        <v>4</v>
      </c>
      <c r="C30587">
        <v>199.394196004062</v>
      </c>
      <c r="D30587">
        <f t="shared" si="477"/>
        <v>3.0290199796900196E-3</v>
      </c>
    </row>
    <row r="30588" spans="1:4">
      <c r="A30588">
        <v>1597565</v>
      </c>
      <c r="B30588" t="s">
        <v>4</v>
      </c>
      <c r="C30588">
        <v>91.242611785199102</v>
      </c>
      <c r="D30588">
        <f t="shared" si="477"/>
        <v>0.54378694107400449</v>
      </c>
    </row>
    <row r="30589" spans="1:4">
      <c r="A30589">
        <v>1597564</v>
      </c>
      <c r="B30589" t="s">
        <v>4</v>
      </c>
      <c r="C30589">
        <v>100.90958484700801</v>
      </c>
      <c r="D30589">
        <f t="shared" si="477"/>
        <v>0.49545207576495998</v>
      </c>
    </row>
    <row r="30590" spans="1:4">
      <c r="A30590">
        <v>1597567</v>
      </c>
      <c r="B30590" t="s">
        <v>4</v>
      </c>
      <c r="C30590">
        <v>72.181396413219602</v>
      </c>
      <c r="D30590">
        <f t="shared" si="477"/>
        <v>0.63909301793390194</v>
      </c>
    </row>
    <row r="30591" spans="1:4">
      <c r="A30591">
        <v>1597566</v>
      </c>
      <c r="B30591" t="s">
        <v>4</v>
      </c>
      <c r="C30591">
        <v>81.6558883166024</v>
      </c>
      <c r="D30591">
        <f t="shared" si="477"/>
        <v>0.59172055841698801</v>
      </c>
    </row>
    <row r="30592" spans="1:4">
      <c r="A30592">
        <v>1597561</v>
      </c>
      <c r="B30592" t="s">
        <v>4</v>
      </c>
      <c r="C30592">
        <v>130.21265161200299</v>
      </c>
      <c r="D30592">
        <f t="shared" si="477"/>
        <v>0.34893674193998508</v>
      </c>
    </row>
    <row r="30593" spans="1:4">
      <c r="A30593">
        <v>1597560</v>
      </c>
      <c r="B30593" t="s">
        <v>4</v>
      </c>
      <c r="C30593">
        <v>140.04593799336001</v>
      </c>
      <c r="D30593">
        <f t="shared" si="477"/>
        <v>0.29977031003319993</v>
      </c>
    </row>
    <row r="30594" spans="1:4">
      <c r="A30594">
        <v>1597563</v>
      </c>
      <c r="B30594" t="s">
        <v>4</v>
      </c>
      <c r="C30594">
        <v>110.635773701849</v>
      </c>
      <c r="D30594">
        <f t="shared" si="477"/>
        <v>0.44682113149075497</v>
      </c>
    </row>
    <row r="30595" spans="1:4">
      <c r="A30595">
        <v>1597562</v>
      </c>
      <c r="B30595" t="s">
        <v>4</v>
      </c>
      <c r="C30595">
        <v>120.406829254896</v>
      </c>
      <c r="D30595">
        <f t="shared" ref="D30595:D30658" si="478">(200 - C30595)/200</f>
        <v>0.39796585372552001</v>
      </c>
    </row>
    <row r="30596" spans="1:4">
      <c r="A30596">
        <v>1597589</v>
      </c>
      <c r="B30596" t="s">
        <v>4</v>
      </c>
      <c r="C30596">
        <v>154.092477424169</v>
      </c>
      <c r="D30596">
        <f t="shared" si="478"/>
        <v>0.22953761287915497</v>
      </c>
    </row>
    <row r="30597" spans="1:4">
      <c r="A30597">
        <v>1597588</v>
      </c>
      <c r="B30597" t="s">
        <v>4</v>
      </c>
      <c r="C30597">
        <v>144.22905985732999</v>
      </c>
      <c r="D30597">
        <f t="shared" si="478"/>
        <v>0.27885470071335006</v>
      </c>
    </row>
    <row r="30598" spans="1:4">
      <c r="A30598">
        <v>1597591</v>
      </c>
      <c r="B30598" t="s">
        <v>4</v>
      </c>
      <c r="C30598">
        <v>173.866130633588</v>
      </c>
      <c r="D30598">
        <f t="shared" si="478"/>
        <v>0.13066934683206</v>
      </c>
    </row>
    <row r="30599" spans="1:4">
      <c r="A30599">
        <v>1597590</v>
      </c>
      <c r="B30599" t="s">
        <v>4</v>
      </c>
      <c r="C30599">
        <v>163.97244125189701</v>
      </c>
      <c r="D30599">
        <f t="shared" si="478"/>
        <v>0.18013779374051495</v>
      </c>
    </row>
    <row r="30600" spans="1:4">
      <c r="A30600">
        <v>1597585</v>
      </c>
      <c r="B30600" t="s">
        <v>4</v>
      </c>
      <c r="C30600">
        <v>114.78071280995999</v>
      </c>
      <c r="D30600">
        <f t="shared" si="478"/>
        <v>0.42609643595020003</v>
      </c>
    </row>
    <row r="30601" spans="1:4">
      <c r="A30601">
        <v>1597584</v>
      </c>
      <c r="B30601" t="s">
        <v>4</v>
      </c>
      <c r="C30601">
        <v>105.03400469264</v>
      </c>
      <c r="D30601">
        <f t="shared" si="478"/>
        <v>0.47482997653680004</v>
      </c>
    </row>
    <row r="30602" spans="1:4">
      <c r="A30602">
        <v>1597587</v>
      </c>
      <c r="B30602" t="s">
        <v>4</v>
      </c>
      <c r="C30602">
        <v>134.38583190180501</v>
      </c>
      <c r="D30602">
        <f t="shared" si="478"/>
        <v>0.32807084049097496</v>
      </c>
    </row>
    <row r="30603" spans="1:4">
      <c r="A30603">
        <v>1597586</v>
      </c>
      <c r="B30603" t="s">
        <v>4</v>
      </c>
      <c r="C30603">
        <v>124.567579749112</v>
      </c>
      <c r="D30603">
        <f t="shared" si="478"/>
        <v>0.37716210125444</v>
      </c>
    </row>
    <row r="30604" spans="1:4">
      <c r="A30604">
        <v>1597597</v>
      </c>
      <c r="B30604" t="s">
        <v>4</v>
      </c>
      <c r="C30604">
        <v>182.70784663701801</v>
      </c>
      <c r="D30604">
        <f t="shared" si="478"/>
        <v>8.6460766814909953E-2</v>
      </c>
    </row>
    <row r="30605" spans="1:4">
      <c r="A30605">
        <v>1597596</v>
      </c>
      <c r="B30605" t="s">
        <v>4</v>
      </c>
      <c r="C30605">
        <v>190.91990538671101</v>
      </c>
      <c r="D30605">
        <f t="shared" si="478"/>
        <v>4.5400473066444957E-2</v>
      </c>
    </row>
    <row r="30606" spans="1:4">
      <c r="A30606">
        <v>1597599</v>
      </c>
      <c r="B30606" t="s">
        <v>4</v>
      </c>
      <c r="C30606">
        <v>166.87016246911</v>
      </c>
      <c r="D30606">
        <f t="shared" si="478"/>
        <v>0.16564918765445</v>
      </c>
    </row>
    <row r="30607" spans="1:4">
      <c r="A30607">
        <v>1597598</v>
      </c>
      <c r="B30607" t="s">
        <v>4</v>
      </c>
      <c r="C30607">
        <v>174.68229496031299</v>
      </c>
      <c r="D30607">
        <f t="shared" si="478"/>
        <v>0.12658852519843505</v>
      </c>
    </row>
    <row r="30608" spans="1:4">
      <c r="A30608">
        <v>1597593</v>
      </c>
      <c r="B30608" t="s">
        <v>4</v>
      </c>
      <c r="C30608">
        <v>193.68626994258901</v>
      </c>
      <c r="D30608">
        <f t="shared" si="478"/>
        <v>3.1568650287054967E-2</v>
      </c>
    </row>
    <row r="30609" spans="1:4">
      <c r="A30609">
        <v>1597592</v>
      </c>
      <c r="B30609" t="s">
        <v>4</v>
      </c>
      <c r="C30609">
        <v>183.77132875637801</v>
      </c>
      <c r="D30609">
        <f t="shared" si="478"/>
        <v>8.1143356218109947E-2</v>
      </c>
    </row>
    <row r="30610" spans="1:4">
      <c r="A30610">
        <v>1597595</v>
      </c>
      <c r="B30610" t="s">
        <v>4</v>
      </c>
      <c r="C30610">
        <v>199.29541721526201</v>
      </c>
      <c r="D30610">
        <f t="shared" si="478"/>
        <v>3.5229139236899699E-3</v>
      </c>
    </row>
    <row r="30611" spans="1:4">
      <c r="A30611">
        <v>1597573</v>
      </c>
      <c r="B30611" t="s">
        <v>4</v>
      </c>
      <c r="C30611">
        <v>25.787076928100198</v>
      </c>
      <c r="D30611">
        <f t="shared" si="478"/>
        <v>0.87106461535949908</v>
      </c>
    </row>
    <row r="30612" spans="1:4">
      <c r="A30612">
        <v>1597572</v>
      </c>
      <c r="B30612" t="s">
        <v>4</v>
      </c>
      <c r="C30612">
        <v>30.372741810822099</v>
      </c>
      <c r="D30612">
        <f t="shared" si="478"/>
        <v>0.84813629094588949</v>
      </c>
    </row>
    <row r="30613" spans="1:4">
      <c r="A30613">
        <v>1597575</v>
      </c>
      <c r="B30613" t="s">
        <v>4</v>
      </c>
      <c r="C30613">
        <v>27.384541611528999</v>
      </c>
      <c r="D30613">
        <f t="shared" si="478"/>
        <v>0.86307729194235505</v>
      </c>
    </row>
    <row r="30614" spans="1:4">
      <c r="A30614">
        <v>1597574</v>
      </c>
      <c r="B30614" t="s">
        <v>4</v>
      </c>
      <c r="C30614">
        <v>24.646363380520501</v>
      </c>
      <c r="D30614">
        <f t="shared" si="478"/>
        <v>0.87676818309739746</v>
      </c>
    </row>
    <row r="30615" spans="1:4">
      <c r="A30615">
        <v>1597569</v>
      </c>
      <c r="B30615" t="s">
        <v>4</v>
      </c>
      <c r="C30615">
        <v>53.8060755950493</v>
      </c>
      <c r="D30615">
        <f t="shared" si="478"/>
        <v>0.73096962202475357</v>
      </c>
    </row>
    <row r="30616" spans="1:4">
      <c r="A30616">
        <v>1597568</v>
      </c>
      <c r="B30616" t="s">
        <v>4</v>
      </c>
      <c r="C30616">
        <v>62.869896449344097</v>
      </c>
      <c r="D30616">
        <f t="shared" si="478"/>
        <v>0.68565051775327956</v>
      </c>
    </row>
    <row r="30617" spans="1:4">
      <c r="A30617">
        <v>1597571</v>
      </c>
      <c r="B30617" t="s">
        <v>4</v>
      </c>
      <c r="C30617">
        <v>37.148802857130597</v>
      </c>
      <c r="D30617">
        <f t="shared" si="478"/>
        <v>0.8142559857143471</v>
      </c>
    </row>
    <row r="30618" spans="1:4">
      <c r="A30618">
        <v>1597570</v>
      </c>
      <c r="B30618" t="s">
        <v>4</v>
      </c>
      <c r="C30618">
        <v>45.139380393721098</v>
      </c>
      <c r="D30618">
        <f t="shared" si="478"/>
        <v>0.77430309803139452</v>
      </c>
    </row>
    <row r="30619" spans="1:4">
      <c r="A30619">
        <v>1597581</v>
      </c>
      <c r="B30619" t="s">
        <v>4</v>
      </c>
      <c r="C30619">
        <v>76.1887948953582</v>
      </c>
      <c r="D30619">
        <f t="shared" si="478"/>
        <v>0.61905602552320904</v>
      </c>
    </row>
    <row r="30620" spans="1:4">
      <c r="A30620">
        <v>1597580</v>
      </c>
      <c r="B30620" t="s">
        <v>4</v>
      </c>
      <c r="C30620">
        <v>66.800168983454398</v>
      </c>
      <c r="D30620">
        <f t="shared" si="478"/>
        <v>0.665999155082728</v>
      </c>
    </row>
    <row r="30621" spans="1:4">
      <c r="A30621">
        <v>1597583</v>
      </c>
      <c r="B30621" t="s">
        <v>4</v>
      </c>
      <c r="C30621">
        <v>95.339772657505094</v>
      </c>
      <c r="D30621">
        <f t="shared" si="478"/>
        <v>0.52330113671247458</v>
      </c>
    </row>
    <row r="30622" spans="1:4">
      <c r="A30622">
        <v>1597582</v>
      </c>
      <c r="B30622" t="s">
        <v>4</v>
      </c>
      <c r="C30622">
        <v>85.715823270828196</v>
      </c>
      <c r="D30622">
        <f t="shared" si="478"/>
        <v>0.57142088364585897</v>
      </c>
    </row>
    <row r="30623" spans="1:4">
      <c r="A30623">
        <v>1597577</v>
      </c>
      <c r="B30623" t="s">
        <v>4</v>
      </c>
      <c r="C30623">
        <v>40.4333142600426</v>
      </c>
      <c r="D30623">
        <f t="shared" si="478"/>
        <v>0.79783342869978702</v>
      </c>
    </row>
    <row r="30624" spans="1:4">
      <c r="A30624">
        <v>1597576</v>
      </c>
      <c r="B30624" t="s">
        <v>4</v>
      </c>
      <c r="C30624">
        <v>33.051217990604499</v>
      </c>
      <c r="D30624">
        <f t="shared" si="478"/>
        <v>0.83474391004697746</v>
      </c>
    </row>
    <row r="30625" spans="1:4">
      <c r="A30625">
        <v>1597579</v>
      </c>
      <c r="B30625" t="s">
        <v>4</v>
      </c>
      <c r="C30625">
        <v>57.617642131808601</v>
      </c>
      <c r="D30625">
        <f t="shared" si="478"/>
        <v>0.711911789340957</v>
      </c>
    </row>
    <row r="30626" spans="1:4">
      <c r="A30626">
        <v>1597578</v>
      </c>
      <c r="B30626" t="s">
        <v>4</v>
      </c>
      <c r="C30626">
        <v>48.757797257877201</v>
      </c>
      <c r="D30626">
        <f t="shared" si="478"/>
        <v>0.75621101371061394</v>
      </c>
    </row>
    <row r="30627" spans="1:4">
      <c r="A30627">
        <v>1597621</v>
      </c>
      <c r="B30627" t="s">
        <v>4</v>
      </c>
      <c r="C30627">
        <v>140.51364353509501</v>
      </c>
      <c r="D30627">
        <f t="shared" si="478"/>
        <v>0.29743178232452494</v>
      </c>
    </row>
    <row r="30628" spans="1:4">
      <c r="A30628">
        <v>1597620</v>
      </c>
      <c r="B30628" t="s">
        <v>4</v>
      </c>
      <c r="C30628">
        <v>134.21004831845599</v>
      </c>
      <c r="D30628">
        <f t="shared" si="478"/>
        <v>0.32894975840772006</v>
      </c>
    </row>
    <row r="30629" spans="1:4">
      <c r="A30629">
        <v>1597623</v>
      </c>
      <c r="B30629" t="s">
        <v>4</v>
      </c>
      <c r="C30629">
        <v>154.29704442807301</v>
      </c>
      <c r="D30629">
        <f t="shared" si="478"/>
        <v>0.22851477785963495</v>
      </c>
    </row>
    <row r="30630" spans="1:4">
      <c r="A30630">
        <v>1597622</v>
      </c>
      <c r="B30630" t="s">
        <v>4</v>
      </c>
      <c r="C30630">
        <v>147.22714073625599</v>
      </c>
      <c r="D30630">
        <f t="shared" si="478"/>
        <v>0.26386429631872005</v>
      </c>
    </row>
    <row r="30631" spans="1:4">
      <c r="A30631">
        <v>1597617</v>
      </c>
      <c r="B30631" t="s">
        <v>4</v>
      </c>
      <c r="C30631">
        <v>118.393818335443</v>
      </c>
      <c r="D30631">
        <f t="shared" si="478"/>
        <v>0.40803090832278499</v>
      </c>
    </row>
    <row r="30632" spans="1:4">
      <c r="A30632">
        <v>1597616</v>
      </c>
      <c r="B30632" t="s">
        <v>4</v>
      </c>
      <c r="C30632">
        <v>114.391211507617</v>
      </c>
      <c r="D30632">
        <f t="shared" si="478"/>
        <v>0.42804394246191502</v>
      </c>
    </row>
    <row r="30633" spans="1:4">
      <c r="A30633">
        <v>1597619</v>
      </c>
      <c r="B30633" t="s">
        <v>4</v>
      </c>
      <c r="C30633">
        <v>128.37675069800201</v>
      </c>
      <c r="D30633">
        <f t="shared" si="478"/>
        <v>0.35811624650998991</v>
      </c>
    </row>
    <row r="30634" spans="1:4">
      <c r="A30634">
        <v>1597618</v>
      </c>
      <c r="B30634" t="s">
        <v>4</v>
      </c>
      <c r="C30634">
        <v>123.08063686019599</v>
      </c>
      <c r="D30634">
        <f t="shared" si="478"/>
        <v>0.38459681569902004</v>
      </c>
    </row>
    <row r="30635" spans="1:4">
      <c r="A30635">
        <v>1597628</v>
      </c>
      <c r="B30635" t="s">
        <v>4</v>
      </c>
      <c r="C30635">
        <v>193.56216745161299</v>
      </c>
      <c r="D30635">
        <f t="shared" si="478"/>
        <v>3.2189162741935035E-2</v>
      </c>
    </row>
    <row r="30636" spans="1:4">
      <c r="A30636">
        <v>1597625</v>
      </c>
      <c r="B30636" t="s">
        <v>4</v>
      </c>
      <c r="C30636">
        <v>169.32534310896801</v>
      </c>
      <c r="D30636">
        <f t="shared" si="478"/>
        <v>0.15337328445515994</v>
      </c>
    </row>
    <row r="30637" spans="1:4">
      <c r="A30637">
        <v>1597624</v>
      </c>
      <c r="B30637" t="s">
        <v>4</v>
      </c>
      <c r="C30637">
        <v>161.67660581885099</v>
      </c>
      <c r="D30637">
        <f t="shared" si="478"/>
        <v>0.19161697090574506</v>
      </c>
    </row>
    <row r="30638" spans="1:4">
      <c r="A30638">
        <v>1597627</v>
      </c>
      <c r="B30638" t="s">
        <v>4</v>
      </c>
      <c r="C30638">
        <v>185.295886944909</v>
      </c>
      <c r="D30638">
        <f t="shared" si="478"/>
        <v>7.3520565275455002E-2</v>
      </c>
    </row>
    <row r="30639" spans="1:4">
      <c r="A30639">
        <v>1597626</v>
      </c>
      <c r="B30639" t="s">
        <v>4</v>
      </c>
      <c r="C30639">
        <v>177.20840490460699</v>
      </c>
      <c r="D30639">
        <f t="shared" si="478"/>
        <v>0.11395797547696503</v>
      </c>
    </row>
    <row r="30640" spans="1:4">
      <c r="A30640">
        <v>1597605</v>
      </c>
      <c r="B30640" t="s">
        <v>4</v>
      </c>
      <c r="C30640">
        <v>126.633853379182</v>
      </c>
      <c r="D30640">
        <f t="shared" si="478"/>
        <v>0.36683073310408998</v>
      </c>
    </row>
    <row r="30641" spans="1:4">
      <c r="A30641">
        <v>1597604</v>
      </c>
      <c r="B30641" t="s">
        <v>4</v>
      </c>
      <c r="C30641">
        <v>132.304141551936</v>
      </c>
      <c r="D30641">
        <f t="shared" si="478"/>
        <v>0.33847929224032003</v>
      </c>
    </row>
    <row r="30642" spans="1:4">
      <c r="A30642">
        <v>1597607</v>
      </c>
      <c r="B30642" t="s">
        <v>4</v>
      </c>
      <c r="C30642">
        <v>117.04540452914399</v>
      </c>
      <c r="D30642">
        <f t="shared" si="478"/>
        <v>0.41477297735428004</v>
      </c>
    </row>
    <row r="30643" spans="1:4">
      <c r="A30643">
        <v>1597606</v>
      </c>
      <c r="B30643" t="s">
        <v>4</v>
      </c>
      <c r="C30643">
        <v>121.523165575645</v>
      </c>
      <c r="D30643">
        <f t="shared" si="478"/>
        <v>0.39238417212177501</v>
      </c>
    </row>
    <row r="30644" spans="1:4">
      <c r="A30644">
        <v>1597601</v>
      </c>
      <c r="B30644" t="s">
        <v>4</v>
      </c>
      <c r="C30644">
        <v>152.01692347300701</v>
      </c>
      <c r="D30644">
        <f t="shared" si="478"/>
        <v>0.23991538263496495</v>
      </c>
    </row>
    <row r="30645" spans="1:4">
      <c r="A30645">
        <v>1597600</v>
      </c>
      <c r="B30645" t="s">
        <v>4</v>
      </c>
      <c r="C30645">
        <v>159.30285017014799</v>
      </c>
      <c r="D30645">
        <f t="shared" si="478"/>
        <v>0.20348574914926004</v>
      </c>
    </row>
    <row r="30646" spans="1:4">
      <c r="A30646">
        <v>1597603</v>
      </c>
      <c r="B30646" t="s">
        <v>4</v>
      </c>
      <c r="C30646">
        <v>138.46529862001199</v>
      </c>
      <c r="D30646">
        <f t="shared" si="478"/>
        <v>0.30767350689994005</v>
      </c>
    </row>
    <row r="30647" spans="1:4">
      <c r="A30647">
        <v>1597602</v>
      </c>
      <c r="B30647" t="s">
        <v>4</v>
      </c>
      <c r="C30647">
        <v>145.05478955230501</v>
      </c>
      <c r="D30647">
        <f t="shared" si="478"/>
        <v>0.27472605223847496</v>
      </c>
    </row>
    <row r="30648" spans="1:4">
      <c r="A30648">
        <v>1597613</v>
      </c>
      <c r="B30648" t="s">
        <v>4</v>
      </c>
      <c r="C30648">
        <v>107.191923299211</v>
      </c>
      <c r="D30648">
        <f t="shared" si="478"/>
        <v>0.464040383503945</v>
      </c>
    </row>
    <row r="30649" spans="1:4">
      <c r="A30649">
        <v>1597612</v>
      </c>
      <c r="B30649" t="s">
        <v>4</v>
      </c>
      <c r="C30649">
        <v>106.57561386507901</v>
      </c>
      <c r="D30649">
        <f t="shared" si="478"/>
        <v>0.46712193067460495</v>
      </c>
    </row>
    <row r="30650" spans="1:4">
      <c r="A30650">
        <v>1597615</v>
      </c>
      <c r="B30650" t="s">
        <v>4</v>
      </c>
      <c r="C30650">
        <v>111.146760278089</v>
      </c>
      <c r="D30650">
        <f t="shared" si="478"/>
        <v>0.44426619860955496</v>
      </c>
    </row>
    <row r="30651" spans="1:4">
      <c r="A30651">
        <v>1597614</v>
      </c>
      <c r="B30651" t="s">
        <v>4</v>
      </c>
      <c r="C30651">
        <v>108.728355871178</v>
      </c>
      <c r="D30651">
        <f t="shared" si="478"/>
        <v>0.45635822064411002</v>
      </c>
    </row>
    <row r="30652" spans="1:4">
      <c r="A30652">
        <v>1597609</v>
      </c>
      <c r="B30652" t="s">
        <v>4</v>
      </c>
      <c r="C30652">
        <v>110.28653871221999</v>
      </c>
      <c r="D30652">
        <f t="shared" si="478"/>
        <v>0.44856730643890003</v>
      </c>
    </row>
    <row r="30653" spans="1:4">
      <c r="A30653">
        <v>1597608</v>
      </c>
      <c r="B30653" t="s">
        <v>4</v>
      </c>
      <c r="C30653">
        <v>113.275653479715</v>
      </c>
      <c r="D30653">
        <f t="shared" si="478"/>
        <v>0.433621732601425</v>
      </c>
    </row>
    <row r="30654" spans="1:4">
      <c r="A30654">
        <v>1597611</v>
      </c>
      <c r="B30654" t="s">
        <v>4</v>
      </c>
      <c r="C30654">
        <v>106.895343775363</v>
      </c>
      <c r="D30654">
        <f t="shared" si="478"/>
        <v>0.46552328112318497</v>
      </c>
    </row>
    <row r="30655" spans="1:4">
      <c r="A30655">
        <v>1597610</v>
      </c>
      <c r="B30655" t="s">
        <v>4</v>
      </c>
      <c r="C30655">
        <v>108.142811000027</v>
      </c>
      <c r="D30655">
        <f t="shared" si="478"/>
        <v>0.45928594499986503</v>
      </c>
    </row>
    <row r="30656" spans="1:4">
      <c r="A30656">
        <v>1597909</v>
      </c>
      <c r="B30656" t="s">
        <v>4</v>
      </c>
      <c r="C30656">
        <v>193.80144768650501</v>
      </c>
      <c r="D30656">
        <f t="shared" si="478"/>
        <v>3.0992761567474929E-2</v>
      </c>
    </row>
    <row r="30657" spans="1:4">
      <c r="A30657">
        <v>1597911</v>
      </c>
      <c r="B30657" t="s">
        <v>4</v>
      </c>
      <c r="C30657">
        <v>176.26508033075501</v>
      </c>
      <c r="D30657">
        <f t="shared" si="478"/>
        <v>0.11867459834622494</v>
      </c>
    </row>
    <row r="30658" spans="1:4">
      <c r="A30658">
        <v>1597910</v>
      </c>
      <c r="B30658" t="s">
        <v>4</v>
      </c>
      <c r="C30658">
        <v>184.97078102958901</v>
      </c>
      <c r="D30658">
        <f t="shared" si="478"/>
        <v>7.5146094852054979E-2</v>
      </c>
    </row>
    <row r="30659" spans="1:4">
      <c r="A30659">
        <v>1597917</v>
      </c>
      <c r="B30659" t="s">
        <v>4</v>
      </c>
      <c r="C30659">
        <v>128.06447907157801</v>
      </c>
      <c r="D30659">
        <f t="shared" ref="D30659:D30722" si="479">(200 - C30659)/200</f>
        <v>0.35967760464210996</v>
      </c>
    </row>
    <row r="30660" spans="1:4">
      <c r="A30660">
        <v>1597916</v>
      </c>
      <c r="B30660" t="s">
        <v>4</v>
      </c>
      <c r="C30660">
        <v>135.44490426207801</v>
      </c>
      <c r="D30660">
        <f t="shared" si="479"/>
        <v>0.32277547868960993</v>
      </c>
    </row>
    <row r="30661" spans="1:4">
      <c r="A30661">
        <v>1597919</v>
      </c>
      <c r="B30661" t="s">
        <v>4</v>
      </c>
      <c r="C30661">
        <v>114.50278694641899</v>
      </c>
      <c r="D30661">
        <f t="shared" si="479"/>
        <v>0.42748606526790506</v>
      </c>
    </row>
    <row r="30662" spans="1:4">
      <c r="A30662">
        <v>1597918</v>
      </c>
      <c r="B30662" t="s">
        <v>4</v>
      </c>
      <c r="C30662">
        <v>121.06072653501499</v>
      </c>
      <c r="D30662">
        <f t="shared" si="479"/>
        <v>0.39469636732492502</v>
      </c>
    </row>
    <row r="30663" spans="1:4">
      <c r="A30663">
        <v>1597913</v>
      </c>
      <c r="B30663" t="s">
        <v>4</v>
      </c>
      <c r="C30663">
        <v>159.31025065145599</v>
      </c>
      <c r="D30663">
        <f t="shared" si="479"/>
        <v>0.20344874674272007</v>
      </c>
    </row>
    <row r="30664" spans="1:4">
      <c r="A30664">
        <v>1597912</v>
      </c>
      <c r="B30664" t="s">
        <v>4</v>
      </c>
      <c r="C30664">
        <v>167.70380810619201</v>
      </c>
      <c r="D30664">
        <f t="shared" si="479"/>
        <v>0.16148095946903993</v>
      </c>
    </row>
    <row r="30665" spans="1:4">
      <c r="A30665">
        <v>1597915</v>
      </c>
      <c r="B30665" t="s">
        <v>4</v>
      </c>
      <c r="C30665">
        <v>143.143750758642</v>
      </c>
      <c r="D30665">
        <f t="shared" si="479"/>
        <v>0.28428124620679002</v>
      </c>
    </row>
    <row r="30666" spans="1:4">
      <c r="A30666">
        <v>1597914</v>
      </c>
      <c r="B30666" t="s">
        <v>4</v>
      </c>
      <c r="C30666">
        <v>151.11235777374699</v>
      </c>
      <c r="D30666">
        <f t="shared" si="479"/>
        <v>0.24443821113126504</v>
      </c>
    </row>
    <row r="30667" spans="1:4">
      <c r="A30667">
        <v>1597941</v>
      </c>
      <c r="B30667" t="s">
        <v>4</v>
      </c>
      <c r="C30667">
        <v>172.409511986268</v>
      </c>
      <c r="D30667">
        <f t="shared" si="479"/>
        <v>0.13795244006866</v>
      </c>
    </row>
    <row r="30668" spans="1:4">
      <c r="A30668">
        <v>1597940</v>
      </c>
      <c r="B30668" t="s">
        <v>4</v>
      </c>
      <c r="C30668">
        <v>163.92025840033301</v>
      </c>
      <c r="D30668">
        <f t="shared" si="479"/>
        <v>0.18039870799833493</v>
      </c>
    </row>
    <row r="30669" spans="1:4">
      <c r="A30669">
        <v>1597943</v>
      </c>
      <c r="B30669" t="s">
        <v>4</v>
      </c>
      <c r="C30669">
        <v>189.82996929348499</v>
      </c>
      <c r="D30669">
        <f t="shared" si="479"/>
        <v>5.0850153532575035E-2</v>
      </c>
    </row>
    <row r="30670" spans="1:4">
      <c r="A30670">
        <v>1597942</v>
      </c>
      <c r="B30670" t="s">
        <v>4</v>
      </c>
      <c r="C30670">
        <v>181.053109701696</v>
      </c>
      <c r="D30670">
        <f t="shared" si="479"/>
        <v>9.4734451491519989E-2</v>
      </c>
    </row>
    <row r="30671" spans="1:4">
      <c r="A30671">
        <v>1597937</v>
      </c>
      <c r="B30671" t="s">
        <v>4</v>
      </c>
      <c r="C30671">
        <v>139.65774230631899</v>
      </c>
      <c r="D30671">
        <f t="shared" si="479"/>
        <v>0.301711288468405</v>
      </c>
    </row>
    <row r="30672" spans="1:4">
      <c r="A30672">
        <v>1597936</v>
      </c>
      <c r="B30672" t="s">
        <v>4</v>
      </c>
      <c r="C30672">
        <v>132.095027449133</v>
      </c>
      <c r="D30672">
        <f t="shared" si="479"/>
        <v>0.33952486275433502</v>
      </c>
    </row>
    <row r="30673" spans="1:4">
      <c r="A30673">
        <v>1597939</v>
      </c>
      <c r="B30673" t="s">
        <v>4</v>
      </c>
      <c r="C30673">
        <v>155.61061147852601</v>
      </c>
      <c r="D30673">
        <f t="shared" si="479"/>
        <v>0.22194694260736994</v>
      </c>
    </row>
    <row r="30674" spans="1:4">
      <c r="A30674">
        <v>1597938</v>
      </c>
      <c r="B30674" t="s">
        <v>4</v>
      </c>
      <c r="C30674">
        <v>147.510927376278</v>
      </c>
      <c r="D30674">
        <f t="shared" si="479"/>
        <v>0.26244536311861</v>
      </c>
    </row>
    <row r="30675" spans="1:4">
      <c r="A30675">
        <v>1597944</v>
      </c>
      <c r="B30675" t="s">
        <v>4</v>
      </c>
      <c r="C30675">
        <v>198.72243444381499</v>
      </c>
      <c r="D30675">
        <f t="shared" si="479"/>
        <v>6.3878277809250508E-3</v>
      </c>
    </row>
    <row r="30676" spans="1:4">
      <c r="A30676">
        <v>1597925</v>
      </c>
      <c r="B30676" t="s">
        <v>4</v>
      </c>
      <c r="C30676">
        <v>89.677313041616998</v>
      </c>
      <c r="D30676">
        <f t="shared" si="479"/>
        <v>0.55161343479191505</v>
      </c>
    </row>
    <row r="30677" spans="1:4">
      <c r="A30677">
        <v>1597924</v>
      </c>
      <c r="B30677" t="s">
        <v>4</v>
      </c>
      <c r="C30677">
        <v>91.579647111424194</v>
      </c>
      <c r="D30677">
        <f t="shared" si="479"/>
        <v>0.54210176444287905</v>
      </c>
    </row>
    <row r="30678" spans="1:4">
      <c r="A30678">
        <v>1597927</v>
      </c>
      <c r="B30678" t="s">
        <v>4</v>
      </c>
      <c r="C30678">
        <v>89.176218202985893</v>
      </c>
      <c r="D30678">
        <f t="shared" si="479"/>
        <v>0.55411890898507055</v>
      </c>
    </row>
    <row r="30679" spans="1:4">
      <c r="A30679">
        <v>1597926</v>
      </c>
      <c r="B30679" t="s">
        <v>4</v>
      </c>
      <c r="C30679">
        <v>88.866243217969796</v>
      </c>
      <c r="D30679">
        <f t="shared" si="479"/>
        <v>0.55566878391015107</v>
      </c>
    </row>
    <row r="30680" spans="1:4">
      <c r="A30680">
        <v>1597921</v>
      </c>
      <c r="B30680" t="s">
        <v>4</v>
      </c>
      <c r="C30680">
        <v>103.059524727797</v>
      </c>
      <c r="D30680">
        <f t="shared" si="479"/>
        <v>0.48470237636101499</v>
      </c>
    </row>
    <row r="30681" spans="1:4">
      <c r="A30681">
        <v>1597920</v>
      </c>
      <c r="B30681" t="s">
        <v>4</v>
      </c>
      <c r="C30681">
        <v>108.471548932465</v>
      </c>
      <c r="D30681">
        <f t="shared" si="479"/>
        <v>0.457642255337675</v>
      </c>
    </row>
    <row r="30682" spans="1:4">
      <c r="A30682">
        <v>1597923</v>
      </c>
      <c r="B30682" t="s">
        <v>4</v>
      </c>
      <c r="C30682">
        <v>94.507370377879994</v>
      </c>
      <c r="D30682">
        <f t="shared" si="479"/>
        <v>0.52746314811060002</v>
      </c>
    </row>
    <row r="30683" spans="1:4">
      <c r="A30683">
        <v>1597922</v>
      </c>
      <c r="B30683" t="s">
        <v>4</v>
      </c>
      <c r="C30683">
        <v>98.368970445108403</v>
      </c>
      <c r="D30683">
        <f t="shared" si="479"/>
        <v>0.50815514777445803</v>
      </c>
    </row>
    <row r="30684" spans="1:4">
      <c r="A30684">
        <v>1597933</v>
      </c>
      <c r="B30684" t="s">
        <v>4</v>
      </c>
      <c r="C30684">
        <v>111.72971918363299</v>
      </c>
      <c r="D30684">
        <f t="shared" si="479"/>
        <v>0.44135140408183504</v>
      </c>
    </row>
    <row r="30685" spans="1:4">
      <c r="A30685">
        <v>1597932</v>
      </c>
      <c r="B30685" t="s">
        <v>4</v>
      </c>
      <c r="C30685">
        <v>105.963868556892</v>
      </c>
      <c r="D30685">
        <f t="shared" si="479"/>
        <v>0.47018065721554003</v>
      </c>
    </row>
    <row r="30686" spans="1:4">
      <c r="A30686">
        <v>1597935</v>
      </c>
      <c r="B30686" t="s">
        <v>4</v>
      </c>
      <c r="C30686">
        <v>124.875568336949</v>
      </c>
      <c r="D30686">
        <f t="shared" si="479"/>
        <v>0.37562215831525497</v>
      </c>
    </row>
    <row r="30687" spans="1:4">
      <c r="A30687">
        <v>1597934</v>
      </c>
      <c r="B30687" t="s">
        <v>4</v>
      </c>
      <c r="C30687">
        <v>118.062351569689</v>
      </c>
      <c r="D30687">
        <f t="shared" si="479"/>
        <v>0.40968824215155503</v>
      </c>
    </row>
    <row r="30688" spans="1:4">
      <c r="A30688">
        <v>1597929</v>
      </c>
      <c r="B30688" t="s">
        <v>4</v>
      </c>
      <c r="C30688">
        <v>93.074031349291602</v>
      </c>
      <c r="D30688">
        <f t="shared" si="479"/>
        <v>0.53462984325354201</v>
      </c>
    </row>
    <row r="30689" spans="1:4">
      <c r="A30689">
        <v>1597928</v>
      </c>
      <c r="B30689" t="s">
        <v>4</v>
      </c>
      <c r="C30689">
        <v>90.5957317002172</v>
      </c>
      <c r="D30689">
        <f t="shared" si="479"/>
        <v>0.54702134149891402</v>
      </c>
    </row>
    <row r="30690" spans="1:4">
      <c r="A30690">
        <v>1597931</v>
      </c>
      <c r="B30690" t="s">
        <v>4</v>
      </c>
      <c r="C30690">
        <v>100.86204801723601</v>
      </c>
      <c r="D30690">
        <f t="shared" si="479"/>
        <v>0.49568975991381997</v>
      </c>
    </row>
    <row r="30691" spans="1:4">
      <c r="A30691">
        <v>1597930</v>
      </c>
      <c r="B30691" t="s">
        <v>4</v>
      </c>
      <c r="C30691">
        <v>96.529601785774005</v>
      </c>
      <c r="D30691">
        <f t="shared" si="479"/>
        <v>0.51735199107112995</v>
      </c>
    </row>
    <row r="30692" spans="1:4">
      <c r="A30692">
        <v>1598967</v>
      </c>
      <c r="B30692" t="s">
        <v>4</v>
      </c>
      <c r="C30692">
        <v>198.41106600272499</v>
      </c>
      <c r="D30692">
        <f t="shared" si="479"/>
        <v>7.9446699863750317E-3</v>
      </c>
    </row>
    <row r="30693" spans="1:4">
      <c r="A30693">
        <v>1598973</v>
      </c>
      <c r="B30693" t="s">
        <v>4</v>
      </c>
      <c r="C30693">
        <v>138.64259973280599</v>
      </c>
      <c r="D30693">
        <f t="shared" si="479"/>
        <v>0.30678700133597003</v>
      </c>
    </row>
    <row r="30694" spans="1:4">
      <c r="A30694">
        <v>1598972</v>
      </c>
      <c r="B30694" t="s">
        <v>4</v>
      </c>
      <c r="C30694">
        <v>148.59105144416401</v>
      </c>
      <c r="D30694">
        <f t="shared" si="479"/>
        <v>0.25704474277917994</v>
      </c>
    </row>
    <row r="30695" spans="1:4">
      <c r="A30695">
        <v>1598975</v>
      </c>
      <c r="B30695" t="s">
        <v>4</v>
      </c>
      <c r="C30695">
        <v>118.77167273154301</v>
      </c>
      <c r="D30695">
        <f t="shared" si="479"/>
        <v>0.40614163634228495</v>
      </c>
    </row>
    <row r="30696" spans="1:4">
      <c r="A30696">
        <v>1598974</v>
      </c>
      <c r="B30696" t="s">
        <v>4</v>
      </c>
      <c r="C30696">
        <v>128.70213810213099</v>
      </c>
      <c r="D30696">
        <f t="shared" si="479"/>
        <v>0.35648930948934504</v>
      </c>
    </row>
    <row r="30697" spans="1:4">
      <c r="A30697">
        <v>1598969</v>
      </c>
      <c r="B30697" t="s">
        <v>4</v>
      </c>
      <c r="C30697">
        <v>178.47098054057801</v>
      </c>
      <c r="D30697">
        <f t="shared" si="479"/>
        <v>0.10764509729710994</v>
      </c>
    </row>
    <row r="30698" spans="1:4">
      <c r="A30698">
        <v>1598968</v>
      </c>
      <c r="B30698" t="s">
        <v>4</v>
      </c>
      <c r="C30698">
        <v>188.43943590375801</v>
      </c>
      <c r="D30698">
        <f t="shared" si="479"/>
        <v>5.7802820481209952E-2</v>
      </c>
    </row>
    <row r="30699" spans="1:4">
      <c r="A30699">
        <v>1598971</v>
      </c>
      <c r="B30699" t="s">
        <v>4</v>
      </c>
      <c r="C30699">
        <v>158.54598915738299</v>
      </c>
      <c r="D30699">
        <f t="shared" si="479"/>
        <v>0.20727005421308506</v>
      </c>
    </row>
    <row r="30700" spans="1:4">
      <c r="A30700">
        <v>1598970</v>
      </c>
      <c r="B30700" t="s">
        <v>4</v>
      </c>
      <c r="C30700">
        <v>168.506263345029</v>
      </c>
      <c r="D30700">
        <f t="shared" si="479"/>
        <v>0.157468683274855</v>
      </c>
    </row>
    <row r="30701" spans="1:4">
      <c r="A30701">
        <v>1598997</v>
      </c>
      <c r="B30701" t="s">
        <v>4</v>
      </c>
      <c r="C30701">
        <v>103.1554547952</v>
      </c>
      <c r="D30701">
        <f t="shared" si="479"/>
        <v>0.48422272602400002</v>
      </c>
    </row>
    <row r="30702" spans="1:4">
      <c r="A30702">
        <v>1598996</v>
      </c>
      <c r="B30702" t="s">
        <v>4</v>
      </c>
      <c r="C30702">
        <v>93.2661672988433</v>
      </c>
      <c r="D30702">
        <f t="shared" si="479"/>
        <v>0.53366916350578353</v>
      </c>
    </row>
    <row r="30703" spans="1:4">
      <c r="A30703">
        <v>1598999</v>
      </c>
      <c r="B30703" t="s">
        <v>4</v>
      </c>
      <c r="C30703">
        <v>122.987754011456</v>
      </c>
      <c r="D30703">
        <f t="shared" si="479"/>
        <v>0.38506122994271996</v>
      </c>
    </row>
    <row r="30704" spans="1:4">
      <c r="A30704">
        <v>1598998</v>
      </c>
      <c r="B30704" t="s">
        <v>4</v>
      </c>
      <c r="C30704">
        <v>113.06421956301401</v>
      </c>
      <c r="D30704">
        <f t="shared" si="479"/>
        <v>0.43467890218492999</v>
      </c>
    </row>
    <row r="30705" spans="1:4">
      <c r="A30705">
        <v>1598993</v>
      </c>
      <c r="B30705" t="s">
        <v>4</v>
      </c>
      <c r="C30705">
        <v>63.805707334447199</v>
      </c>
      <c r="D30705">
        <f t="shared" si="479"/>
        <v>0.68097146332776404</v>
      </c>
    </row>
    <row r="30706" spans="1:4">
      <c r="A30706">
        <v>1598992</v>
      </c>
      <c r="B30706" t="s">
        <v>4</v>
      </c>
      <c r="C30706">
        <v>54.1174500236312</v>
      </c>
      <c r="D30706">
        <f t="shared" si="479"/>
        <v>0.72941274988184401</v>
      </c>
    </row>
    <row r="30707" spans="1:4">
      <c r="A30707">
        <v>1598995</v>
      </c>
      <c r="B30707" t="s">
        <v>4</v>
      </c>
      <c r="C30707">
        <v>83.403285733998004</v>
      </c>
      <c r="D30707">
        <f t="shared" si="479"/>
        <v>0.58298357133001</v>
      </c>
    </row>
    <row r="30708" spans="1:4">
      <c r="A30708">
        <v>1598994</v>
      </c>
      <c r="B30708" t="s">
        <v>4</v>
      </c>
      <c r="C30708">
        <v>73.577429826258694</v>
      </c>
      <c r="D30708">
        <f t="shared" si="479"/>
        <v>0.6321128508687065</v>
      </c>
    </row>
    <row r="30709" spans="1:4">
      <c r="A30709">
        <v>1599005</v>
      </c>
      <c r="B30709" t="s">
        <v>4</v>
      </c>
      <c r="C30709">
        <v>182.70415152676699</v>
      </c>
      <c r="D30709">
        <f t="shared" si="479"/>
        <v>8.6479242366165041E-2</v>
      </c>
    </row>
    <row r="30710" spans="1:4">
      <c r="A30710">
        <v>1599004</v>
      </c>
      <c r="B30710" t="s">
        <v>4</v>
      </c>
      <c r="C30710">
        <v>172.73776973704099</v>
      </c>
      <c r="D30710">
        <f t="shared" si="479"/>
        <v>0.13631115131479504</v>
      </c>
    </row>
    <row r="30711" spans="1:4">
      <c r="A30711">
        <v>1599006</v>
      </c>
      <c r="B30711" t="s">
        <v>4</v>
      </c>
      <c r="C30711">
        <v>192.67401712868499</v>
      </c>
      <c r="D30711">
        <f t="shared" si="479"/>
        <v>3.6629914356575026E-2</v>
      </c>
    </row>
    <row r="30712" spans="1:4">
      <c r="A30712">
        <v>1599001</v>
      </c>
      <c r="B30712" t="s">
        <v>4</v>
      </c>
      <c r="C30712">
        <v>142.86681706946601</v>
      </c>
      <c r="D30712">
        <f t="shared" si="479"/>
        <v>0.28566591465266994</v>
      </c>
    </row>
    <row r="30713" spans="1:4">
      <c r="A30713">
        <v>1599000</v>
      </c>
      <c r="B30713" t="s">
        <v>4</v>
      </c>
      <c r="C30713">
        <v>132.92275022798501</v>
      </c>
      <c r="D30713">
        <f t="shared" si="479"/>
        <v>0.33538624886007495</v>
      </c>
    </row>
    <row r="30714" spans="1:4">
      <c r="A30714">
        <v>1599003</v>
      </c>
      <c r="B30714" t="s">
        <v>4</v>
      </c>
      <c r="C30714">
        <v>162.77551167893199</v>
      </c>
      <c r="D30714">
        <f t="shared" si="479"/>
        <v>0.18612244160534006</v>
      </c>
    </row>
    <row r="30715" spans="1:4">
      <c r="A30715">
        <v>1599002</v>
      </c>
      <c r="B30715" t="s">
        <v>4</v>
      </c>
      <c r="C30715">
        <v>152.81818383605099</v>
      </c>
      <c r="D30715">
        <f t="shared" si="479"/>
        <v>0.23590908081974504</v>
      </c>
    </row>
    <row r="30716" spans="1:4">
      <c r="A30716">
        <v>1598981</v>
      </c>
      <c r="B30716" t="s">
        <v>4</v>
      </c>
      <c r="C30716">
        <v>59.678552192410898</v>
      </c>
      <c r="D30716">
        <f t="shared" si="479"/>
        <v>0.70160723903794553</v>
      </c>
    </row>
    <row r="30717" spans="1:4">
      <c r="A30717">
        <v>1598980</v>
      </c>
      <c r="B30717" t="s">
        <v>4</v>
      </c>
      <c r="C30717">
        <v>69.419447566178604</v>
      </c>
      <c r="D30717">
        <f t="shared" si="479"/>
        <v>0.65290276216910703</v>
      </c>
    </row>
    <row r="30718" spans="1:4">
      <c r="A30718">
        <v>1598983</v>
      </c>
      <c r="B30718" t="s">
        <v>4</v>
      </c>
      <c r="C30718">
        <v>40.576709755229302</v>
      </c>
      <c r="D30718">
        <f t="shared" si="479"/>
        <v>0.79711645122385344</v>
      </c>
    </row>
    <row r="30719" spans="1:4">
      <c r="A30719">
        <v>1598982</v>
      </c>
      <c r="B30719" t="s">
        <v>4</v>
      </c>
      <c r="C30719">
        <v>50.039978848628799</v>
      </c>
      <c r="D30719">
        <f t="shared" si="479"/>
        <v>0.74980010575685596</v>
      </c>
    </row>
    <row r="30720" spans="1:4">
      <c r="A30720">
        <v>1598977</v>
      </c>
      <c r="B30720" t="s">
        <v>4</v>
      </c>
      <c r="C30720">
        <v>98.952766642609404</v>
      </c>
      <c r="D30720">
        <f t="shared" si="479"/>
        <v>0.50523616678695293</v>
      </c>
    </row>
    <row r="30721" spans="1:4">
      <c r="A30721">
        <v>1598976</v>
      </c>
      <c r="B30721" t="s">
        <v>4</v>
      </c>
      <c r="C30721">
        <v>108.85393945483899</v>
      </c>
      <c r="D30721">
        <f t="shared" si="479"/>
        <v>0.45573030272580506</v>
      </c>
    </row>
    <row r="30722" spans="1:4">
      <c r="A30722">
        <v>1598979</v>
      </c>
      <c r="B30722" t="s">
        <v>4</v>
      </c>
      <c r="C30722">
        <v>79.224931738717899</v>
      </c>
      <c r="D30722">
        <f t="shared" si="479"/>
        <v>0.60387534130641052</v>
      </c>
    </row>
    <row r="30723" spans="1:4">
      <c r="A30723">
        <v>1598978</v>
      </c>
      <c r="B30723" t="s">
        <v>4</v>
      </c>
      <c r="C30723">
        <v>89.073676906343195</v>
      </c>
      <c r="D30723">
        <f t="shared" ref="D30723:D30786" si="480">(200 - C30723)/200</f>
        <v>0.55463161546828399</v>
      </c>
    </row>
    <row r="30724" spans="1:4">
      <c r="A30724">
        <v>1598989</v>
      </c>
      <c r="B30724" t="s">
        <v>4</v>
      </c>
      <c r="C30724">
        <v>26.481856485026199</v>
      </c>
      <c r="D30724">
        <f t="shared" si="480"/>
        <v>0.86759071757486905</v>
      </c>
    </row>
    <row r="30725" spans="1:4">
      <c r="A30725">
        <v>1598988</v>
      </c>
      <c r="B30725" t="s">
        <v>4</v>
      </c>
      <c r="C30725">
        <v>18.9425138644432</v>
      </c>
      <c r="D30725">
        <f t="shared" si="480"/>
        <v>0.90528743067778406</v>
      </c>
    </row>
    <row r="30726" spans="1:4">
      <c r="A30726">
        <v>1598991</v>
      </c>
      <c r="B30726" t="s">
        <v>4</v>
      </c>
      <c r="C30726">
        <v>44.567123596563</v>
      </c>
      <c r="D30726">
        <f t="shared" si="480"/>
        <v>0.77716438201718507</v>
      </c>
    </row>
    <row r="30727" spans="1:4">
      <c r="A30727">
        <v>1598990</v>
      </c>
      <c r="B30727" t="s">
        <v>4</v>
      </c>
      <c r="C30727">
        <v>35.2669620790113</v>
      </c>
      <c r="D30727">
        <f t="shared" si="480"/>
        <v>0.8236651896049435</v>
      </c>
    </row>
    <row r="30728" spans="1:4">
      <c r="A30728">
        <v>1598985</v>
      </c>
      <c r="B30728" t="s">
        <v>4</v>
      </c>
      <c r="C30728">
        <v>23.052313492097099</v>
      </c>
      <c r="D30728">
        <f t="shared" si="480"/>
        <v>0.88473843253951456</v>
      </c>
    </row>
    <row r="30729" spans="1:4">
      <c r="A30729">
        <v>1598984</v>
      </c>
      <c r="B30729" t="s">
        <v>4</v>
      </c>
      <c r="C30729">
        <v>31.4474047569751</v>
      </c>
      <c r="D30729">
        <f t="shared" si="480"/>
        <v>0.84276297621512453</v>
      </c>
    </row>
    <row r="30730" spans="1:4">
      <c r="A30730">
        <v>1598987</v>
      </c>
      <c r="B30730" t="s">
        <v>4</v>
      </c>
      <c r="C30730">
        <v>14.7088048500116</v>
      </c>
      <c r="D30730">
        <f t="shared" si="480"/>
        <v>0.92645597574994198</v>
      </c>
    </row>
    <row r="30731" spans="1:4">
      <c r="A30731">
        <v>1598986</v>
      </c>
      <c r="B30731" t="s">
        <v>4</v>
      </c>
      <c r="C30731">
        <v>16.549291487155099</v>
      </c>
      <c r="D30731">
        <f t="shared" si="480"/>
        <v>0.91725354256422453</v>
      </c>
    </row>
    <row r="30732" spans="1:4">
      <c r="A30732">
        <v>1599029</v>
      </c>
      <c r="B30732" t="s">
        <v>4</v>
      </c>
      <c r="C30732">
        <v>123.76035356001201</v>
      </c>
      <c r="D30732">
        <f t="shared" si="480"/>
        <v>0.38119823219993998</v>
      </c>
    </row>
    <row r="30733" spans="1:4">
      <c r="A30733">
        <v>1599028</v>
      </c>
      <c r="B30733" t="s">
        <v>4</v>
      </c>
      <c r="C30733">
        <v>120.767868919815</v>
      </c>
      <c r="D30733">
        <f t="shared" si="480"/>
        <v>0.39616065540092499</v>
      </c>
    </row>
    <row r="30734" spans="1:4">
      <c r="A30734">
        <v>1599031</v>
      </c>
      <c r="B30734" t="s">
        <v>4</v>
      </c>
      <c r="C30734">
        <v>131.83367935785699</v>
      </c>
      <c r="D30734">
        <f t="shared" si="480"/>
        <v>0.34083160321071504</v>
      </c>
    </row>
    <row r="30735" spans="1:4">
      <c r="A30735">
        <v>1599030</v>
      </c>
      <c r="B30735" t="s">
        <v>4</v>
      </c>
      <c r="C30735">
        <v>127.469102386283</v>
      </c>
      <c r="D30735">
        <f t="shared" si="480"/>
        <v>0.36265448806858502</v>
      </c>
    </row>
    <row r="30736" spans="1:4">
      <c r="A30736">
        <v>1599025</v>
      </c>
      <c r="B30736" t="s">
        <v>4</v>
      </c>
      <c r="C30736">
        <v>116.574599779872</v>
      </c>
      <c r="D30736">
        <f t="shared" si="480"/>
        <v>0.41712700110063999</v>
      </c>
    </row>
    <row r="30737" spans="1:4">
      <c r="A30737">
        <v>1599024</v>
      </c>
      <c r="B30737" t="s">
        <v>4</v>
      </c>
      <c r="C30737">
        <v>116.866977217569</v>
      </c>
      <c r="D30737">
        <f t="shared" si="480"/>
        <v>0.41566511391215499</v>
      </c>
    </row>
    <row r="30738" spans="1:4">
      <c r="A30738">
        <v>1599027</v>
      </c>
      <c r="B30738" t="s">
        <v>4</v>
      </c>
      <c r="C30738">
        <v>118.545903402725</v>
      </c>
      <c r="D30738">
        <f t="shared" si="480"/>
        <v>0.40727048298637497</v>
      </c>
    </row>
    <row r="30739" spans="1:4">
      <c r="A30739">
        <v>1599026</v>
      </c>
      <c r="B30739" t="s">
        <v>4</v>
      </c>
      <c r="C30739">
        <v>117.138312535663</v>
      </c>
      <c r="D30739">
        <f t="shared" si="480"/>
        <v>0.41430843732168499</v>
      </c>
    </row>
    <row r="30740" spans="1:4">
      <c r="A30740">
        <v>1599037</v>
      </c>
      <c r="B30740" t="s">
        <v>4</v>
      </c>
      <c r="C30740">
        <v>168.43574653921601</v>
      </c>
      <c r="D30740">
        <f t="shared" si="480"/>
        <v>0.15782126730391993</v>
      </c>
    </row>
    <row r="30741" spans="1:4">
      <c r="A30741">
        <v>1599036</v>
      </c>
      <c r="B30741" t="s">
        <v>4</v>
      </c>
      <c r="C30741">
        <v>161.365590391377</v>
      </c>
      <c r="D30741">
        <f t="shared" si="480"/>
        <v>0.19317204804311502</v>
      </c>
    </row>
    <row r="30742" spans="1:4">
      <c r="A30742">
        <v>1599039</v>
      </c>
      <c r="B30742" t="s">
        <v>4</v>
      </c>
      <c r="C30742">
        <v>183.396004896383</v>
      </c>
      <c r="D30742">
        <f t="shared" si="480"/>
        <v>8.3019975518084974E-2</v>
      </c>
    </row>
    <row r="30743" spans="1:4">
      <c r="A30743">
        <v>1599038</v>
      </c>
      <c r="B30743" t="s">
        <v>4</v>
      </c>
      <c r="C30743">
        <v>175.79063587713799</v>
      </c>
      <c r="D30743">
        <f t="shared" si="480"/>
        <v>0.12104682061431006</v>
      </c>
    </row>
    <row r="30744" spans="1:4">
      <c r="A30744">
        <v>1599033</v>
      </c>
      <c r="B30744" t="s">
        <v>4</v>
      </c>
      <c r="C30744">
        <v>142.28005100069799</v>
      </c>
      <c r="D30744">
        <f t="shared" si="480"/>
        <v>0.28859974499651003</v>
      </c>
    </row>
    <row r="30745" spans="1:4">
      <c r="A30745">
        <v>1599032</v>
      </c>
      <c r="B30745" t="s">
        <v>4</v>
      </c>
      <c r="C30745">
        <v>136.79132268859601</v>
      </c>
      <c r="D30745">
        <f t="shared" si="480"/>
        <v>0.31604338655701997</v>
      </c>
    </row>
    <row r="30746" spans="1:4">
      <c r="A30746">
        <v>1599035</v>
      </c>
      <c r="B30746" t="s">
        <v>4</v>
      </c>
      <c r="C30746">
        <v>154.61923170321401</v>
      </c>
      <c r="D30746">
        <f t="shared" si="480"/>
        <v>0.22690384148392995</v>
      </c>
    </row>
    <row r="30747" spans="1:4">
      <c r="A30747">
        <v>1599034</v>
      </c>
      <c r="B30747" t="s">
        <v>4</v>
      </c>
      <c r="C30747">
        <v>148.24088458528101</v>
      </c>
      <c r="D30747">
        <f t="shared" si="480"/>
        <v>0.25879557707359496</v>
      </c>
    </row>
    <row r="30748" spans="1:4">
      <c r="A30748">
        <v>1599013</v>
      </c>
      <c r="B30748" t="s">
        <v>4</v>
      </c>
      <c r="C30748">
        <v>166.15858062541199</v>
      </c>
      <c r="D30748">
        <f t="shared" si="480"/>
        <v>0.16920709687294008</v>
      </c>
    </row>
    <row r="30749" spans="1:4">
      <c r="A30749">
        <v>1599012</v>
      </c>
      <c r="B30749" t="s">
        <v>4</v>
      </c>
      <c r="C30749">
        <v>173.42700760142901</v>
      </c>
      <c r="D30749">
        <f t="shared" si="480"/>
        <v>0.13286496199285494</v>
      </c>
    </row>
    <row r="30750" spans="1:4">
      <c r="A30750">
        <v>1599015</v>
      </c>
      <c r="B30750" t="s">
        <v>4</v>
      </c>
      <c r="C30750">
        <v>152.552180630702</v>
      </c>
      <c r="D30750">
        <f t="shared" si="480"/>
        <v>0.23723909684649003</v>
      </c>
    </row>
    <row r="30751" spans="1:4">
      <c r="A30751">
        <v>1599014</v>
      </c>
      <c r="B30751" t="s">
        <v>4</v>
      </c>
      <c r="C30751">
        <v>159.186748397337</v>
      </c>
      <c r="D30751">
        <f t="shared" si="480"/>
        <v>0.20406625801331502</v>
      </c>
    </row>
    <row r="30752" spans="1:4">
      <c r="A30752">
        <v>1599009</v>
      </c>
      <c r="B30752" t="s">
        <v>4</v>
      </c>
      <c r="C30752">
        <v>196.676602868744</v>
      </c>
      <c r="D30752">
        <f t="shared" si="480"/>
        <v>1.6616985656280007E-2</v>
      </c>
    </row>
    <row r="30753" spans="1:4">
      <c r="A30753">
        <v>1599011</v>
      </c>
      <c r="B30753" t="s">
        <v>4</v>
      </c>
      <c r="C30753">
        <v>180.95629310891701</v>
      </c>
      <c r="D30753">
        <f t="shared" si="480"/>
        <v>9.5218534455414949E-2</v>
      </c>
    </row>
    <row r="30754" spans="1:4">
      <c r="A30754">
        <v>1599010</v>
      </c>
      <c r="B30754" t="s">
        <v>4</v>
      </c>
      <c r="C30754">
        <v>188.71521683705001</v>
      </c>
      <c r="D30754">
        <f t="shared" si="480"/>
        <v>5.642391581474996E-2</v>
      </c>
    </row>
    <row r="30755" spans="1:4">
      <c r="A30755">
        <v>1599021</v>
      </c>
      <c r="B30755" t="s">
        <v>4</v>
      </c>
      <c r="C30755">
        <v>122.72998620702</v>
      </c>
      <c r="D30755">
        <f t="shared" si="480"/>
        <v>0.38635006896489998</v>
      </c>
    </row>
    <row r="30756" spans="1:4">
      <c r="A30756">
        <v>1599020</v>
      </c>
      <c r="B30756" t="s">
        <v>4</v>
      </c>
      <c r="C30756">
        <v>126.21767928665901</v>
      </c>
      <c r="D30756">
        <f t="shared" si="480"/>
        <v>0.36891160356670499</v>
      </c>
    </row>
    <row r="30757" spans="1:4">
      <c r="A30757">
        <v>1599023</v>
      </c>
      <c r="B30757" t="s">
        <v>4</v>
      </c>
      <c r="C30757">
        <v>118.00908191366599</v>
      </c>
      <c r="D30757">
        <f t="shared" si="480"/>
        <v>0.40995459043167004</v>
      </c>
    </row>
    <row r="30758" spans="1:4">
      <c r="A30758">
        <v>1599022</v>
      </c>
      <c r="B30758" t="s">
        <v>4</v>
      </c>
      <c r="C30758">
        <v>119.97664966251099</v>
      </c>
      <c r="D30758">
        <f t="shared" si="480"/>
        <v>0.40011675168744504</v>
      </c>
    </row>
    <row r="30759" spans="1:4">
      <c r="A30759">
        <v>1599017</v>
      </c>
      <c r="B30759" t="s">
        <v>4</v>
      </c>
      <c r="C30759">
        <v>140.48367063439599</v>
      </c>
      <c r="D30759">
        <f t="shared" si="480"/>
        <v>0.29758164682802002</v>
      </c>
    </row>
    <row r="30760" spans="1:4">
      <c r="A30760">
        <v>1599016</v>
      </c>
      <c r="B30760" t="s">
        <v>4</v>
      </c>
      <c r="C30760">
        <v>146.30076816287701</v>
      </c>
      <c r="D30760">
        <f t="shared" si="480"/>
        <v>0.26849615918561498</v>
      </c>
    </row>
    <row r="30761" spans="1:4">
      <c r="A30761">
        <v>1599019</v>
      </c>
      <c r="B30761" t="s">
        <v>4</v>
      </c>
      <c r="C30761">
        <v>130.38080999381901</v>
      </c>
      <c r="D30761">
        <f t="shared" si="480"/>
        <v>0.34809595003090493</v>
      </c>
    </row>
    <row r="30762" spans="1:4">
      <c r="A30762">
        <v>1599018</v>
      </c>
      <c r="B30762" t="s">
        <v>4</v>
      </c>
      <c r="C30762">
        <v>135.15697786196199</v>
      </c>
      <c r="D30762">
        <f t="shared" si="480"/>
        <v>0.32421511069019004</v>
      </c>
    </row>
    <row r="30763" spans="1:4">
      <c r="A30763">
        <v>1599041</v>
      </c>
      <c r="B30763" t="s">
        <v>4</v>
      </c>
      <c r="C30763">
        <v>199.24253690335499</v>
      </c>
      <c r="D30763">
        <f t="shared" si="480"/>
        <v>3.7873154832250579E-3</v>
      </c>
    </row>
    <row r="30764" spans="1:4">
      <c r="A30764">
        <v>1599040</v>
      </c>
      <c r="B30764" t="s">
        <v>4</v>
      </c>
      <c r="C30764">
        <v>191.22196934928601</v>
      </c>
      <c r="D30764">
        <f t="shared" si="480"/>
        <v>4.3890153253569937E-2</v>
      </c>
    </row>
    <row r="30765" spans="1:4">
      <c r="A30765">
        <v>1599325</v>
      </c>
      <c r="B30765" t="s">
        <v>4</v>
      </c>
      <c r="C30765">
        <v>162.62781861429201</v>
      </c>
      <c r="D30765">
        <f t="shared" si="480"/>
        <v>0.18686090692853996</v>
      </c>
    </row>
    <row r="30766" spans="1:4">
      <c r="A30766">
        <v>1599324</v>
      </c>
      <c r="B30766" t="s">
        <v>4</v>
      </c>
      <c r="C30766">
        <v>171.442756271392</v>
      </c>
      <c r="D30766">
        <f t="shared" si="480"/>
        <v>0.14278621864304</v>
      </c>
    </row>
    <row r="30767" spans="1:4">
      <c r="A30767">
        <v>1599327</v>
      </c>
      <c r="B30767" t="s">
        <v>4</v>
      </c>
      <c r="C30767">
        <v>145.45853294277899</v>
      </c>
      <c r="D30767">
        <f t="shared" si="480"/>
        <v>0.27270733528610508</v>
      </c>
    </row>
    <row r="30768" spans="1:4">
      <c r="A30768">
        <v>1599326</v>
      </c>
      <c r="B30768" t="s">
        <v>4</v>
      </c>
      <c r="C30768">
        <v>153.95777374512201</v>
      </c>
      <c r="D30768">
        <f t="shared" si="480"/>
        <v>0.23021113127438994</v>
      </c>
    </row>
    <row r="30769" spans="1:4">
      <c r="A30769">
        <v>1599321</v>
      </c>
      <c r="B30769" t="s">
        <v>4</v>
      </c>
      <c r="C30769">
        <v>198.562465108585</v>
      </c>
      <c r="D30769">
        <f t="shared" si="480"/>
        <v>7.1876744570749905E-3</v>
      </c>
    </row>
    <row r="30770" spans="1:4">
      <c r="A30770">
        <v>1599323</v>
      </c>
      <c r="B30770" t="s">
        <v>4</v>
      </c>
      <c r="C30770">
        <v>180.38134595523101</v>
      </c>
      <c r="D30770">
        <f t="shared" si="480"/>
        <v>9.8093270223844939E-2</v>
      </c>
    </row>
    <row r="30771" spans="1:4">
      <c r="A30771">
        <v>1599322</v>
      </c>
      <c r="B30771" t="s">
        <v>4</v>
      </c>
      <c r="C30771">
        <v>189.42608389371699</v>
      </c>
      <c r="D30771">
        <f t="shared" si="480"/>
        <v>5.2869580531415036E-2</v>
      </c>
    </row>
    <row r="30772" spans="1:4">
      <c r="A30772">
        <v>1599349</v>
      </c>
      <c r="B30772" t="s">
        <v>4</v>
      </c>
      <c r="C30772">
        <v>125.587962841634</v>
      </c>
      <c r="D30772">
        <f t="shared" si="480"/>
        <v>0.37206018579183003</v>
      </c>
    </row>
    <row r="30773" spans="1:4">
      <c r="A30773">
        <v>1599348</v>
      </c>
      <c r="B30773" t="s">
        <v>4</v>
      </c>
      <c r="C30773">
        <v>117.970961263356</v>
      </c>
      <c r="D30773">
        <f t="shared" si="480"/>
        <v>0.41014519368322</v>
      </c>
    </row>
    <row r="30774" spans="1:4">
      <c r="A30774">
        <v>1599351</v>
      </c>
      <c r="B30774" t="s">
        <v>4</v>
      </c>
      <c r="C30774">
        <v>141.71349205115899</v>
      </c>
      <c r="D30774">
        <f t="shared" si="480"/>
        <v>0.29143253974420502</v>
      </c>
    </row>
    <row r="30775" spans="1:4">
      <c r="A30775">
        <v>1599350</v>
      </c>
      <c r="B30775" t="s">
        <v>4</v>
      </c>
      <c r="C30775">
        <v>133.51975554210199</v>
      </c>
      <c r="D30775">
        <f t="shared" si="480"/>
        <v>0.33240122228949004</v>
      </c>
    </row>
    <row r="30776" spans="1:4">
      <c r="A30776">
        <v>1599345</v>
      </c>
      <c r="B30776" t="s">
        <v>4</v>
      </c>
      <c r="C30776">
        <v>97.732193127274599</v>
      </c>
      <c r="D30776">
        <f t="shared" si="480"/>
        <v>0.51133903436362704</v>
      </c>
    </row>
    <row r="30777" spans="1:4">
      <c r="A30777">
        <v>1599344</v>
      </c>
      <c r="B30777" t="s">
        <v>4</v>
      </c>
      <c r="C30777">
        <v>92.175880056312494</v>
      </c>
      <c r="D30777">
        <f t="shared" si="480"/>
        <v>0.53912059971843751</v>
      </c>
    </row>
    <row r="30778" spans="1:4">
      <c r="A30778">
        <v>1599347</v>
      </c>
      <c r="B30778" t="s">
        <v>4</v>
      </c>
      <c r="C30778">
        <v>110.73373014619</v>
      </c>
      <c r="D30778">
        <f t="shared" si="480"/>
        <v>0.44633134926904999</v>
      </c>
    </row>
    <row r="30779" spans="1:4">
      <c r="A30779">
        <v>1599346</v>
      </c>
      <c r="B30779" t="s">
        <v>4</v>
      </c>
      <c r="C30779">
        <v>103.955616889026</v>
      </c>
      <c r="D30779">
        <f t="shared" si="480"/>
        <v>0.48022191555486998</v>
      </c>
    </row>
    <row r="30780" spans="1:4">
      <c r="A30780">
        <v>1599357</v>
      </c>
      <c r="B30780" t="s">
        <v>4</v>
      </c>
      <c r="C30780">
        <v>194.457825980856</v>
      </c>
      <c r="D30780">
        <f t="shared" si="480"/>
        <v>2.7710870095719996E-2</v>
      </c>
    </row>
    <row r="30781" spans="1:4">
      <c r="A30781">
        <v>1599356</v>
      </c>
      <c r="B30781" t="s">
        <v>4</v>
      </c>
      <c r="C30781">
        <v>185.36088415814601</v>
      </c>
      <c r="D30781">
        <f t="shared" si="480"/>
        <v>7.3195579209269959E-2</v>
      </c>
    </row>
    <row r="30782" spans="1:4">
      <c r="A30782">
        <v>1599353</v>
      </c>
      <c r="B30782" t="s">
        <v>4</v>
      </c>
      <c r="C30782">
        <v>158.72331664867701</v>
      </c>
      <c r="D30782">
        <f t="shared" si="480"/>
        <v>0.20638341675661492</v>
      </c>
    </row>
    <row r="30783" spans="1:4">
      <c r="A30783">
        <v>1599352</v>
      </c>
      <c r="B30783" t="s">
        <v>4</v>
      </c>
      <c r="C30783">
        <v>150.12628863275401</v>
      </c>
      <c r="D30783">
        <f t="shared" si="480"/>
        <v>0.24936855683622994</v>
      </c>
    </row>
    <row r="30784" spans="1:4">
      <c r="A30784">
        <v>1599355</v>
      </c>
      <c r="B30784" t="s">
        <v>4</v>
      </c>
      <c r="C30784">
        <v>176.361755113116</v>
      </c>
      <c r="D30784">
        <f t="shared" si="480"/>
        <v>0.11819122443441998</v>
      </c>
    </row>
    <row r="30785" spans="1:4">
      <c r="A30785">
        <v>1599354</v>
      </c>
      <c r="B30785" t="s">
        <v>4</v>
      </c>
      <c r="C30785">
        <v>167.476207137812</v>
      </c>
      <c r="D30785">
        <f t="shared" si="480"/>
        <v>0.16261896431094003</v>
      </c>
    </row>
    <row r="30786" spans="1:4">
      <c r="A30786">
        <v>1599333</v>
      </c>
      <c r="B30786" t="s">
        <v>4</v>
      </c>
      <c r="C30786">
        <v>100.44559254508199</v>
      </c>
      <c r="D30786">
        <f t="shared" si="480"/>
        <v>0.49777203727459002</v>
      </c>
    </row>
    <row r="30787" spans="1:4">
      <c r="A30787">
        <v>1599332</v>
      </c>
      <c r="B30787" t="s">
        <v>4</v>
      </c>
      <c r="C30787">
        <v>106.9304837379</v>
      </c>
      <c r="D30787">
        <f t="shared" ref="D30787:D30850" si="481">(200 - C30787)/200</f>
        <v>0.46534758131049997</v>
      </c>
    </row>
    <row r="30788" spans="1:4">
      <c r="A30788">
        <v>1599335</v>
      </c>
      <c r="B30788" t="s">
        <v>4</v>
      </c>
      <c r="C30788">
        <v>89.441011176948507</v>
      </c>
      <c r="D30788">
        <f t="shared" si="481"/>
        <v>0.55279494411525743</v>
      </c>
    </row>
    <row r="30789" spans="1:4">
      <c r="A30789">
        <v>1599334</v>
      </c>
      <c r="B30789" t="s">
        <v>4</v>
      </c>
      <c r="C30789">
        <v>94.575397281977303</v>
      </c>
      <c r="D30789">
        <f t="shared" si="481"/>
        <v>0.52712301359011349</v>
      </c>
    </row>
    <row r="30790" spans="1:4">
      <c r="A30790">
        <v>1599329</v>
      </c>
      <c r="B30790" t="s">
        <v>4</v>
      </c>
      <c r="C30790">
        <v>129.106786128723</v>
      </c>
      <c r="D30790">
        <f t="shared" si="481"/>
        <v>0.35446606935638497</v>
      </c>
    </row>
    <row r="30791" spans="1:4">
      <c r="A30791">
        <v>1599328</v>
      </c>
      <c r="B30791" t="s">
        <v>4</v>
      </c>
      <c r="C30791">
        <v>137.161851530142</v>
      </c>
      <c r="D30791">
        <f t="shared" si="481"/>
        <v>0.31419074234929001</v>
      </c>
    </row>
    <row r="30792" spans="1:4">
      <c r="A30792">
        <v>1599331</v>
      </c>
      <c r="B30792" t="s">
        <v>4</v>
      </c>
      <c r="C30792">
        <v>113.925149300364</v>
      </c>
      <c r="D30792">
        <f t="shared" si="481"/>
        <v>0.43037425349818004</v>
      </c>
    </row>
    <row r="30793" spans="1:4">
      <c r="A30793">
        <v>1599330</v>
      </c>
      <c r="B30793" t="s">
        <v>4</v>
      </c>
      <c r="C30793">
        <v>121.34146419834801</v>
      </c>
      <c r="D30793">
        <f t="shared" si="481"/>
        <v>0.39329267900825998</v>
      </c>
    </row>
    <row r="30794" spans="1:4">
      <c r="A30794">
        <v>1599341</v>
      </c>
      <c r="B30794" t="s">
        <v>4</v>
      </c>
      <c r="C30794">
        <v>80.813530650641297</v>
      </c>
      <c r="D30794">
        <f t="shared" si="481"/>
        <v>0.59593234674679352</v>
      </c>
    </row>
    <row r="30795" spans="1:4">
      <c r="A30795">
        <v>1599340</v>
      </c>
      <c r="B30795" t="s">
        <v>4</v>
      </c>
      <c r="C30795">
        <v>79.218924676563006</v>
      </c>
      <c r="D30795">
        <f t="shared" si="481"/>
        <v>0.60390537661718502</v>
      </c>
    </row>
    <row r="30796" spans="1:4">
      <c r="A30796">
        <v>1599343</v>
      </c>
      <c r="B30796" t="s">
        <v>4</v>
      </c>
      <c r="C30796">
        <v>87.413981460888294</v>
      </c>
      <c r="D30796">
        <f t="shared" si="481"/>
        <v>0.56293009269555849</v>
      </c>
    </row>
    <row r="30797" spans="1:4">
      <c r="A30797">
        <v>1599342</v>
      </c>
      <c r="B30797" t="s">
        <v>4</v>
      </c>
      <c r="C30797">
        <v>83.582387172976397</v>
      </c>
      <c r="D30797">
        <f t="shared" si="481"/>
        <v>0.58208806413511804</v>
      </c>
    </row>
    <row r="30798" spans="1:4">
      <c r="A30798">
        <v>1599337</v>
      </c>
      <c r="B30798" t="s">
        <v>4</v>
      </c>
      <c r="C30798">
        <v>81.915028529430401</v>
      </c>
      <c r="D30798">
        <f t="shared" si="481"/>
        <v>0.590424857352848</v>
      </c>
    </row>
    <row r="30799" spans="1:4">
      <c r="A30799">
        <v>1599336</v>
      </c>
      <c r="B30799" t="s">
        <v>4</v>
      </c>
      <c r="C30799">
        <v>85.175602079857399</v>
      </c>
      <c r="D30799">
        <f t="shared" si="481"/>
        <v>0.57412198960071303</v>
      </c>
    </row>
    <row r="30800" spans="1:4">
      <c r="A30800">
        <v>1599339</v>
      </c>
      <c r="B30800" t="s">
        <v>4</v>
      </c>
      <c r="C30800">
        <v>78.869825139908698</v>
      </c>
      <c r="D30800">
        <f t="shared" si="481"/>
        <v>0.6056508743004565</v>
      </c>
    </row>
    <row r="30801" spans="1:4">
      <c r="A30801">
        <v>1599338</v>
      </c>
      <c r="B30801" t="s">
        <v>4</v>
      </c>
      <c r="C30801">
        <v>79.782583364344504</v>
      </c>
      <c r="D30801">
        <f t="shared" si="481"/>
        <v>0.60108708317827753</v>
      </c>
    </row>
    <row r="30802" spans="1:4">
      <c r="A30802">
        <v>1596149</v>
      </c>
      <c r="B30802" t="s">
        <v>4</v>
      </c>
      <c r="C30802">
        <v>122.836878904451</v>
      </c>
      <c r="D30802">
        <f t="shared" si="481"/>
        <v>0.38581560547774502</v>
      </c>
    </row>
    <row r="30803" spans="1:4">
      <c r="A30803">
        <v>1596148</v>
      </c>
      <c r="B30803" t="s">
        <v>4</v>
      </c>
      <c r="C30803">
        <v>132.46293416498699</v>
      </c>
      <c r="D30803">
        <f t="shared" si="481"/>
        <v>0.33768532917506505</v>
      </c>
    </row>
    <row r="30804" spans="1:4">
      <c r="A30804">
        <v>1596151</v>
      </c>
      <c r="B30804" t="s">
        <v>4</v>
      </c>
      <c r="C30804">
        <v>103.797103050926</v>
      </c>
      <c r="D30804">
        <f t="shared" si="481"/>
        <v>0.48101448474537001</v>
      </c>
    </row>
    <row r="30805" spans="1:4">
      <c r="A30805">
        <v>1596150</v>
      </c>
      <c r="B30805" t="s">
        <v>4</v>
      </c>
      <c r="C30805">
        <v>113.275631582329</v>
      </c>
      <c r="D30805">
        <f t="shared" si="481"/>
        <v>0.43362184208835503</v>
      </c>
    </row>
    <row r="30806" spans="1:4">
      <c r="A30806">
        <v>1596145</v>
      </c>
      <c r="B30806" t="s">
        <v>4</v>
      </c>
      <c r="C30806">
        <v>161.61379660607901</v>
      </c>
      <c r="D30806">
        <f t="shared" si="481"/>
        <v>0.19193101696960496</v>
      </c>
    </row>
    <row r="30807" spans="1:4">
      <c r="A30807">
        <v>1596144</v>
      </c>
      <c r="B30807" t="s">
        <v>4</v>
      </c>
      <c r="C30807">
        <v>171.39588490404901</v>
      </c>
      <c r="D30807">
        <f t="shared" si="481"/>
        <v>0.14302057547975494</v>
      </c>
    </row>
    <row r="30808" spans="1:4">
      <c r="A30808">
        <v>1596147</v>
      </c>
      <c r="B30808" t="s">
        <v>4</v>
      </c>
      <c r="C30808">
        <v>142.14063119393001</v>
      </c>
      <c r="D30808">
        <f t="shared" si="481"/>
        <v>0.28929684403035</v>
      </c>
    </row>
    <row r="30809" spans="1:4">
      <c r="A30809">
        <v>1596146</v>
      </c>
      <c r="B30809" t="s">
        <v>4</v>
      </c>
      <c r="C30809">
        <v>151.860097276473</v>
      </c>
      <c r="D30809">
        <f t="shared" si="481"/>
        <v>0.240699513617635</v>
      </c>
    </row>
    <row r="30810" spans="1:4">
      <c r="A30810">
        <v>1596157</v>
      </c>
      <c r="B30810" t="s">
        <v>4</v>
      </c>
      <c r="C30810">
        <v>51.270439339818402</v>
      </c>
      <c r="D30810">
        <f t="shared" si="481"/>
        <v>0.74364780330090796</v>
      </c>
    </row>
    <row r="30811" spans="1:4">
      <c r="A30811">
        <v>1596156</v>
      </c>
      <c r="B30811" t="s">
        <v>4</v>
      </c>
      <c r="C30811">
        <v>59.043950229545899</v>
      </c>
      <c r="D30811">
        <f t="shared" si="481"/>
        <v>0.70478024885227053</v>
      </c>
    </row>
    <row r="30812" spans="1:4">
      <c r="A30812">
        <v>1596159</v>
      </c>
      <c r="B30812" t="s">
        <v>4</v>
      </c>
      <c r="C30812">
        <v>38.904983393850699</v>
      </c>
      <c r="D30812">
        <f t="shared" si="481"/>
        <v>0.80547508303074655</v>
      </c>
    </row>
    <row r="30813" spans="1:4">
      <c r="A30813">
        <v>1596158</v>
      </c>
      <c r="B30813" t="s">
        <v>4</v>
      </c>
      <c r="C30813">
        <v>44.397385525353798</v>
      </c>
      <c r="D30813">
        <f t="shared" si="481"/>
        <v>0.77801307237323103</v>
      </c>
    </row>
    <row r="30814" spans="1:4">
      <c r="A30814">
        <v>1596153</v>
      </c>
      <c r="B30814" t="s">
        <v>4</v>
      </c>
      <c r="C30814">
        <v>85.198464684185396</v>
      </c>
      <c r="D30814">
        <f t="shared" si="481"/>
        <v>0.57400767657907303</v>
      </c>
    </row>
    <row r="30815" spans="1:4">
      <c r="A30815">
        <v>1596152</v>
      </c>
      <c r="B30815" t="s">
        <v>4</v>
      </c>
      <c r="C30815">
        <v>94.426206601522907</v>
      </c>
      <c r="D30815">
        <f t="shared" si="481"/>
        <v>0.5278689669923855</v>
      </c>
    </row>
    <row r="30816" spans="1:4">
      <c r="A30816">
        <v>1596155</v>
      </c>
      <c r="B30816" t="s">
        <v>4</v>
      </c>
      <c r="C30816">
        <v>67.407107691401393</v>
      </c>
      <c r="D30816">
        <f t="shared" si="481"/>
        <v>0.66296446154299304</v>
      </c>
    </row>
    <row r="30817" spans="1:4">
      <c r="A30817">
        <v>1596154</v>
      </c>
      <c r="B30817" t="s">
        <v>4</v>
      </c>
      <c r="C30817">
        <v>76.165925950724798</v>
      </c>
      <c r="D30817">
        <f t="shared" si="481"/>
        <v>0.619170370246376</v>
      </c>
    </row>
    <row r="30818" spans="1:4">
      <c r="A30818">
        <v>1596143</v>
      </c>
      <c r="B30818" t="s">
        <v>4</v>
      </c>
      <c r="C30818">
        <v>181.20176453515299</v>
      </c>
      <c r="D30818">
        <f t="shared" si="481"/>
        <v>9.3991177324235051E-2</v>
      </c>
    </row>
    <row r="30819" spans="1:4">
      <c r="A30819">
        <v>1596142</v>
      </c>
      <c r="B30819" t="s">
        <v>4</v>
      </c>
      <c r="C30819">
        <v>191.027771748676</v>
      </c>
      <c r="D30819">
        <f t="shared" si="481"/>
        <v>4.4861141256619989E-2</v>
      </c>
    </row>
    <row r="30820" spans="1:4">
      <c r="A30820">
        <v>1596180</v>
      </c>
      <c r="B30820" t="s">
        <v>4</v>
      </c>
      <c r="C30820">
        <v>195.20621263690001</v>
      </c>
      <c r="D30820">
        <f t="shared" si="481"/>
        <v>2.3968936815499973E-2</v>
      </c>
    </row>
    <row r="30821" spans="1:4">
      <c r="A30821">
        <v>1596183</v>
      </c>
      <c r="B30821" t="s">
        <v>4</v>
      </c>
      <c r="C30821">
        <v>185.523945704461</v>
      </c>
      <c r="D30821">
        <f t="shared" si="481"/>
        <v>7.2380271477695005E-2</v>
      </c>
    </row>
    <row r="30822" spans="1:4">
      <c r="A30822">
        <v>1596182</v>
      </c>
      <c r="B30822" t="s">
        <v>4</v>
      </c>
      <c r="C30822">
        <v>194.13239678087299</v>
      </c>
      <c r="D30822">
        <f t="shared" si="481"/>
        <v>2.9338016095635026E-2</v>
      </c>
    </row>
    <row r="30823" spans="1:4">
      <c r="A30823">
        <v>1596177</v>
      </c>
      <c r="B30823" t="s">
        <v>4</v>
      </c>
      <c r="C30823">
        <v>165.76506199400399</v>
      </c>
      <c r="D30823">
        <f t="shared" si="481"/>
        <v>0.17117469002998006</v>
      </c>
    </row>
    <row r="30824" spans="1:4">
      <c r="A30824">
        <v>1596176</v>
      </c>
      <c r="B30824" t="s">
        <v>4</v>
      </c>
      <c r="C30824">
        <v>155.99867270745301</v>
      </c>
      <c r="D30824">
        <f t="shared" si="481"/>
        <v>0.22000663646273494</v>
      </c>
    </row>
    <row r="30825" spans="1:4">
      <c r="A30825">
        <v>1596179</v>
      </c>
      <c r="B30825" t="s">
        <v>4</v>
      </c>
      <c r="C30825">
        <v>185.37258578509801</v>
      </c>
      <c r="D30825">
        <f t="shared" si="481"/>
        <v>7.3137071074509952E-2</v>
      </c>
    </row>
    <row r="30826" spans="1:4">
      <c r="A30826">
        <v>1596178</v>
      </c>
      <c r="B30826" t="s">
        <v>4</v>
      </c>
      <c r="C30826">
        <v>175.55775593594501</v>
      </c>
      <c r="D30826">
        <f t="shared" si="481"/>
        <v>0.12221122032027494</v>
      </c>
    </row>
    <row r="30827" spans="1:4">
      <c r="A30827">
        <v>1596189</v>
      </c>
      <c r="B30827" t="s">
        <v>4</v>
      </c>
      <c r="C30827">
        <v>137.875364474386</v>
      </c>
      <c r="D30827">
        <f t="shared" si="481"/>
        <v>0.31062317762806996</v>
      </c>
    </row>
    <row r="30828" spans="1:4">
      <c r="A30828">
        <v>1596188</v>
      </c>
      <c r="B30828" t="s">
        <v>4</v>
      </c>
      <c r="C30828">
        <v>145.18219305093601</v>
      </c>
      <c r="D30828">
        <f t="shared" si="481"/>
        <v>0.27408903474531998</v>
      </c>
    </row>
    <row r="30829" spans="1:4">
      <c r="A30829">
        <v>1596191</v>
      </c>
      <c r="B30829" t="s">
        <v>4</v>
      </c>
      <c r="C30829">
        <v>124.39095637817</v>
      </c>
      <c r="D30829">
        <f t="shared" si="481"/>
        <v>0.37804521810914998</v>
      </c>
    </row>
    <row r="30830" spans="1:4">
      <c r="A30830">
        <v>1596190</v>
      </c>
      <c r="B30830" t="s">
        <v>4</v>
      </c>
      <c r="C30830">
        <v>130.92502846595201</v>
      </c>
      <c r="D30830">
        <f t="shared" si="481"/>
        <v>0.34537485767023995</v>
      </c>
    </row>
    <row r="30831" spans="1:4">
      <c r="A30831">
        <v>1596185</v>
      </c>
      <c r="B30831" t="s">
        <v>4</v>
      </c>
      <c r="C30831">
        <v>168.76797187109599</v>
      </c>
      <c r="D30831">
        <f t="shared" si="481"/>
        <v>0.15616014064452002</v>
      </c>
    </row>
    <row r="30832" spans="1:4">
      <c r="A30832">
        <v>1596184</v>
      </c>
      <c r="B30832" t="s">
        <v>4</v>
      </c>
      <c r="C30832">
        <v>177.06180101766</v>
      </c>
      <c r="D30832">
        <f t="shared" si="481"/>
        <v>0.11469099491169998</v>
      </c>
    </row>
    <row r="30833" spans="1:4">
      <c r="A30833">
        <v>1596187</v>
      </c>
      <c r="B30833" t="s">
        <v>4</v>
      </c>
      <c r="C30833">
        <v>152.79437891890501</v>
      </c>
      <c r="D30833">
        <f t="shared" si="481"/>
        <v>0.23602810540547495</v>
      </c>
    </row>
    <row r="30834" spans="1:4">
      <c r="A30834">
        <v>1596186</v>
      </c>
      <c r="B30834" t="s">
        <v>4</v>
      </c>
      <c r="C30834">
        <v>160.66852610062901</v>
      </c>
      <c r="D30834">
        <f t="shared" si="481"/>
        <v>0.19665736949685494</v>
      </c>
    </row>
    <row r="30835" spans="1:4">
      <c r="A30835">
        <v>1596165</v>
      </c>
      <c r="B30835" t="s">
        <v>4</v>
      </c>
      <c r="C30835">
        <v>54.483181636255402</v>
      </c>
      <c r="D30835">
        <f t="shared" si="481"/>
        <v>0.72758409181872297</v>
      </c>
    </row>
    <row r="30836" spans="1:4">
      <c r="A30836">
        <v>1596164</v>
      </c>
      <c r="B30836" t="s">
        <v>4</v>
      </c>
      <c r="C30836">
        <v>47.179944783989498</v>
      </c>
      <c r="D30836">
        <f t="shared" si="481"/>
        <v>0.76410027608005249</v>
      </c>
    </row>
    <row r="30837" spans="1:4">
      <c r="A30837">
        <v>1596167</v>
      </c>
      <c r="B30837" t="s">
        <v>4</v>
      </c>
      <c r="C30837">
        <v>71.086966906648897</v>
      </c>
      <c r="D30837">
        <f t="shared" si="481"/>
        <v>0.64456516546675546</v>
      </c>
    </row>
    <row r="30838" spans="1:4">
      <c r="A30838">
        <v>1596166</v>
      </c>
      <c r="B30838" t="s">
        <v>4</v>
      </c>
      <c r="C30838">
        <v>62.5370847785384</v>
      </c>
      <c r="D30838">
        <f t="shared" si="481"/>
        <v>0.68731457610730795</v>
      </c>
    </row>
    <row r="30839" spans="1:4">
      <c r="A30839">
        <v>1596161</v>
      </c>
      <c r="B30839" t="s">
        <v>4</v>
      </c>
      <c r="C30839">
        <v>34.619900572554997</v>
      </c>
      <c r="D30839">
        <f t="shared" si="481"/>
        <v>0.82690049713722502</v>
      </c>
    </row>
    <row r="30840" spans="1:4">
      <c r="A30840">
        <v>1596160</v>
      </c>
      <c r="B30840" t="s">
        <v>4</v>
      </c>
      <c r="C30840">
        <v>35.441044345006198</v>
      </c>
      <c r="D30840">
        <f t="shared" si="481"/>
        <v>0.82279477827496905</v>
      </c>
    </row>
    <row r="30841" spans="1:4">
      <c r="A30841">
        <v>1596163</v>
      </c>
      <c r="B30841" t="s">
        <v>4</v>
      </c>
      <c r="C30841">
        <v>41.030199834163597</v>
      </c>
      <c r="D30841">
        <f t="shared" si="481"/>
        <v>0.79484900082918197</v>
      </c>
    </row>
    <row r="30842" spans="1:4">
      <c r="A30842">
        <v>1596162</v>
      </c>
      <c r="B30842" t="s">
        <v>4</v>
      </c>
      <c r="C30842">
        <v>36.619767981822299</v>
      </c>
      <c r="D30842">
        <f t="shared" si="481"/>
        <v>0.81690116009088853</v>
      </c>
    </row>
    <row r="30843" spans="1:4">
      <c r="A30843">
        <v>1596173</v>
      </c>
      <c r="B30843" t="s">
        <v>4</v>
      </c>
      <c r="C30843">
        <v>126.917990105108</v>
      </c>
      <c r="D30843">
        <f t="shared" si="481"/>
        <v>0.36541004947445999</v>
      </c>
    </row>
    <row r="30844" spans="1:4">
      <c r="A30844">
        <v>1596172</v>
      </c>
      <c r="B30844" t="s">
        <v>4</v>
      </c>
      <c r="C30844">
        <v>117.327346858827</v>
      </c>
      <c r="D30844">
        <f t="shared" si="481"/>
        <v>0.41336326570586501</v>
      </c>
    </row>
    <row r="30845" spans="1:4">
      <c r="A30845">
        <v>1596175</v>
      </c>
      <c r="B30845" t="s">
        <v>4</v>
      </c>
      <c r="C30845">
        <v>146.263857446391</v>
      </c>
      <c r="D30845">
        <f t="shared" si="481"/>
        <v>0.268680712768045</v>
      </c>
    </row>
    <row r="30846" spans="1:4">
      <c r="A30846">
        <v>1596174</v>
      </c>
      <c r="B30846" t="s">
        <v>4</v>
      </c>
      <c r="C30846">
        <v>136.56736837073899</v>
      </c>
      <c r="D30846">
        <f t="shared" si="481"/>
        <v>0.31716315814630502</v>
      </c>
    </row>
    <row r="30847" spans="1:4">
      <c r="A30847">
        <v>1596169</v>
      </c>
      <c r="B30847" t="s">
        <v>4</v>
      </c>
      <c r="C30847">
        <v>89.097119183309204</v>
      </c>
      <c r="D30847">
        <f t="shared" si="481"/>
        <v>0.55451440408345398</v>
      </c>
    </row>
    <row r="30848" spans="1:4">
      <c r="A30848">
        <v>1596168</v>
      </c>
      <c r="B30848" t="s">
        <v>4</v>
      </c>
      <c r="C30848">
        <v>79.973912967766495</v>
      </c>
      <c r="D30848">
        <f t="shared" si="481"/>
        <v>0.60013043516116749</v>
      </c>
    </row>
    <row r="30849" spans="1:4">
      <c r="A30849">
        <v>1596171</v>
      </c>
      <c r="B30849" t="s">
        <v>4</v>
      </c>
      <c r="C30849">
        <v>107.811114591875</v>
      </c>
      <c r="D30849">
        <f t="shared" si="481"/>
        <v>0.46094442704062499</v>
      </c>
    </row>
    <row r="30850" spans="1:4">
      <c r="A30850">
        <v>1596170</v>
      </c>
      <c r="B30850" t="s">
        <v>4</v>
      </c>
      <c r="C30850">
        <v>98.3908864588265</v>
      </c>
      <c r="D30850">
        <f t="shared" si="481"/>
        <v>0.50804556770586751</v>
      </c>
    </row>
    <row r="30851" spans="1:4">
      <c r="A30851">
        <v>1596213</v>
      </c>
      <c r="B30851" t="s">
        <v>4</v>
      </c>
      <c r="C30851">
        <v>171.38127939105999</v>
      </c>
      <c r="D30851">
        <f t="shared" ref="D30851:D30914" si="482">(200 - C30851)/200</f>
        <v>0.14309360304470004</v>
      </c>
    </row>
    <row r="30852" spans="1:4">
      <c r="A30852">
        <v>1596212</v>
      </c>
      <c r="B30852" t="s">
        <v>4</v>
      </c>
      <c r="C30852">
        <v>163.21702109722199</v>
      </c>
      <c r="D30852">
        <f t="shared" si="482"/>
        <v>0.18391489451389006</v>
      </c>
    </row>
    <row r="30853" spans="1:4">
      <c r="A30853">
        <v>1596215</v>
      </c>
      <c r="B30853" t="s">
        <v>4</v>
      </c>
      <c r="C30853">
        <v>188.241963508266</v>
      </c>
      <c r="D30853">
        <f t="shared" si="482"/>
        <v>5.8790182458670015E-2</v>
      </c>
    </row>
    <row r="30854" spans="1:4">
      <c r="A30854">
        <v>1596214</v>
      </c>
      <c r="B30854" t="s">
        <v>4</v>
      </c>
      <c r="C30854">
        <v>179.73116000177001</v>
      </c>
      <c r="D30854">
        <f t="shared" si="482"/>
        <v>0.10134419999114996</v>
      </c>
    </row>
    <row r="30855" spans="1:4">
      <c r="A30855">
        <v>1596209</v>
      </c>
      <c r="B30855" t="s">
        <v>4</v>
      </c>
      <c r="C30855">
        <v>140.15903512173099</v>
      </c>
      <c r="D30855">
        <f t="shared" si="482"/>
        <v>0.29920482439134505</v>
      </c>
    </row>
    <row r="30856" spans="1:4">
      <c r="A30856">
        <v>1596208</v>
      </c>
      <c r="B30856" t="s">
        <v>4</v>
      </c>
      <c r="C30856">
        <v>133.089474326068</v>
      </c>
      <c r="D30856">
        <f t="shared" si="482"/>
        <v>0.33455262836965999</v>
      </c>
    </row>
    <row r="30857" spans="1:4">
      <c r="A30857">
        <v>1596211</v>
      </c>
      <c r="B30857" t="s">
        <v>4</v>
      </c>
      <c r="C30857">
        <v>155.267668965517</v>
      </c>
      <c r="D30857">
        <f t="shared" si="482"/>
        <v>0.22366165517241499</v>
      </c>
    </row>
    <row r="30858" spans="1:4">
      <c r="A30858">
        <v>1596210</v>
      </c>
      <c r="B30858" t="s">
        <v>4</v>
      </c>
      <c r="C30858">
        <v>147.567957484408</v>
      </c>
      <c r="D30858">
        <f t="shared" si="482"/>
        <v>0.26216021257796002</v>
      </c>
    </row>
    <row r="30859" spans="1:4">
      <c r="A30859">
        <v>1596216</v>
      </c>
      <c r="B30859" t="s">
        <v>4</v>
      </c>
      <c r="C30859">
        <v>196.89282306704999</v>
      </c>
      <c r="D30859">
        <f t="shared" si="482"/>
        <v>1.5535884664750057E-2</v>
      </c>
    </row>
    <row r="30860" spans="1:4">
      <c r="A30860">
        <v>1596197</v>
      </c>
      <c r="B30860" t="s">
        <v>4</v>
      </c>
      <c r="C30860">
        <v>98.303569252946502</v>
      </c>
      <c r="D30860">
        <f t="shared" si="482"/>
        <v>0.50848215373526751</v>
      </c>
    </row>
    <row r="30861" spans="1:4">
      <c r="A30861">
        <v>1596196</v>
      </c>
      <c r="B30861" t="s">
        <v>4</v>
      </c>
      <c r="C30861">
        <v>100.65706521652299</v>
      </c>
      <c r="D30861">
        <f t="shared" si="482"/>
        <v>0.49671467391738505</v>
      </c>
    </row>
    <row r="30862" spans="1:4">
      <c r="A30862">
        <v>1596199</v>
      </c>
      <c r="B30862" t="s">
        <v>4</v>
      </c>
      <c r="C30862">
        <v>96.576837945750796</v>
      </c>
      <c r="D30862">
        <f t="shared" si="482"/>
        <v>0.51711581027124598</v>
      </c>
    </row>
    <row r="30863" spans="1:4">
      <c r="A30863">
        <v>1596198</v>
      </c>
      <c r="B30863" t="s">
        <v>4</v>
      </c>
      <c r="C30863">
        <v>96.929555233346306</v>
      </c>
      <c r="D30863">
        <f t="shared" si="482"/>
        <v>0.51535222383326851</v>
      </c>
    </row>
    <row r="30864" spans="1:4">
      <c r="A30864">
        <v>1596193</v>
      </c>
      <c r="B30864" t="s">
        <v>4</v>
      </c>
      <c r="C30864">
        <v>112.856563514963</v>
      </c>
      <c r="D30864">
        <f t="shared" si="482"/>
        <v>0.43571718242518498</v>
      </c>
    </row>
    <row r="30865" spans="1:4">
      <c r="A30865">
        <v>1596192</v>
      </c>
      <c r="B30865" t="s">
        <v>4</v>
      </c>
      <c r="C30865">
        <v>118.342118362573</v>
      </c>
      <c r="D30865">
        <f t="shared" si="482"/>
        <v>0.40828940818713499</v>
      </c>
    </row>
    <row r="30866" spans="1:4">
      <c r="A30866">
        <v>1596195</v>
      </c>
      <c r="B30866" t="s">
        <v>4</v>
      </c>
      <c r="C30866">
        <v>103.92351912891399</v>
      </c>
      <c r="D30866">
        <f t="shared" si="482"/>
        <v>0.48038240435543</v>
      </c>
    </row>
    <row r="30867" spans="1:4">
      <c r="A30867">
        <v>1596194</v>
      </c>
      <c r="B30867" t="s">
        <v>4</v>
      </c>
      <c r="C30867">
        <v>108.020141076895</v>
      </c>
      <c r="D30867">
        <f t="shared" si="482"/>
        <v>0.45989929461552498</v>
      </c>
    </row>
    <row r="30868" spans="1:4">
      <c r="A30868">
        <v>1596205</v>
      </c>
      <c r="B30868" t="s">
        <v>4</v>
      </c>
      <c r="C30868">
        <v>114.53194893475199</v>
      </c>
      <c r="D30868">
        <f t="shared" si="482"/>
        <v>0.42734025532624004</v>
      </c>
    </row>
    <row r="30869" spans="1:4">
      <c r="A30869">
        <v>1596204</v>
      </c>
      <c r="B30869" t="s">
        <v>4</v>
      </c>
      <c r="C30869">
        <v>109.479771542176</v>
      </c>
      <c r="D30869">
        <f t="shared" si="482"/>
        <v>0.45260114228912002</v>
      </c>
    </row>
    <row r="30870" spans="1:4">
      <c r="A30870">
        <v>1596207</v>
      </c>
      <c r="B30870" t="s">
        <v>4</v>
      </c>
      <c r="C30870">
        <v>126.41622216520901</v>
      </c>
      <c r="D30870">
        <f t="shared" si="482"/>
        <v>0.36791888917395499</v>
      </c>
    </row>
    <row r="30871" spans="1:4">
      <c r="A30871">
        <v>1596206</v>
      </c>
      <c r="B30871" t="s">
        <v>4</v>
      </c>
      <c r="C30871">
        <v>120.205300534785</v>
      </c>
      <c r="D30871">
        <f t="shared" si="482"/>
        <v>0.39897349732607501</v>
      </c>
    </row>
    <row r="30872" spans="1:4">
      <c r="A30872">
        <v>1596201</v>
      </c>
      <c r="B30872" t="s">
        <v>4</v>
      </c>
      <c r="C30872">
        <v>98.947357353952498</v>
      </c>
      <c r="D30872">
        <f t="shared" si="482"/>
        <v>0.50526321323023748</v>
      </c>
    </row>
    <row r="30873" spans="1:4">
      <c r="A30873">
        <v>1596200</v>
      </c>
      <c r="B30873" t="s">
        <v>4</v>
      </c>
      <c r="C30873">
        <v>97.256529742045004</v>
      </c>
      <c r="D30873">
        <f t="shared" si="482"/>
        <v>0.51371735128977503</v>
      </c>
    </row>
    <row r="30874" spans="1:4">
      <c r="A30874">
        <v>1596203</v>
      </c>
      <c r="B30874" t="s">
        <v>4</v>
      </c>
      <c r="C30874">
        <v>105.138353739545</v>
      </c>
      <c r="D30874">
        <f t="shared" si="482"/>
        <v>0.47430823130227501</v>
      </c>
    </row>
    <row r="30875" spans="1:4">
      <c r="A30875">
        <v>1596202</v>
      </c>
      <c r="B30875" t="s">
        <v>4</v>
      </c>
      <c r="C30875">
        <v>101.598850767104</v>
      </c>
      <c r="D30875">
        <f t="shared" si="482"/>
        <v>0.49200574616448001</v>
      </c>
    </row>
    <row r="30876" spans="1:4">
      <c r="A30876">
        <v>1596501</v>
      </c>
      <c r="B30876" t="s">
        <v>4</v>
      </c>
      <c r="C30876">
        <v>157.19956914068399</v>
      </c>
      <c r="D30876">
        <f t="shared" si="482"/>
        <v>0.21400215429658004</v>
      </c>
    </row>
    <row r="30877" spans="1:4">
      <c r="A30877">
        <v>1596500</v>
      </c>
      <c r="B30877" t="s">
        <v>4</v>
      </c>
      <c r="C30877">
        <v>165.09547488863899</v>
      </c>
      <c r="D30877">
        <f t="shared" si="482"/>
        <v>0.17452262555680506</v>
      </c>
    </row>
    <row r="30878" spans="1:4">
      <c r="A30878">
        <v>1596503</v>
      </c>
      <c r="B30878" t="s">
        <v>4</v>
      </c>
      <c r="C30878">
        <v>142.20436686909099</v>
      </c>
      <c r="D30878">
        <f t="shared" si="482"/>
        <v>0.28897816565454504</v>
      </c>
    </row>
    <row r="30879" spans="1:4">
      <c r="A30879">
        <v>1596502</v>
      </c>
      <c r="B30879" t="s">
        <v>4</v>
      </c>
      <c r="C30879">
        <v>149.555652675945</v>
      </c>
      <c r="D30879">
        <f t="shared" si="482"/>
        <v>0.25222173662027503</v>
      </c>
    </row>
    <row r="30880" spans="1:4">
      <c r="A30880">
        <v>1596497</v>
      </c>
      <c r="B30880" t="s">
        <v>4</v>
      </c>
      <c r="C30880">
        <v>189.97618193018801</v>
      </c>
      <c r="D30880">
        <f t="shared" si="482"/>
        <v>5.0119090349059973E-2</v>
      </c>
    </row>
    <row r="30881" spans="1:4">
      <c r="A30881">
        <v>1596496</v>
      </c>
      <c r="B30881" t="s">
        <v>4</v>
      </c>
      <c r="C30881">
        <v>198.584392618002</v>
      </c>
      <c r="D30881">
        <f t="shared" si="482"/>
        <v>7.0780369099900046E-3</v>
      </c>
    </row>
    <row r="30882" spans="1:4">
      <c r="A30882">
        <v>1596499</v>
      </c>
      <c r="B30882" t="s">
        <v>4</v>
      </c>
      <c r="C30882">
        <v>173.20891177821699</v>
      </c>
      <c r="D30882">
        <f t="shared" si="482"/>
        <v>0.13395544110891508</v>
      </c>
    </row>
    <row r="30883" spans="1:4">
      <c r="A30883">
        <v>1596498</v>
      </c>
      <c r="B30883" t="s">
        <v>4</v>
      </c>
      <c r="C30883">
        <v>181.51071155742599</v>
      </c>
      <c r="D30883">
        <f t="shared" si="482"/>
        <v>9.2446442212870045E-2</v>
      </c>
    </row>
    <row r="30884" spans="1:4">
      <c r="A30884">
        <v>1596509</v>
      </c>
      <c r="B30884" t="s">
        <v>4</v>
      </c>
      <c r="C30884">
        <v>107.48587913073101</v>
      </c>
      <c r="D30884">
        <f t="shared" si="482"/>
        <v>0.46257060434634495</v>
      </c>
    </row>
    <row r="30885" spans="1:4">
      <c r="A30885">
        <v>1596508</v>
      </c>
      <c r="B30885" t="s">
        <v>4</v>
      </c>
      <c r="C30885">
        <v>111.794568308102</v>
      </c>
      <c r="D30885">
        <f t="shared" si="482"/>
        <v>0.44102715845948998</v>
      </c>
    </row>
    <row r="30886" spans="1:4">
      <c r="A30886">
        <v>1596511</v>
      </c>
      <c r="B30886" t="s">
        <v>4</v>
      </c>
      <c r="C30886">
        <v>101.309385701072</v>
      </c>
      <c r="D30886">
        <f t="shared" si="482"/>
        <v>0.49345307149463996</v>
      </c>
    </row>
    <row r="30887" spans="1:4">
      <c r="A30887">
        <v>1596510</v>
      </c>
      <c r="B30887" t="s">
        <v>4</v>
      </c>
      <c r="C30887">
        <v>103.963469169787</v>
      </c>
      <c r="D30887">
        <f t="shared" si="482"/>
        <v>0.48018265415106498</v>
      </c>
    </row>
    <row r="30888" spans="1:4">
      <c r="A30888">
        <v>1596505</v>
      </c>
      <c r="B30888" t="s">
        <v>4</v>
      </c>
      <c r="C30888">
        <v>128.578611655521</v>
      </c>
      <c r="D30888">
        <f t="shared" si="482"/>
        <v>0.35710694172239499</v>
      </c>
    </row>
    <row r="30889" spans="1:4">
      <c r="A30889">
        <v>1596504</v>
      </c>
      <c r="B30889" t="s">
        <v>4</v>
      </c>
      <c r="C30889">
        <v>135.193456446494</v>
      </c>
      <c r="D30889">
        <f t="shared" si="482"/>
        <v>0.32403271776753001</v>
      </c>
    </row>
    <row r="30890" spans="1:4">
      <c r="A30890">
        <v>1596507</v>
      </c>
      <c r="B30890" t="s">
        <v>4</v>
      </c>
      <c r="C30890">
        <v>116.80255474039799</v>
      </c>
      <c r="D30890">
        <f t="shared" si="482"/>
        <v>0.41598722629801005</v>
      </c>
    </row>
    <row r="30891" spans="1:4">
      <c r="A30891">
        <v>1596506</v>
      </c>
      <c r="B30891" t="s">
        <v>4</v>
      </c>
      <c r="C30891">
        <v>122.424050270249</v>
      </c>
      <c r="D30891">
        <f t="shared" si="482"/>
        <v>0.38787974864875502</v>
      </c>
    </row>
    <row r="30892" spans="1:4">
      <c r="A30892">
        <v>1596529</v>
      </c>
      <c r="B30892" t="s">
        <v>4</v>
      </c>
      <c r="C30892">
        <v>186.163875117408</v>
      </c>
      <c r="D30892">
        <f t="shared" si="482"/>
        <v>6.918062441296001E-2</v>
      </c>
    </row>
    <row r="30893" spans="1:4">
      <c r="A30893">
        <v>1596528</v>
      </c>
      <c r="B30893" t="s">
        <v>4</v>
      </c>
      <c r="C30893">
        <v>177.76895029621599</v>
      </c>
      <c r="D30893">
        <f t="shared" si="482"/>
        <v>0.11115524851892004</v>
      </c>
    </row>
    <row r="30894" spans="1:4">
      <c r="A30894">
        <v>1596530</v>
      </c>
      <c r="B30894" t="s">
        <v>4</v>
      </c>
      <c r="C30894">
        <v>194.710495628872</v>
      </c>
      <c r="D30894">
        <f t="shared" si="482"/>
        <v>2.6447521855640019E-2</v>
      </c>
    </row>
    <row r="30895" spans="1:4">
      <c r="A30895">
        <v>1596517</v>
      </c>
      <c r="B30895" t="s">
        <v>4</v>
      </c>
      <c r="C30895">
        <v>105.805122215305</v>
      </c>
      <c r="D30895">
        <f t="shared" si="482"/>
        <v>0.47097438892347498</v>
      </c>
    </row>
    <row r="30896" spans="1:4">
      <c r="A30896">
        <v>1596516</v>
      </c>
      <c r="B30896" t="s">
        <v>4</v>
      </c>
      <c r="C30896">
        <v>102.662238323954</v>
      </c>
      <c r="D30896">
        <f t="shared" si="482"/>
        <v>0.48668880838022999</v>
      </c>
    </row>
    <row r="30897" spans="1:4">
      <c r="A30897">
        <v>1596519</v>
      </c>
      <c r="B30897" t="s">
        <v>4</v>
      </c>
      <c r="C30897">
        <v>114.477514410551</v>
      </c>
      <c r="D30897">
        <f t="shared" si="482"/>
        <v>0.42761242794724502</v>
      </c>
    </row>
    <row r="30898" spans="1:4">
      <c r="A30898">
        <v>1596518</v>
      </c>
      <c r="B30898" t="s">
        <v>4</v>
      </c>
      <c r="C30898">
        <v>109.77209388686499</v>
      </c>
      <c r="D30898">
        <f t="shared" si="482"/>
        <v>0.45113953056567502</v>
      </c>
    </row>
    <row r="30899" spans="1:4">
      <c r="A30899">
        <v>1596513</v>
      </c>
      <c r="B30899" t="s">
        <v>4</v>
      </c>
      <c r="C30899">
        <v>98.863385789436506</v>
      </c>
      <c r="D30899">
        <f t="shared" si="482"/>
        <v>0.50568307105281751</v>
      </c>
    </row>
    <row r="30900" spans="1:4">
      <c r="A30900">
        <v>1596512</v>
      </c>
      <c r="B30900" t="s">
        <v>4</v>
      </c>
      <c r="C30900">
        <v>99.593073757364095</v>
      </c>
      <c r="D30900">
        <f t="shared" si="482"/>
        <v>0.50203463121317948</v>
      </c>
    </row>
    <row r="30901" spans="1:4">
      <c r="A30901">
        <v>1596515</v>
      </c>
      <c r="B30901" t="s">
        <v>4</v>
      </c>
      <c r="C30901">
        <v>100.420846781797</v>
      </c>
      <c r="D30901">
        <f t="shared" si="482"/>
        <v>0.49789576609101505</v>
      </c>
    </row>
    <row r="30902" spans="1:4">
      <c r="A30902">
        <v>1596514</v>
      </c>
      <c r="B30902" t="s">
        <v>4</v>
      </c>
      <c r="C30902">
        <v>99.142108909696603</v>
      </c>
      <c r="D30902">
        <f t="shared" si="482"/>
        <v>0.50428945545151693</v>
      </c>
    </row>
    <row r="30903" spans="1:4">
      <c r="A30903">
        <v>1596525</v>
      </c>
      <c r="B30903" t="s">
        <v>4</v>
      </c>
      <c r="C30903">
        <v>153.74079992469501</v>
      </c>
      <c r="D30903">
        <f t="shared" si="482"/>
        <v>0.23129600037652495</v>
      </c>
    </row>
    <row r="30904" spans="1:4">
      <c r="A30904">
        <v>1596524</v>
      </c>
      <c r="B30904" t="s">
        <v>4</v>
      </c>
      <c r="C30904">
        <v>146.222586669002</v>
      </c>
      <c r="D30904">
        <f t="shared" si="482"/>
        <v>0.26888706665499001</v>
      </c>
    </row>
    <row r="30905" spans="1:4">
      <c r="A30905">
        <v>1596527</v>
      </c>
      <c r="B30905" t="s">
        <v>4</v>
      </c>
      <c r="C30905">
        <v>169.54825560915501</v>
      </c>
      <c r="D30905">
        <f t="shared" si="482"/>
        <v>0.15225872195422496</v>
      </c>
    </row>
    <row r="30906" spans="1:4">
      <c r="A30906">
        <v>1596526</v>
      </c>
      <c r="B30906" t="s">
        <v>4</v>
      </c>
      <c r="C30906">
        <v>161.52839462706299</v>
      </c>
      <c r="D30906">
        <f t="shared" si="482"/>
        <v>0.19235802686468503</v>
      </c>
    </row>
    <row r="30907" spans="1:4">
      <c r="A30907">
        <v>1596521</v>
      </c>
      <c r="B30907" t="s">
        <v>4</v>
      </c>
      <c r="C30907">
        <v>125.75960688647299</v>
      </c>
      <c r="D30907">
        <f t="shared" si="482"/>
        <v>0.37120196556763502</v>
      </c>
    </row>
    <row r="30908" spans="1:4">
      <c r="A30908">
        <v>1596520</v>
      </c>
      <c r="B30908" t="s">
        <v>4</v>
      </c>
      <c r="C30908">
        <v>119.834427502822</v>
      </c>
      <c r="D30908">
        <f t="shared" si="482"/>
        <v>0.40082786248589003</v>
      </c>
    </row>
    <row r="30909" spans="1:4">
      <c r="A30909">
        <v>1596523</v>
      </c>
      <c r="B30909" t="s">
        <v>4</v>
      </c>
      <c r="C30909">
        <v>139.01746704232099</v>
      </c>
      <c r="D30909">
        <f t="shared" si="482"/>
        <v>0.30491266478839507</v>
      </c>
    </row>
    <row r="30910" spans="1:4">
      <c r="A30910">
        <v>1596522</v>
      </c>
      <c r="B30910" t="s">
        <v>4</v>
      </c>
      <c r="C30910">
        <v>132.17665237685301</v>
      </c>
      <c r="D30910">
        <f t="shared" si="482"/>
        <v>0.33911673811573495</v>
      </c>
    </row>
    <row r="30911" spans="1:4">
      <c r="A30911">
        <v>1593365</v>
      </c>
      <c r="B30911" t="s">
        <v>4</v>
      </c>
      <c r="C30911">
        <v>109.592692924475</v>
      </c>
      <c r="D30911">
        <f t="shared" si="482"/>
        <v>0.452036535377625</v>
      </c>
    </row>
    <row r="30912" spans="1:4">
      <c r="A30912">
        <v>1593364</v>
      </c>
      <c r="B30912" t="s">
        <v>4</v>
      </c>
      <c r="C30912">
        <v>116.956450837792</v>
      </c>
      <c r="D30912">
        <f t="shared" si="482"/>
        <v>0.41521774581103998</v>
      </c>
    </row>
    <row r="30913" spans="1:4">
      <c r="A30913">
        <v>1593367</v>
      </c>
      <c r="B30913" t="s">
        <v>4</v>
      </c>
      <c r="C30913">
        <v>96.301880782097697</v>
      </c>
      <c r="D30913">
        <f t="shared" si="482"/>
        <v>0.51849059608951154</v>
      </c>
    </row>
    <row r="30914" spans="1:4">
      <c r="A30914">
        <v>1593366</v>
      </c>
      <c r="B30914" t="s">
        <v>4</v>
      </c>
      <c r="C30914">
        <v>102.67572883746099</v>
      </c>
      <c r="D30914">
        <f t="shared" si="482"/>
        <v>0.48662135581269506</v>
      </c>
    </row>
    <row r="30915" spans="1:4">
      <c r="A30915">
        <v>1593361</v>
      </c>
      <c r="B30915" t="s">
        <v>4</v>
      </c>
      <c r="C30915">
        <v>141.00911510599701</v>
      </c>
      <c r="D30915">
        <f t="shared" ref="D30915:D30978" si="483">(200 - C30915)/200</f>
        <v>0.29495442447001496</v>
      </c>
    </row>
    <row r="30916" spans="1:4">
      <c r="A30916">
        <v>1593360</v>
      </c>
      <c r="B30916" t="s">
        <v>4</v>
      </c>
      <c r="C30916">
        <v>149.50526276058301</v>
      </c>
      <c r="D30916">
        <f t="shared" si="483"/>
        <v>0.25247368619708493</v>
      </c>
    </row>
    <row r="30917" spans="1:4">
      <c r="A30917">
        <v>1593363</v>
      </c>
      <c r="B30917" t="s">
        <v>4</v>
      </c>
      <c r="C30917">
        <v>124.687868065451</v>
      </c>
      <c r="D30917">
        <f t="shared" si="483"/>
        <v>0.37656065967274499</v>
      </c>
    </row>
    <row r="30918" spans="1:4">
      <c r="A30918">
        <v>1593362</v>
      </c>
      <c r="B30918" t="s">
        <v>4</v>
      </c>
      <c r="C30918">
        <v>132.72270903218401</v>
      </c>
      <c r="D30918">
        <f t="shared" si="483"/>
        <v>0.33638645483907992</v>
      </c>
    </row>
    <row r="30919" spans="1:4">
      <c r="A30919">
        <v>1593373</v>
      </c>
      <c r="B30919" t="s">
        <v>4</v>
      </c>
      <c r="C30919">
        <v>76.580245111662094</v>
      </c>
      <c r="D30919">
        <f t="shared" si="483"/>
        <v>0.61709877444168948</v>
      </c>
    </row>
    <row r="30920" spans="1:4">
      <c r="A30920">
        <v>1593372</v>
      </c>
      <c r="B30920" t="s">
        <v>4</v>
      </c>
      <c r="C30920">
        <v>77.024586928439703</v>
      </c>
      <c r="D30920">
        <f t="shared" si="483"/>
        <v>0.61487706535780151</v>
      </c>
    </row>
    <row r="30921" spans="1:4">
      <c r="A30921">
        <v>1593375</v>
      </c>
      <c r="B30921" t="s">
        <v>4</v>
      </c>
      <c r="C30921">
        <v>79.548902199170598</v>
      </c>
      <c r="D30921">
        <f t="shared" si="483"/>
        <v>0.60225548900414705</v>
      </c>
    </row>
    <row r="30922" spans="1:4">
      <c r="A30922">
        <v>1593374</v>
      </c>
      <c r="B30922" t="s">
        <v>4</v>
      </c>
      <c r="C30922">
        <v>77.435656458944905</v>
      </c>
      <c r="D30922">
        <f t="shared" si="483"/>
        <v>0.61282171770527549</v>
      </c>
    </row>
    <row r="30923" spans="1:4">
      <c r="A30923">
        <v>1593369</v>
      </c>
      <c r="B30923" t="s">
        <v>4</v>
      </c>
      <c r="C30923">
        <v>85.659477828786194</v>
      </c>
      <c r="D30923">
        <f t="shared" si="483"/>
        <v>0.57170261085606899</v>
      </c>
    </row>
    <row r="30924" spans="1:4">
      <c r="A30924">
        <v>1593368</v>
      </c>
      <c r="B30924" t="s">
        <v>4</v>
      </c>
      <c r="C30924">
        <v>90.585866403290694</v>
      </c>
      <c r="D30924">
        <f t="shared" si="483"/>
        <v>0.54707066798354653</v>
      </c>
    </row>
    <row r="30925" spans="1:4">
      <c r="A30925">
        <v>1593371</v>
      </c>
      <c r="B30925" t="s">
        <v>4</v>
      </c>
      <c r="C30925">
        <v>78.746682734139895</v>
      </c>
      <c r="D30925">
        <f t="shared" si="483"/>
        <v>0.60626658632930053</v>
      </c>
    </row>
    <row r="30926" spans="1:4">
      <c r="A30926">
        <v>1593370</v>
      </c>
      <c r="B30926" t="s">
        <v>4</v>
      </c>
      <c r="C30926">
        <v>81.665740012356494</v>
      </c>
      <c r="D30926">
        <f t="shared" si="483"/>
        <v>0.59167129993821754</v>
      </c>
    </row>
    <row r="30927" spans="1:4">
      <c r="A30927">
        <v>1593349</v>
      </c>
      <c r="B30927" t="s">
        <v>4</v>
      </c>
      <c r="C30927">
        <v>152.23437381431299</v>
      </c>
      <c r="D30927">
        <f t="shared" si="483"/>
        <v>0.23882813092843505</v>
      </c>
    </row>
    <row r="30928" spans="1:4">
      <c r="A30928">
        <v>1593348</v>
      </c>
      <c r="B30928" t="s">
        <v>4</v>
      </c>
      <c r="C30928">
        <v>142.943466724601</v>
      </c>
      <c r="D30928">
        <f t="shared" si="483"/>
        <v>0.28528266637699501</v>
      </c>
    </row>
    <row r="30929" spans="1:4">
      <c r="A30929">
        <v>1593351</v>
      </c>
      <c r="B30929" t="s">
        <v>4</v>
      </c>
      <c r="C30929">
        <v>171.05626078402901</v>
      </c>
      <c r="D30929">
        <f t="shared" si="483"/>
        <v>0.14471869607985496</v>
      </c>
    </row>
    <row r="30930" spans="1:4">
      <c r="A30930">
        <v>1593350</v>
      </c>
      <c r="B30930" t="s">
        <v>4</v>
      </c>
      <c r="C30930">
        <v>161.609945430425</v>
      </c>
      <c r="D30930">
        <f t="shared" si="483"/>
        <v>0.191950272847875</v>
      </c>
    </row>
    <row r="30931" spans="1:4">
      <c r="A30931">
        <v>1593345</v>
      </c>
      <c r="B30931" t="s">
        <v>4</v>
      </c>
      <c r="C30931">
        <v>115.781799109706</v>
      </c>
      <c r="D30931">
        <f t="shared" si="483"/>
        <v>0.42109100445147002</v>
      </c>
    </row>
    <row r="30932" spans="1:4">
      <c r="A30932">
        <v>1593344</v>
      </c>
      <c r="B30932" t="s">
        <v>4</v>
      </c>
      <c r="C30932">
        <v>107.065190952482</v>
      </c>
      <c r="D30932">
        <f t="shared" si="483"/>
        <v>0.46467404523758998</v>
      </c>
    </row>
    <row r="30933" spans="1:4">
      <c r="A30933">
        <v>1593347</v>
      </c>
      <c r="B30933" t="s">
        <v>4</v>
      </c>
      <c r="C30933">
        <v>133.754868277226</v>
      </c>
      <c r="D30933">
        <f t="shared" si="483"/>
        <v>0.33122565861387004</v>
      </c>
    </row>
    <row r="30934" spans="1:4">
      <c r="A30934">
        <v>1593346</v>
      </c>
      <c r="B30934" t="s">
        <v>4</v>
      </c>
      <c r="C30934">
        <v>124.69119815155101</v>
      </c>
      <c r="D30934">
        <f t="shared" si="483"/>
        <v>0.37654400924224496</v>
      </c>
    </row>
    <row r="30935" spans="1:4">
      <c r="A30935">
        <v>1593357</v>
      </c>
      <c r="B30935" t="s">
        <v>4</v>
      </c>
      <c r="C30935">
        <v>175.94482869216199</v>
      </c>
      <c r="D30935">
        <f t="shared" si="483"/>
        <v>0.12027585653919004</v>
      </c>
    </row>
    <row r="30936" spans="1:4">
      <c r="A30936">
        <v>1593356</v>
      </c>
      <c r="B30936" t="s">
        <v>4</v>
      </c>
      <c r="C30936">
        <v>184.999556198519</v>
      </c>
      <c r="D30936">
        <f t="shared" si="483"/>
        <v>7.5002219007404988E-2</v>
      </c>
    </row>
    <row r="30937" spans="1:4">
      <c r="A30937">
        <v>1593359</v>
      </c>
      <c r="B30937" t="s">
        <v>4</v>
      </c>
      <c r="C30937">
        <v>158.177358187717</v>
      </c>
      <c r="D30937">
        <f t="shared" si="483"/>
        <v>0.20911320906141498</v>
      </c>
    </row>
    <row r="30938" spans="1:4">
      <c r="A30938">
        <v>1593358</v>
      </c>
      <c r="B30938" t="s">
        <v>4</v>
      </c>
      <c r="C30938">
        <v>166.99799308189299</v>
      </c>
      <c r="D30938">
        <f t="shared" si="483"/>
        <v>0.16501003459053507</v>
      </c>
    </row>
    <row r="30939" spans="1:4">
      <c r="A30939">
        <v>1593353</v>
      </c>
      <c r="B30939" t="s">
        <v>4</v>
      </c>
      <c r="C30939">
        <v>190.11886843812101</v>
      </c>
      <c r="D30939">
        <f t="shared" si="483"/>
        <v>4.9405657809394939E-2</v>
      </c>
    </row>
    <row r="30940" spans="1:4">
      <c r="A30940">
        <v>1593352</v>
      </c>
      <c r="B30940" t="s">
        <v>4</v>
      </c>
      <c r="C30940">
        <v>180.56221710203599</v>
      </c>
      <c r="D30940">
        <f t="shared" si="483"/>
        <v>9.7188914489820061E-2</v>
      </c>
    </row>
    <row r="30941" spans="1:4">
      <c r="A30941">
        <v>1593355</v>
      </c>
      <c r="B30941" t="s">
        <v>4</v>
      </c>
      <c r="C30941">
        <v>194.14708044105001</v>
      </c>
      <c r="D30941">
        <f t="shared" si="483"/>
        <v>2.926459779474996E-2</v>
      </c>
    </row>
    <row r="30942" spans="1:4">
      <c r="A30942">
        <v>1593354</v>
      </c>
      <c r="B30942" t="s">
        <v>4</v>
      </c>
      <c r="C30942">
        <v>199.718937578739</v>
      </c>
      <c r="D30942">
        <f t="shared" si="483"/>
        <v>1.4053121063049901E-3</v>
      </c>
    </row>
    <row r="30943" spans="1:4">
      <c r="A30943">
        <v>1593381</v>
      </c>
      <c r="B30943" t="s">
        <v>4</v>
      </c>
      <c r="C30943">
        <v>111.88614543492901</v>
      </c>
      <c r="D30943">
        <f t="shared" si="483"/>
        <v>0.44056927282535496</v>
      </c>
    </row>
    <row r="30944" spans="1:4">
      <c r="A30944">
        <v>1593380</v>
      </c>
      <c r="B30944" t="s">
        <v>4</v>
      </c>
      <c r="C30944">
        <v>104.81775894580301</v>
      </c>
      <c r="D30944">
        <f t="shared" si="483"/>
        <v>0.47591120527098496</v>
      </c>
    </row>
    <row r="30945" spans="1:4">
      <c r="A30945">
        <v>1593383</v>
      </c>
      <c r="B30945" t="s">
        <v>4</v>
      </c>
      <c r="C30945">
        <v>127.20850380386101</v>
      </c>
      <c r="D30945">
        <f t="shared" si="483"/>
        <v>0.36395748098069497</v>
      </c>
    </row>
    <row r="30946" spans="1:4">
      <c r="A30946">
        <v>1593382</v>
      </c>
      <c r="B30946" t="s">
        <v>4</v>
      </c>
      <c r="C30946">
        <v>119.374438177323</v>
      </c>
      <c r="D30946">
        <f t="shared" si="483"/>
        <v>0.40312780911338497</v>
      </c>
    </row>
    <row r="30947" spans="1:4">
      <c r="A30947">
        <v>1593377</v>
      </c>
      <c r="B30947" t="s">
        <v>4</v>
      </c>
      <c r="C30947">
        <v>87.1293391506224</v>
      </c>
      <c r="D30947">
        <f t="shared" si="483"/>
        <v>0.56435330424688801</v>
      </c>
    </row>
    <row r="30948" spans="1:4">
      <c r="A30948">
        <v>1593376</v>
      </c>
      <c r="B30948" t="s">
        <v>4</v>
      </c>
      <c r="C30948">
        <v>82.823757406668605</v>
      </c>
      <c r="D30948">
        <f t="shared" si="483"/>
        <v>0.58588121296665696</v>
      </c>
    </row>
    <row r="30949" spans="1:4">
      <c r="A30949">
        <v>1593379</v>
      </c>
      <c r="B30949" t="s">
        <v>4</v>
      </c>
      <c r="C30949">
        <v>98.259939143860393</v>
      </c>
      <c r="D30949">
        <f t="shared" si="483"/>
        <v>0.50870030428069801</v>
      </c>
    </row>
    <row r="30950" spans="1:4">
      <c r="A30950">
        <v>1593378</v>
      </c>
      <c r="B30950" t="s">
        <v>4</v>
      </c>
      <c r="C30950">
        <v>92.321550521477207</v>
      </c>
      <c r="D30950">
        <f t="shared" si="483"/>
        <v>0.53839224739261393</v>
      </c>
    </row>
    <row r="30951" spans="1:4">
      <c r="A30951">
        <v>1593389</v>
      </c>
      <c r="B30951" t="s">
        <v>4</v>
      </c>
      <c r="C30951">
        <v>178.80851528719199</v>
      </c>
      <c r="D30951">
        <f t="shared" si="483"/>
        <v>0.10595742356404003</v>
      </c>
    </row>
    <row r="30952" spans="1:4">
      <c r="A30952">
        <v>1593388</v>
      </c>
      <c r="B30952" t="s">
        <v>4</v>
      </c>
      <c r="C30952">
        <v>169.825611111352</v>
      </c>
      <c r="D30952">
        <f t="shared" si="483"/>
        <v>0.15087194444323998</v>
      </c>
    </row>
    <row r="30953" spans="1:4">
      <c r="A30953">
        <v>1593391</v>
      </c>
      <c r="B30953" t="s">
        <v>4</v>
      </c>
      <c r="C30953">
        <v>197.06846282178401</v>
      </c>
      <c r="D30953">
        <f t="shared" si="483"/>
        <v>1.465768589107995E-2</v>
      </c>
    </row>
    <row r="30954" spans="1:4">
      <c r="A30954">
        <v>1593390</v>
      </c>
      <c r="B30954" t="s">
        <v>4</v>
      </c>
      <c r="C30954">
        <v>187.89420451167501</v>
      </c>
      <c r="D30954">
        <f t="shared" si="483"/>
        <v>6.0528977441624929E-2</v>
      </c>
    </row>
    <row r="30955" spans="1:4">
      <c r="A30955">
        <v>1593385</v>
      </c>
      <c r="B30955" t="s">
        <v>4</v>
      </c>
      <c r="C30955">
        <v>143.68541101917</v>
      </c>
      <c r="D30955">
        <f t="shared" si="483"/>
        <v>0.28157294490414997</v>
      </c>
    </row>
    <row r="30956" spans="1:4">
      <c r="A30956">
        <v>1593384</v>
      </c>
      <c r="B30956" t="s">
        <v>4</v>
      </c>
      <c r="C30956">
        <v>135.328305944774</v>
      </c>
      <c r="D30956">
        <f t="shared" si="483"/>
        <v>0.32335847027613002</v>
      </c>
    </row>
    <row r="30957" spans="1:4">
      <c r="A30957">
        <v>1593387</v>
      </c>
      <c r="B30957" t="s">
        <v>4</v>
      </c>
      <c r="C30957">
        <v>160.96270139221301</v>
      </c>
      <c r="D30957">
        <f t="shared" si="483"/>
        <v>0.19518649303893498</v>
      </c>
    </row>
    <row r="30958" spans="1:4">
      <c r="A30958">
        <v>1593386</v>
      </c>
      <c r="B30958" t="s">
        <v>4</v>
      </c>
      <c r="C30958">
        <v>152.24074451214901</v>
      </c>
      <c r="D30958">
        <f t="shared" si="483"/>
        <v>0.23879627743925497</v>
      </c>
    </row>
    <row r="30959" spans="1:4">
      <c r="A30959">
        <v>1593685</v>
      </c>
      <c r="B30959" t="s">
        <v>4</v>
      </c>
      <c r="C30959">
        <v>120.90124632641199</v>
      </c>
      <c r="D30959">
        <f t="shared" si="483"/>
        <v>0.39549376836794004</v>
      </c>
    </row>
    <row r="30960" spans="1:4">
      <c r="A30960">
        <v>1593684</v>
      </c>
      <c r="B30960" t="s">
        <v>4</v>
      </c>
      <c r="C30960">
        <v>123.13375919693399</v>
      </c>
      <c r="D30960">
        <f t="shared" si="483"/>
        <v>0.38433120401533005</v>
      </c>
    </row>
    <row r="30961" spans="1:4">
      <c r="A30961">
        <v>1593687</v>
      </c>
      <c r="B30961" t="s">
        <v>4</v>
      </c>
      <c r="C30961">
        <v>118.85911316303</v>
      </c>
      <c r="D30961">
        <f t="shared" si="483"/>
        <v>0.40570443418484997</v>
      </c>
    </row>
    <row r="30962" spans="1:4">
      <c r="A30962">
        <v>1593686</v>
      </c>
      <c r="B30962" t="s">
        <v>4</v>
      </c>
      <c r="C30962">
        <v>119.466732074628</v>
      </c>
      <c r="D30962">
        <f t="shared" si="483"/>
        <v>0.40266633962685999</v>
      </c>
    </row>
    <row r="30963" spans="1:4">
      <c r="A30963">
        <v>1593681</v>
      </c>
      <c r="B30963" t="s">
        <v>4</v>
      </c>
      <c r="C30963">
        <v>134.15049953703101</v>
      </c>
      <c r="D30963">
        <f t="shared" si="483"/>
        <v>0.32924750231484495</v>
      </c>
    </row>
    <row r="30964" spans="1:4">
      <c r="A30964">
        <v>1593680</v>
      </c>
      <c r="B30964" t="s">
        <v>4</v>
      </c>
      <c r="C30964">
        <v>139.07252718176801</v>
      </c>
      <c r="D30964">
        <f t="shared" si="483"/>
        <v>0.30463736409115993</v>
      </c>
    </row>
    <row r="30965" spans="1:4">
      <c r="A30965">
        <v>1593683</v>
      </c>
      <c r="B30965" t="s">
        <v>4</v>
      </c>
      <c r="C30965">
        <v>126.12190113004699</v>
      </c>
      <c r="D30965">
        <f t="shared" si="483"/>
        <v>0.36939049434976501</v>
      </c>
    </row>
    <row r="30966" spans="1:4">
      <c r="A30966">
        <v>1593682</v>
      </c>
      <c r="B30966" t="s">
        <v>4</v>
      </c>
      <c r="C30966">
        <v>129.81350174518099</v>
      </c>
      <c r="D30966">
        <f t="shared" si="483"/>
        <v>0.35093249127409509</v>
      </c>
    </row>
    <row r="30967" spans="1:4">
      <c r="A30967">
        <v>1593693</v>
      </c>
      <c r="B30967" t="s">
        <v>4</v>
      </c>
      <c r="C30967">
        <v>132.131075216124</v>
      </c>
      <c r="D30967">
        <f t="shared" si="483"/>
        <v>0.33934462391937997</v>
      </c>
    </row>
    <row r="30968" spans="1:4">
      <c r="A30968">
        <v>1593692</v>
      </c>
      <c r="B30968" t="s">
        <v>4</v>
      </c>
      <c r="C30968">
        <v>128.07588503874501</v>
      </c>
      <c r="D30968">
        <f t="shared" si="483"/>
        <v>0.35962057480627491</v>
      </c>
    </row>
    <row r="30969" spans="1:4">
      <c r="A30969">
        <v>1593695</v>
      </c>
      <c r="B30969" t="s">
        <v>4</v>
      </c>
      <c r="C30969">
        <v>142.01759910796801</v>
      </c>
      <c r="D30969">
        <f t="shared" si="483"/>
        <v>0.28991200446015997</v>
      </c>
    </row>
    <row r="30970" spans="1:4">
      <c r="A30970">
        <v>1593694</v>
      </c>
      <c r="B30970" t="s">
        <v>4</v>
      </c>
      <c r="C30970">
        <v>136.79842742912001</v>
      </c>
      <c r="D30970">
        <f t="shared" si="483"/>
        <v>0.31600786285439997</v>
      </c>
    </row>
    <row r="30971" spans="1:4">
      <c r="A30971">
        <v>1593689</v>
      </c>
      <c r="B30971" t="s">
        <v>4</v>
      </c>
      <c r="C30971">
        <v>120.157672249942</v>
      </c>
      <c r="D30971">
        <f t="shared" si="483"/>
        <v>0.39921163875029003</v>
      </c>
    </row>
    <row r="30972" spans="1:4">
      <c r="A30972">
        <v>1593688</v>
      </c>
      <c r="B30972" t="s">
        <v>4</v>
      </c>
      <c r="C30972">
        <v>119.091047065735</v>
      </c>
      <c r="D30972">
        <f t="shared" si="483"/>
        <v>0.404544764671325</v>
      </c>
    </row>
    <row r="30973" spans="1:4">
      <c r="A30973">
        <v>1593691</v>
      </c>
      <c r="B30973" t="s">
        <v>4</v>
      </c>
      <c r="C30973">
        <v>124.692596488913</v>
      </c>
      <c r="D30973">
        <f t="shared" si="483"/>
        <v>0.37653701755543501</v>
      </c>
    </row>
    <row r="30974" spans="1:4">
      <c r="A30974">
        <v>1593690</v>
      </c>
      <c r="B30974" t="s">
        <v>4</v>
      </c>
      <c r="C30974">
        <v>122.037104643775</v>
      </c>
      <c r="D30974">
        <f t="shared" si="483"/>
        <v>0.38981447678112502</v>
      </c>
    </row>
    <row r="30975" spans="1:4">
      <c r="A30975">
        <v>1593677</v>
      </c>
      <c r="B30975" t="s">
        <v>4</v>
      </c>
      <c r="C30975">
        <v>156.766073143363</v>
      </c>
      <c r="D30975">
        <f t="shared" si="483"/>
        <v>0.216169634283185</v>
      </c>
    </row>
    <row r="30976" spans="1:4">
      <c r="A30976">
        <v>1593676</v>
      </c>
      <c r="B30976" t="s">
        <v>4</v>
      </c>
      <c r="C30976">
        <v>163.46379715239399</v>
      </c>
      <c r="D30976">
        <f t="shared" si="483"/>
        <v>0.18268101423803004</v>
      </c>
    </row>
    <row r="30977" spans="1:4">
      <c r="A30977">
        <v>1593679</v>
      </c>
      <c r="B30977" t="s">
        <v>4</v>
      </c>
      <c r="C30977">
        <v>144.51982254145099</v>
      </c>
      <c r="D30977">
        <f t="shared" si="483"/>
        <v>0.27740088729274504</v>
      </c>
    </row>
    <row r="30978" spans="1:4">
      <c r="A30978">
        <v>1593678</v>
      </c>
      <c r="B30978" t="s">
        <v>4</v>
      </c>
      <c r="C30978">
        <v>150.435336268117</v>
      </c>
      <c r="D30978">
        <f t="shared" si="483"/>
        <v>0.24782331865941501</v>
      </c>
    </row>
    <row r="30979" spans="1:4">
      <c r="A30979">
        <v>1593673</v>
      </c>
      <c r="B30979" t="s">
        <v>4</v>
      </c>
      <c r="C30979">
        <v>185.35060520954701</v>
      </c>
      <c r="D30979">
        <f t="shared" ref="D30979:D31042" si="484">(200 - C30979)/200</f>
        <v>7.324697395226494E-2</v>
      </c>
    </row>
    <row r="30980" spans="1:4">
      <c r="A30980">
        <v>1593672</v>
      </c>
      <c r="B30980" t="s">
        <v>4</v>
      </c>
      <c r="C30980">
        <v>193.131194120044</v>
      </c>
      <c r="D30980">
        <f t="shared" si="484"/>
        <v>3.4344029399779999E-2</v>
      </c>
    </row>
    <row r="30981" spans="1:4">
      <c r="A30981">
        <v>1593675</v>
      </c>
      <c r="B30981" t="s">
        <v>4</v>
      </c>
      <c r="C30981">
        <v>170.48526115229899</v>
      </c>
      <c r="D30981">
        <f t="shared" si="484"/>
        <v>0.14757369423850505</v>
      </c>
    </row>
    <row r="30982" spans="1:4">
      <c r="A30982">
        <v>1593674</v>
      </c>
      <c r="B30982" t="s">
        <v>4</v>
      </c>
      <c r="C30982">
        <v>177.79211332580701</v>
      </c>
      <c r="D30982">
        <f t="shared" si="484"/>
        <v>0.11103943337096496</v>
      </c>
    </row>
    <row r="30983" spans="1:4">
      <c r="A30983">
        <v>1593701</v>
      </c>
      <c r="B30983" t="s">
        <v>4</v>
      </c>
      <c r="C30983">
        <v>181.93441321602299</v>
      </c>
      <c r="D30983">
        <f t="shared" si="484"/>
        <v>9.0327933919885056E-2</v>
      </c>
    </row>
    <row r="30984" spans="1:4">
      <c r="A30984">
        <v>1593700</v>
      </c>
      <c r="B30984" t="s">
        <v>4</v>
      </c>
      <c r="C30984">
        <v>174.484790176529</v>
      </c>
      <c r="D30984">
        <f t="shared" si="484"/>
        <v>0.12757604911735498</v>
      </c>
    </row>
    <row r="30985" spans="1:4">
      <c r="A30985">
        <v>1593703</v>
      </c>
      <c r="B30985" t="s">
        <v>4</v>
      </c>
      <c r="C30985">
        <v>197.510779783993</v>
      </c>
      <c r="D30985">
        <f t="shared" si="484"/>
        <v>1.2446101080034992E-2</v>
      </c>
    </row>
    <row r="30986" spans="1:4">
      <c r="A30986">
        <v>1593702</v>
      </c>
      <c r="B30986" t="s">
        <v>4</v>
      </c>
      <c r="C30986">
        <v>189.61887939118799</v>
      </c>
      <c r="D30986">
        <f t="shared" si="484"/>
        <v>5.1905603044060056E-2</v>
      </c>
    </row>
    <row r="30987" spans="1:4">
      <c r="A30987">
        <v>1593697</v>
      </c>
      <c r="B30987" t="s">
        <v>4</v>
      </c>
      <c r="C30987">
        <v>153.88104456044601</v>
      </c>
      <c r="D30987">
        <f t="shared" si="484"/>
        <v>0.23059477719776994</v>
      </c>
    </row>
    <row r="30988" spans="1:4">
      <c r="A30988">
        <v>1593696</v>
      </c>
      <c r="B30988" t="s">
        <v>4</v>
      </c>
      <c r="C30988">
        <v>147.730115974038</v>
      </c>
      <c r="D30988">
        <f t="shared" si="484"/>
        <v>0.26134942012981</v>
      </c>
    </row>
    <row r="30989" spans="1:4">
      <c r="A30989">
        <v>1593699</v>
      </c>
      <c r="B30989" t="s">
        <v>4</v>
      </c>
      <c r="C30989">
        <v>167.301384613625</v>
      </c>
      <c r="D30989">
        <f t="shared" si="484"/>
        <v>0.16349307693187498</v>
      </c>
    </row>
    <row r="30990" spans="1:4">
      <c r="A30990">
        <v>1593698</v>
      </c>
      <c r="B30990" t="s">
        <v>4</v>
      </c>
      <c r="C30990">
        <v>160.419963172683</v>
      </c>
      <c r="D30990">
        <f t="shared" si="484"/>
        <v>0.197900184136585</v>
      </c>
    </row>
    <row r="30991" spans="1:4">
      <c r="A30991">
        <v>1594741</v>
      </c>
      <c r="B30991" t="s">
        <v>4</v>
      </c>
      <c r="C30991">
        <v>81.193242106102801</v>
      </c>
      <c r="D30991">
        <f t="shared" si="484"/>
        <v>0.59403378946948604</v>
      </c>
    </row>
    <row r="30992" spans="1:4">
      <c r="A30992">
        <v>1594740</v>
      </c>
      <c r="B30992" t="s">
        <v>4</v>
      </c>
      <c r="C30992">
        <v>89.721082652358405</v>
      </c>
      <c r="D30992">
        <f t="shared" si="484"/>
        <v>0.55139458673820796</v>
      </c>
    </row>
    <row r="30993" spans="1:4">
      <c r="A30993">
        <v>1594743</v>
      </c>
      <c r="B30993" t="s">
        <v>4</v>
      </c>
      <c r="C30993">
        <v>65.400935363938302</v>
      </c>
      <c r="D30993">
        <f t="shared" si="484"/>
        <v>0.67299532318030852</v>
      </c>
    </row>
    <row r="30994" spans="1:4">
      <c r="A30994">
        <v>1594742</v>
      </c>
      <c r="B30994" t="s">
        <v>4</v>
      </c>
      <c r="C30994">
        <v>73.039800486372698</v>
      </c>
      <c r="D30994">
        <f t="shared" si="484"/>
        <v>0.63480099756813646</v>
      </c>
    </row>
    <row r="30995" spans="1:4">
      <c r="A30995">
        <v>1594737</v>
      </c>
      <c r="B30995" t="s">
        <v>4</v>
      </c>
      <c r="C30995">
        <v>116.715307471405</v>
      </c>
      <c r="D30995">
        <f t="shared" si="484"/>
        <v>0.41642346264297503</v>
      </c>
    </row>
    <row r="30996" spans="1:4">
      <c r="A30996">
        <v>1594736</v>
      </c>
      <c r="B30996" t="s">
        <v>4</v>
      </c>
      <c r="C30996">
        <v>126.01584466548501</v>
      </c>
      <c r="D30996">
        <f t="shared" si="484"/>
        <v>0.36992077667257495</v>
      </c>
    </row>
    <row r="30997" spans="1:4">
      <c r="A30997">
        <v>1594739</v>
      </c>
      <c r="B30997" t="s">
        <v>4</v>
      </c>
      <c r="C30997">
        <v>98.526152776419806</v>
      </c>
      <c r="D30997">
        <f t="shared" si="484"/>
        <v>0.50736923611790097</v>
      </c>
    </row>
    <row r="30998" spans="1:4">
      <c r="A30998">
        <v>1594738</v>
      </c>
      <c r="B30998" t="s">
        <v>4</v>
      </c>
      <c r="C30998">
        <v>107.540377949556</v>
      </c>
      <c r="D30998">
        <f t="shared" si="484"/>
        <v>0.46229811025222001</v>
      </c>
    </row>
    <row r="30999" spans="1:4">
      <c r="A30999">
        <v>1594749</v>
      </c>
      <c r="B30999" t="s">
        <v>4</v>
      </c>
      <c r="C30999">
        <v>46.174686732141801</v>
      </c>
      <c r="D30999">
        <f t="shared" si="484"/>
        <v>0.769126566339291</v>
      </c>
    </row>
    <row r="31000" spans="1:4">
      <c r="A31000">
        <v>1594748</v>
      </c>
      <c r="B31000" t="s">
        <v>4</v>
      </c>
      <c r="C31000">
        <v>44.605288962437299</v>
      </c>
      <c r="D31000">
        <f t="shared" si="484"/>
        <v>0.77697355518781352</v>
      </c>
    </row>
    <row r="31001" spans="1:4">
      <c r="A31001">
        <v>1594751</v>
      </c>
      <c r="B31001" t="s">
        <v>4</v>
      </c>
      <c r="C31001">
        <v>54.927602146727999</v>
      </c>
      <c r="D31001">
        <f t="shared" si="484"/>
        <v>0.72536198926636009</v>
      </c>
    </row>
    <row r="31002" spans="1:4">
      <c r="A31002">
        <v>1594750</v>
      </c>
      <c r="B31002" t="s">
        <v>4</v>
      </c>
      <c r="C31002">
        <v>49.745065948296201</v>
      </c>
      <c r="D31002">
        <f t="shared" si="484"/>
        <v>0.75127467025851902</v>
      </c>
    </row>
    <row r="31003" spans="1:4">
      <c r="A31003">
        <v>1594745</v>
      </c>
      <c r="B31003" t="s">
        <v>4</v>
      </c>
      <c r="C31003">
        <v>52.556846644902798</v>
      </c>
      <c r="D31003">
        <f t="shared" si="484"/>
        <v>0.73721576677548595</v>
      </c>
    </row>
    <row r="31004" spans="1:4">
      <c r="A31004">
        <v>1594744</v>
      </c>
      <c r="B31004" t="s">
        <v>4</v>
      </c>
      <c r="C31004">
        <v>58.478647708945303</v>
      </c>
      <c r="D31004">
        <f t="shared" si="484"/>
        <v>0.70760676145527357</v>
      </c>
    </row>
    <row r="31005" spans="1:4">
      <c r="A31005">
        <v>1594747</v>
      </c>
      <c r="B31005" t="s">
        <v>4</v>
      </c>
      <c r="C31005">
        <v>45.245573397114001</v>
      </c>
      <c r="D31005">
        <f t="shared" si="484"/>
        <v>0.77377213301442993</v>
      </c>
    </row>
    <row r="31006" spans="1:4">
      <c r="A31006">
        <v>1594746</v>
      </c>
      <c r="B31006" t="s">
        <v>4</v>
      </c>
      <c r="C31006">
        <v>48.0072080071809</v>
      </c>
      <c r="D31006">
        <f t="shared" si="484"/>
        <v>0.75996395996409549</v>
      </c>
    </row>
    <row r="31007" spans="1:4">
      <c r="A31007">
        <v>1594733</v>
      </c>
      <c r="B31007" t="s">
        <v>4</v>
      </c>
      <c r="C31007">
        <v>154.442816060149</v>
      </c>
      <c r="D31007">
        <f t="shared" si="484"/>
        <v>0.22778591969925499</v>
      </c>
    </row>
    <row r="31008" spans="1:4">
      <c r="A31008">
        <v>1594732</v>
      </c>
      <c r="B31008" t="s">
        <v>4</v>
      </c>
      <c r="C31008">
        <v>164.04302344568001</v>
      </c>
      <c r="D31008">
        <f t="shared" si="484"/>
        <v>0.17978488277159996</v>
      </c>
    </row>
    <row r="31009" spans="1:4">
      <c r="A31009">
        <v>1594735</v>
      </c>
      <c r="B31009" t="s">
        <v>4</v>
      </c>
      <c r="C31009">
        <v>135.41611135816399</v>
      </c>
      <c r="D31009">
        <f t="shared" si="484"/>
        <v>0.32291944320918003</v>
      </c>
    </row>
    <row r="31010" spans="1:4">
      <c r="A31010">
        <v>1594734</v>
      </c>
      <c r="B31010" t="s">
        <v>4</v>
      </c>
      <c r="C31010">
        <v>144.89669880289799</v>
      </c>
      <c r="D31010">
        <f t="shared" si="484"/>
        <v>0.27551650598551009</v>
      </c>
    </row>
    <row r="31011" spans="1:4">
      <c r="A31011">
        <v>1594729</v>
      </c>
      <c r="B31011" t="s">
        <v>4</v>
      </c>
      <c r="C31011">
        <v>193.08729597524899</v>
      </c>
      <c r="D31011">
        <f t="shared" si="484"/>
        <v>3.4563520123755041E-2</v>
      </c>
    </row>
    <row r="31012" spans="1:4">
      <c r="A31012">
        <v>1594731</v>
      </c>
      <c r="B31012" t="s">
        <v>4</v>
      </c>
      <c r="C31012">
        <v>173.68835208444801</v>
      </c>
      <c r="D31012">
        <f t="shared" si="484"/>
        <v>0.13155823957775994</v>
      </c>
    </row>
    <row r="31013" spans="1:4">
      <c r="A31013">
        <v>1594730</v>
      </c>
      <c r="B31013" t="s">
        <v>4</v>
      </c>
      <c r="C31013">
        <v>183.37168199703601</v>
      </c>
      <c r="D31013">
        <f t="shared" si="484"/>
        <v>8.3141590014819966E-2</v>
      </c>
    </row>
    <row r="31014" spans="1:4">
      <c r="A31014">
        <v>1594773</v>
      </c>
      <c r="B31014" t="s">
        <v>4</v>
      </c>
      <c r="C31014">
        <v>154.86477790714599</v>
      </c>
      <c r="D31014">
        <f t="shared" si="484"/>
        <v>0.22567611046427005</v>
      </c>
    </row>
    <row r="31015" spans="1:4">
      <c r="A31015">
        <v>1594772</v>
      </c>
      <c r="B31015" t="s">
        <v>4</v>
      </c>
      <c r="C31015">
        <v>163.252419542144</v>
      </c>
      <c r="D31015">
        <f t="shared" si="484"/>
        <v>0.18373790228928003</v>
      </c>
    </row>
    <row r="31016" spans="1:4">
      <c r="A31016">
        <v>1594775</v>
      </c>
      <c r="B31016" t="s">
        <v>4</v>
      </c>
      <c r="C31016">
        <v>138.73209194689099</v>
      </c>
      <c r="D31016">
        <f t="shared" si="484"/>
        <v>0.30633954026554505</v>
      </c>
    </row>
    <row r="31017" spans="1:4">
      <c r="A31017">
        <v>1594774</v>
      </c>
      <c r="B31017" t="s">
        <v>4</v>
      </c>
      <c r="C31017">
        <v>146.679400005915</v>
      </c>
      <c r="D31017">
        <f t="shared" si="484"/>
        <v>0.26660299997042503</v>
      </c>
    </row>
    <row r="31018" spans="1:4">
      <c r="A31018">
        <v>1594769</v>
      </c>
      <c r="B31018" t="s">
        <v>4</v>
      </c>
      <c r="C31018">
        <v>189.35710083534701</v>
      </c>
      <c r="D31018">
        <f t="shared" si="484"/>
        <v>5.3214495823264943E-2</v>
      </c>
    </row>
    <row r="31019" spans="1:4">
      <c r="A31019">
        <v>1594768</v>
      </c>
      <c r="B31019" t="s">
        <v>4</v>
      </c>
      <c r="C31019">
        <v>198.30371828814</v>
      </c>
      <c r="D31019">
        <f t="shared" si="484"/>
        <v>8.4814085592999789E-3</v>
      </c>
    </row>
    <row r="31020" spans="1:4">
      <c r="A31020">
        <v>1594771</v>
      </c>
      <c r="B31020" t="s">
        <v>4</v>
      </c>
      <c r="C31020">
        <v>171.81270481689799</v>
      </c>
      <c r="D31020">
        <f t="shared" si="484"/>
        <v>0.14093647591551003</v>
      </c>
    </row>
    <row r="31021" spans="1:4">
      <c r="A31021">
        <v>1594770</v>
      </c>
      <c r="B31021" t="s">
        <v>4</v>
      </c>
      <c r="C31021">
        <v>180.52107518689601</v>
      </c>
      <c r="D31021">
        <f t="shared" si="484"/>
        <v>9.7394624065519936E-2</v>
      </c>
    </row>
    <row r="31022" spans="1:4">
      <c r="A31022">
        <v>1594781</v>
      </c>
      <c r="B31022" t="s">
        <v>4</v>
      </c>
      <c r="C31022">
        <v>99.182029799523704</v>
      </c>
      <c r="D31022">
        <f t="shared" si="484"/>
        <v>0.50408985100238146</v>
      </c>
    </row>
    <row r="31023" spans="1:4">
      <c r="A31023">
        <v>1594780</v>
      </c>
      <c r="B31023" t="s">
        <v>4</v>
      </c>
      <c r="C31023">
        <v>104.428578872299</v>
      </c>
      <c r="D31023">
        <f t="shared" si="484"/>
        <v>0.47785710563850503</v>
      </c>
    </row>
    <row r="31024" spans="1:4">
      <c r="A31024">
        <v>1594783</v>
      </c>
      <c r="B31024" t="s">
        <v>4</v>
      </c>
      <c r="C31024">
        <v>91.107458173766304</v>
      </c>
      <c r="D31024">
        <f t="shared" si="484"/>
        <v>0.54446270913116845</v>
      </c>
    </row>
    <row r="31025" spans="1:4">
      <c r="A31025">
        <v>1594782</v>
      </c>
      <c r="B31025" t="s">
        <v>4</v>
      </c>
      <c r="C31025">
        <v>94.703864678370394</v>
      </c>
      <c r="D31025">
        <f t="shared" si="484"/>
        <v>0.52648067660814801</v>
      </c>
    </row>
    <row r="31026" spans="1:4">
      <c r="A31026">
        <v>1594777</v>
      </c>
      <c r="B31026" t="s">
        <v>4</v>
      </c>
      <c r="C31026">
        <v>123.73393728355801</v>
      </c>
      <c r="D31026">
        <f t="shared" si="484"/>
        <v>0.38133031358220998</v>
      </c>
    </row>
    <row r="31027" spans="1:4">
      <c r="A31027">
        <v>1594776</v>
      </c>
      <c r="B31027" t="s">
        <v>4</v>
      </c>
      <c r="C31027">
        <v>131.06616758655201</v>
      </c>
      <c r="D31027">
        <f t="shared" si="484"/>
        <v>0.34466916206723996</v>
      </c>
    </row>
    <row r="31028" spans="1:4">
      <c r="A31028">
        <v>1594779</v>
      </c>
      <c r="B31028" t="s">
        <v>4</v>
      </c>
      <c r="C31028">
        <v>110.333952777115</v>
      </c>
      <c r="D31028">
        <f t="shared" si="484"/>
        <v>0.44833023611442502</v>
      </c>
    </row>
    <row r="31029" spans="1:4">
      <c r="A31029">
        <v>1594778</v>
      </c>
      <c r="B31029" t="s">
        <v>4</v>
      </c>
      <c r="C31029">
        <v>116.798262767719</v>
      </c>
      <c r="D31029">
        <f t="shared" si="484"/>
        <v>0.41600868616140502</v>
      </c>
    </row>
    <row r="31030" spans="1:4">
      <c r="A31030">
        <v>1594757</v>
      </c>
      <c r="B31030" t="s">
        <v>4</v>
      </c>
      <c r="C31030">
        <v>102.332110434226</v>
      </c>
      <c r="D31030">
        <f t="shared" si="484"/>
        <v>0.48833944782887001</v>
      </c>
    </row>
    <row r="31031" spans="1:4">
      <c r="A31031">
        <v>1594756</v>
      </c>
      <c r="B31031" t="s">
        <v>4</v>
      </c>
      <c r="C31031">
        <v>93.431209638609204</v>
      </c>
      <c r="D31031">
        <f t="shared" si="484"/>
        <v>0.53284395180695399</v>
      </c>
    </row>
    <row r="31032" spans="1:4">
      <c r="A31032">
        <v>1594759</v>
      </c>
      <c r="B31032" t="s">
        <v>4</v>
      </c>
      <c r="C31032">
        <v>120.651566955014</v>
      </c>
      <c r="D31032">
        <f t="shared" si="484"/>
        <v>0.39674216522493</v>
      </c>
    </row>
    <row r="31033" spans="1:4">
      <c r="A31033">
        <v>1594758</v>
      </c>
      <c r="B31033" t="s">
        <v>4</v>
      </c>
      <c r="C31033">
        <v>111.41961549615699</v>
      </c>
      <c r="D31033">
        <f t="shared" si="484"/>
        <v>0.44290192251921501</v>
      </c>
    </row>
    <row r="31034" spans="1:4">
      <c r="A31034">
        <v>1594753</v>
      </c>
      <c r="B31034" t="s">
        <v>4</v>
      </c>
      <c r="C31034">
        <v>68.570994307848807</v>
      </c>
      <c r="D31034">
        <f t="shared" si="484"/>
        <v>0.65714502846075584</v>
      </c>
    </row>
    <row r="31035" spans="1:4">
      <c r="A31035">
        <v>1594752</v>
      </c>
      <c r="B31035" t="s">
        <v>4</v>
      </c>
      <c r="C31035">
        <v>61.314854390907101</v>
      </c>
      <c r="D31035">
        <f t="shared" si="484"/>
        <v>0.69342572804546454</v>
      </c>
    </row>
    <row r="31036" spans="1:4">
      <c r="A31036">
        <v>1594755</v>
      </c>
      <c r="B31036" t="s">
        <v>4</v>
      </c>
      <c r="C31036">
        <v>84.775710219052897</v>
      </c>
      <c r="D31036">
        <f t="shared" si="484"/>
        <v>0.57612144890473549</v>
      </c>
    </row>
    <row r="31037" spans="1:4">
      <c r="A31037">
        <v>1594754</v>
      </c>
      <c r="B31037" t="s">
        <v>4</v>
      </c>
      <c r="C31037">
        <v>76.449010142420605</v>
      </c>
      <c r="D31037">
        <f t="shared" si="484"/>
        <v>0.61775494928789698</v>
      </c>
    </row>
    <row r="31038" spans="1:4">
      <c r="A31038">
        <v>1594765</v>
      </c>
      <c r="B31038" t="s">
        <v>4</v>
      </c>
      <c r="C31038">
        <v>177.79656902492101</v>
      </c>
      <c r="D31038">
        <f t="shared" si="484"/>
        <v>0.11101715487539493</v>
      </c>
    </row>
    <row r="31039" spans="1:4">
      <c r="A31039">
        <v>1594764</v>
      </c>
      <c r="B31039" t="s">
        <v>4</v>
      </c>
      <c r="C31039">
        <v>168.134321498155</v>
      </c>
      <c r="D31039">
        <f t="shared" si="484"/>
        <v>0.15932839250922498</v>
      </c>
    </row>
    <row r="31040" spans="1:4">
      <c r="A31040">
        <v>1594767</v>
      </c>
      <c r="B31040" t="s">
        <v>4</v>
      </c>
      <c r="C31040">
        <v>197.22210763454399</v>
      </c>
      <c r="D31040">
        <f t="shared" si="484"/>
        <v>1.3889461827280059E-2</v>
      </c>
    </row>
    <row r="31041" spans="1:4">
      <c r="A31041">
        <v>1594766</v>
      </c>
      <c r="B31041" t="s">
        <v>4</v>
      </c>
      <c r="C31041">
        <v>187.494239507305</v>
      </c>
      <c r="D31041">
        <f t="shared" si="484"/>
        <v>6.2528802463475017E-2</v>
      </c>
    </row>
    <row r="31042" spans="1:4">
      <c r="A31042">
        <v>1594761</v>
      </c>
      <c r="B31042" t="s">
        <v>4</v>
      </c>
      <c r="C31042">
        <v>139.43364153416499</v>
      </c>
      <c r="D31042">
        <f t="shared" si="484"/>
        <v>0.30283179232917506</v>
      </c>
    </row>
    <row r="31043" spans="1:4">
      <c r="A31043">
        <v>1594760</v>
      </c>
      <c r="B31043" t="s">
        <v>4</v>
      </c>
      <c r="C31043">
        <v>129.99719420083301</v>
      </c>
      <c r="D31043">
        <f t="shared" ref="D31043:D31106" si="485">(200 - C31043)/200</f>
        <v>0.35001402899583495</v>
      </c>
    </row>
    <row r="31044" spans="1:4">
      <c r="A31044">
        <v>1594763</v>
      </c>
      <c r="B31044" t="s">
        <v>4</v>
      </c>
      <c r="C31044">
        <v>158.51397469704699</v>
      </c>
      <c r="D31044">
        <f t="shared" si="485"/>
        <v>0.20743012651476506</v>
      </c>
    </row>
    <row r="31045" spans="1:4">
      <c r="A31045">
        <v>1594762</v>
      </c>
      <c r="B31045" t="s">
        <v>4</v>
      </c>
      <c r="C31045">
        <v>148.94364801114199</v>
      </c>
      <c r="D31045">
        <f t="shared" si="485"/>
        <v>0.25528175994429003</v>
      </c>
    </row>
    <row r="31046" spans="1:4">
      <c r="A31046">
        <v>1594801</v>
      </c>
      <c r="B31046" t="s">
        <v>4</v>
      </c>
      <c r="C31046">
        <v>174.56234998550801</v>
      </c>
      <c r="D31046">
        <f t="shared" si="485"/>
        <v>0.12718825007245996</v>
      </c>
    </row>
    <row r="31047" spans="1:4">
      <c r="A31047">
        <v>1594800</v>
      </c>
      <c r="B31047" t="s">
        <v>4</v>
      </c>
      <c r="C31047">
        <v>165.952604928629</v>
      </c>
      <c r="D31047">
        <f t="shared" si="485"/>
        <v>0.170236975356855</v>
      </c>
    </row>
    <row r="31048" spans="1:4">
      <c r="A31048">
        <v>1594803</v>
      </c>
      <c r="B31048" t="s">
        <v>4</v>
      </c>
      <c r="C31048">
        <v>192.18612835528501</v>
      </c>
      <c r="D31048">
        <f t="shared" si="485"/>
        <v>3.9069358223574963E-2</v>
      </c>
    </row>
    <row r="31049" spans="1:4">
      <c r="A31049">
        <v>1594802</v>
      </c>
      <c r="B31049" t="s">
        <v>4</v>
      </c>
      <c r="C31049">
        <v>183.313286431531</v>
      </c>
      <c r="D31049">
        <f t="shared" si="485"/>
        <v>8.3433567842345013E-2</v>
      </c>
    </row>
    <row r="31050" spans="1:4">
      <c r="A31050">
        <v>1594789</v>
      </c>
      <c r="B31050" t="s">
        <v>4</v>
      </c>
      <c r="C31050">
        <v>92.146897039875796</v>
      </c>
      <c r="D31050">
        <f t="shared" si="485"/>
        <v>0.53926551480062102</v>
      </c>
    </row>
    <row r="31051" spans="1:4">
      <c r="A31051">
        <v>1594788</v>
      </c>
      <c r="B31051" t="s">
        <v>4</v>
      </c>
      <c r="C31051">
        <v>89.214929715894499</v>
      </c>
      <c r="D31051">
        <f t="shared" si="485"/>
        <v>0.55392535142052746</v>
      </c>
    </row>
    <row r="31052" spans="1:4">
      <c r="A31052">
        <v>1594791</v>
      </c>
      <c r="B31052" t="s">
        <v>4</v>
      </c>
      <c r="C31052">
        <v>100.76976001662599</v>
      </c>
      <c r="D31052">
        <f t="shared" si="485"/>
        <v>0.49615119991687001</v>
      </c>
    </row>
    <row r="31053" spans="1:4">
      <c r="A31053">
        <v>1594790</v>
      </c>
      <c r="B31053" t="s">
        <v>4</v>
      </c>
      <c r="C31053">
        <v>96.035397557062097</v>
      </c>
      <c r="D31053">
        <f t="shared" si="485"/>
        <v>0.51982301221468952</v>
      </c>
    </row>
    <row r="31054" spans="1:4">
      <c r="A31054">
        <v>1594785</v>
      </c>
      <c r="B31054" t="s">
        <v>4</v>
      </c>
      <c r="C31054">
        <v>86.971620857700202</v>
      </c>
      <c r="D31054">
        <f t="shared" si="485"/>
        <v>0.56514189571149898</v>
      </c>
    </row>
    <row r="31055" spans="1:4">
      <c r="A31055">
        <v>1594784</v>
      </c>
      <c r="B31055" t="s">
        <v>4</v>
      </c>
      <c r="C31055">
        <v>88.500372229443599</v>
      </c>
      <c r="D31055">
        <f t="shared" si="485"/>
        <v>0.55749813885278199</v>
      </c>
    </row>
    <row r="31056" spans="1:4">
      <c r="A31056">
        <v>1594787</v>
      </c>
      <c r="B31056" t="s">
        <v>4</v>
      </c>
      <c r="C31056">
        <v>87.335884574134298</v>
      </c>
      <c r="D31056">
        <f t="shared" si="485"/>
        <v>0.56332057712932848</v>
      </c>
    </row>
    <row r="31057" spans="1:4">
      <c r="A31057">
        <v>1594786</v>
      </c>
      <c r="B31057" t="s">
        <v>4</v>
      </c>
      <c r="C31057">
        <v>86.578344777900597</v>
      </c>
      <c r="D31057">
        <f t="shared" si="485"/>
        <v>0.56710827611049697</v>
      </c>
    </row>
    <row r="31058" spans="1:4">
      <c r="A31058">
        <v>1594797</v>
      </c>
      <c r="B31058" t="s">
        <v>4</v>
      </c>
      <c r="C31058">
        <v>141.22686087639701</v>
      </c>
      <c r="D31058">
        <f t="shared" si="485"/>
        <v>0.29386569561801495</v>
      </c>
    </row>
    <row r="31059" spans="1:4">
      <c r="A31059">
        <v>1594796</v>
      </c>
      <c r="B31059" t="s">
        <v>4</v>
      </c>
      <c r="C31059">
        <v>133.46639758057401</v>
      </c>
      <c r="D31059">
        <f t="shared" si="485"/>
        <v>0.33266801209712993</v>
      </c>
    </row>
    <row r="31060" spans="1:4">
      <c r="A31060">
        <v>1594799</v>
      </c>
      <c r="B31060" t="s">
        <v>4</v>
      </c>
      <c r="C31060">
        <v>157.50720660570499</v>
      </c>
      <c r="D31060">
        <f t="shared" si="485"/>
        <v>0.21246396697147504</v>
      </c>
    </row>
    <row r="31061" spans="1:4">
      <c r="A31061">
        <v>1594798</v>
      </c>
      <c r="B31061" t="s">
        <v>4</v>
      </c>
      <c r="C31061">
        <v>149.25405583389201</v>
      </c>
      <c r="D31061">
        <f t="shared" si="485"/>
        <v>0.25372972083053996</v>
      </c>
    </row>
    <row r="31062" spans="1:4">
      <c r="A31062">
        <v>1594793</v>
      </c>
      <c r="B31062" t="s">
        <v>4</v>
      </c>
      <c r="C31062">
        <v>112.33004243540201</v>
      </c>
      <c r="D31062">
        <f t="shared" si="485"/>
        <v>0.43834978782298994</v>
      </c>
    </row>
    <row r="31063" spans="1:4">
      <c r="A31063">
        <v>1594792</v>
      </c>
      <c r="B31063" t="s">
        <v>4</v>
      </c>
      <c r="C31063">
        <v>106.236959122868</v>
      </c>
      <c r="D31063">
        <f t="shared" si="485"/>
        <v>0.46881520438565999</v>
      </c>
    </row>
    <row r="31064" spans="1:4">
      <c r="A31064">
        <v>1594795</v>
      </c>
      <c r="B31064" t="s">
        <v>4</v>
      </c>
      <c r="C31064">
        <v>126.021951791227</v>
      </c>
      <c r="D31064">
        <f t="shared" si="485"/>
        <v>0.36989024104386503</v>
      </c>
    </row>
    <row r="31065" spans="1:4">
      <c r="A31065">
        <v>1594794</v>
      </c>
      <c r="B31065" t="s">
        <v>4</v>
      </c>
      <c r="C31065">
        <v>118.952870429447</v>
      </c>
      <c r="D31065">
        <f t="shared" si="485"/>
        <v>0.405235647852765</v>
      </c>
    </row>
    <row r="31066" spans="1:4">
      <c r="A31066">
        <v>1595093</v>
      </c>
      <c r="B31066" t="s">
        <v>4</v>
      </c>
      <c r="C31066">
        <v>130.63080781595201</v>
      </c>
      <c r="D31066">
        <f t="shared" si="485"/>
        <v>0.34684596092023995</v>
      </c>
    </row>
    <row r="31067" spans="1:4">
      <c r="A31067">
        <v>1595092</v>
      </c>
      <c r="B31067" t="s">
        <v>4</v>
      </c>
      <c r="C31067">
        <v>136.41561216128099</v>
      </c>
      <c r="D31067">
        <f t="shared" si="485"/>
        <v>0.31792193919359507</v>
      </c>
    </row>
    <row r="31068" spans="1:4">
      <c r="A31068">
        <v>1595095</v>
      </c>
      <c r="B31068" t="s">
        <v>4</v>
      </c>
      <c r="C31068">
        <v>120.726075763567</v>
      </c>
      <c r="D31068">
        <f t="shared" si="485"/>
        <v>0.39636962118216501</v>
      </c>
    </row>
    <row r="31069" spans="1:4">
      <c r="A31069">
        <v>1595094</v>
      </c>
      <c r="B31069" t="s">
        <v>4</v>
      </c>
      <c r="C31069">
        <v>125.37781566114199</v>
      </c>
      <c r="D31069">
        <f t="shared" si="485"/>
        <v>0.37311092169429005</v>
      </c>
    </row>
    <row r="31070" spans="1:4">
      <c r="A31070">
        <v>1595089</v>
      </c>
      <c r="B31070" t="s">
        <v>4</v>
      </c>
      <c r="C31070">
        <v>156.34466128846</v>
      </c>
      <c r="D31070">
        <f t="shared" si="485"/>
        <v>0.21827669355769999</v>
      </c>
    </row>
    <row r="31071" spans="1:4">
      <c r="A31071">
        <v>1595088</v>
      </c>
      <c r="B31071" t="s">
        <v>4</v>
      </c>
      <c r="C31071">
        <v>163.67181921177601</v>
      </c>
      <c r="D31071">
        <f t="shared" si="485"/>
        <v>0.18164090394111995</v>
      </c>
    </row>
    <row r="31072" spans="1:4">
      <c r="A31072">
        <v>1595091</v>
      </c>
      <c r="B31072" t="s">
        <v>4</v>
      </c>
      <c r="C31072">
        <v>142.667552484879</v>
      </c>
      <c r="D31072">
        <f t="shared" si="485"/>
        <v>0.28666223757560499</v>
      </c>
    </row>
    <row r="31073" spans="1:4">
      <c r="A31073">
        <v>1595090</v>
      </c>
      <c r="B31073" t="s">
        <v>4</v>
      </c>
      <c r="C31073">
        <v>149.327967315954</v>
      </c>
      <c r="D31073">
        <f t="shared" si="485"/>
        <v>0.25336016342022999</v>
      </c>
    </row>
    <row r="31074" spans="1:4">
      <c r="A31074">
        <v>1595101</v>
      </c>
      <c r="B31074" t="s">
        <v>4</v>
      </c>
      <c r="C31074">
        <v>109.114241165568</v>
      </c>
      <c r="D31074">
        <f t="shared" si="485"/>
        <v>0.45442879417215998</v>
      </c>
    </row>
    <row r="31075" spans="1:4">
      <c r="A31075">
        <v>1595100</v>
      </c>
      <c r="B31075" t="s">
        <v>4</v>
      </c>
      <c r="C31075">
        <v>108.861053255177</v>
      </c>
      <c r="D31075">
        <f t="shared" si="485"/>
        <v>0.45569473372411501</v>
      </c>
    </row>
    <row r="31076" spans="1:4">
      <c r="A31076">
        <v>1595103</v>
      </c>
      <c r="B31076" t="s">
        <v>4</v>
      </c>
      <c r="C31076">
        <v>112.322282044837</v>
      </c>
      <c r="D31076">
        <f t="shared" si="485"/>
        <v>0.43838858977581502</v>
      </c>
    </row>
    <row r="31077" spans="1:4">
      <c r="A31077">
        <v>1595102</v>
      </c>
      <c r="B31077" t="s">
        <v>4</v>
      </c>
      <c r="C31077">
        <v>110.27740627367299</v>
      </c>
      <c r="D31077">
        <f t="shared" si="485"/>
        <v>0.44861296863163502</v>
      </c>
    </row>
    <row r="31078" spans="1:4">
      <c r="A31078">
        <v>1595097</v>
      </c>
      <c r="B31078" t="s">
        <v>4</v>
      </c>
      <c r="C31078">
        <v>113.512830939471</v>
      </c>
      <c r="D31078">
        <f t="shared" si="485"/>
        <v>0.43243584530264501</v>
      </c>
    </row>
    <row r="31079" spans="1:4">
      <c r="A31079">
        <v>1595096</v>
      </c>
      <c r="B31079" t="s">
        <v>4</v>
      </c>
      <c r="C31079">
        <v>116.747479966729</v>
      </c>
      <c r="D31079">
        <f t="shared" si="485"/>
        <v>0.41626260016635497</v>
      </c>
    </row>
    <row r="31080" spans="1:4">
      <c r="A31080">
        <v>1595099</v>
      </c>
      <c r="B31080" t="s">
        <v>4</v>
      </c>
      <c r="C31080">
        <v>109.524153530238</v>
      </c>
      <c r="D31080">
        <f t="shared" si="485"/>
        <v>0.45237923234881</v>
      </c>
    </row>
    <row r="31081" spans="1:4">
      <c r="A31081">
        <v>1595098</v>
      </c>
      <c r="B31081" t="s">
        <v>4</v>
      </c>
      <c r="C31081">
        <v>111.087134706068</v>
      </c>
      <c r="D31081">
        <f t="shared" si="485"/>
        <v>0.44456432646965999</v>
      </c>
    </row>
    <row r="31082" spans="1:4">
      <c r="A31082">
        <v>1595085</v>
      </c>
      <c r="B31082" t="s">
        <v>4</v>
      </c>
      <c r="C31082">
        <v>187.144057549682</v>
      </c>
      <c r="D31082">
        <f t="shared" si="485"/>
        <v>6.4279712251589988E-2</v>
      </c>
    </row>
    <row r="31083" spans="1:4">
      <c r="A31083">
        <v>1595084</v>
      </c>
      <c r="B31083" t="s">
        <v>4</v>
      </c>
      <c r="C31083">
        <v>195.36557927856001</v>
      </c>
      <c r="D31083">
        <f t="shared" si="485"/>
        <v>2.317210360719997E-2</v>
      </c>
    </row>
    <row r="31084" spans="1:4">
      <c r="A31084">
        <v>1595087</v>
      </c>
      <c r="B31084" t="s">
        <v>4</v>
      </c>
      <c r="C31084">
        <v>171.26959944713201</v>
      </c>
      <c r="D31084">
        <f t="shared" si="485"/>
        <v>0.14365200276433995</v>
      </c>
    </row>
    <row r="31085" spans="1:4">
      <c r="A31085">
        <v>1595086</v>
      </c>
      <c r="B31085" t="s">
        <v>4</v>
      </c>
      <c r="C31085">
        <v>179.10356497141501</v>
      </c>
      <c r="D31085">
        <f t="shared" si="485"/>
        <v>0.10448217514292495</v>
      </c>
    </row>
    <row r="31086" spans="1:4">
      <c r="A31086">
        <v>1595109</v>
      </c>
      <c r="B31086" t="s">
        <v>4</v>
      </c>
      <c r="C31086">
        <v>139.812114280656</v>
      </c>
      <c r="D31086">
        <f t="shared" si="485"/>
        <v>0.30093942859671996</v>
      </c>
    </row>
    <row r="31087" spans="1:4">
      <c r="A31087">
        <v>1595108</v>
      </c>
      <c r="B31087" t="s">
        <v>4</v>
      </c>
      <c r="C31087">
        <v>133.76187270786801</v>
      </c>
      <c r="D31087">
        <f t="shared" si="485"/>
        <v>0.33119063646065994</v>
      </c>
    </row>
    <row r="31088" spans="1:4">
      <c r="A31088">
        <v>1595111</v>
      </c>
      <c r="B31088" t="s">
        <v>4</v>
      </c>
      <c r="C31088">
        <v>153.15940949954501</v>
      </c>
      <c r="D31088">
        <f t="shared" si="485"/>
        <v>0.23420295250227496</v>
      </c>
    </row>
    <row r="31089" spans="1:4">
      <c r="A31089">
        <v>1595110</v>
      </c>
      <c r="B31089" t="s">
        <v>4</v>
      </c>
      <c r="C31089">
        <v>146.296329444516</v>
      </c>
      <c r="D31089">
        <f t="shared" si="485"/>
        <v>0.26851835277741998</v>
      </c>
    </row>
    <row r="31090" spans="1:4">
      <c r="A31090">
        <v>1595105</v>
      </c>
      <c r="B31090" t="s">
        <v>4</v>
      </c>
      <c r="C31090">
        <v>118.855679133907</v>
      </c>
      <c r="D31090">
        <f t="shared" si="485"/>
        <v>0.405721604330465</v>
      </c>
    </row>
    <row r="31091" spans="1:4">
      <c r="A31091">
        <v>1595104</v>
      </c>
      <c r="B31091" t="s">
        <v>4</v>
      </c>
      <c r="C31091">
        <v>115.20192599549399</v>
      </c>
      <c r="D31091">
        <f t="shared" si="485"/>
        <v>0.42399037002253004</v>
      </c>
    </row>
    <row r="31092" spans="1:4">
      <c r="A31092">
        <v>1595107</v>
      </c>
      <c r="B31092" t="s">
        <v>4</v>
      </c>
      <c r="C31092">
        <v>128.207058623949</v>
      </c>
      <c r="D31092">
        <f t="shared" si="485"/>
        <v>0.358964706880255</v>
      </c>
    </row>
    <row r="31093" spans="1:4">
      <c r="A31093">
        <v>1595106</v>
      </c>
      <c r="B31093" t="s">
        <v>4</v>
      </c>
      <c r="C31093">
        <v>123.214695437247</v>
      </c>
      <c r="D31093">
        <f t="shared" si="485"/>
        <v>0.38392652281376499</v>
      </c>
    </row>
    <row r="31094" spans="1:4">
      <c r="A31094">
        <v>1595117</v>
      </c>
      <c r="B31094" t="s">
        <v>4</v>
      </c>
      <c r="C31094">
        <v>199.97234052267501</v>
      </c>
      <c r="D31094">
        <f t="shared" si="485"/>
        <v>1.3829738662494152E-4</v>
      </c>
    </row>
    <row r="31095" spans="1:4">
      <c r="A31095">
        <v>1595116</v>
      </c>
      <c r="B31095" t="s">
        <v>4</v>
      </c>
      <c r="C31095">
        <v>191.66050262066301</v>
      </c>
      <c r="D31095">
        <f t="shared" si="485"/>
        <v>4.1697486896684947E-2</v>
      </c>
    </row>
    <row r="31096" spans="1:4">
      <c r="A31096">
        <v>1595113</v>
      </c>
      <c r="B31096" t="s">
        <v>4</v>
      </c>
      <c r="C31096">
        <v>167.83379319097801</v>
      </c>
      <c r="D31096">
        <f t="shared" si="485"/>
        <v>0.16083103404510993</v>
      </c>
    </row>
    <row r="31097" spans="1:4">
      <c r="A31097">
        <v>1595112</v>
      </c>
      <c r="B31097" t="s">
        <v>4</v>
      </c>
      <c r="C31097">
        <v>160.35271568501901</v>
      </c>
      <c r="D31097">
        <f t="shared" si="485"/>
        <v>0.19823642157490495</v>
      </c>
    </row>
    <row r="31098" spans="1:4">
      <c r="A31098">
        <v>1595115</v>
      </c>
      <c r="B31098" t="s">
        <v>4</v>
      </c>
      <c r="C31098">
        <v>183.51719144400101</v>
      </c>
      <c r="D31098">
        <f t="shared" si="485"/>
        <v>8.2414042779994923E-2</v>
      </c>
    </row>
    <row r="31099" spans="1:4">
      <c r="A31099">
        <v>1595114</v>
      </c>
      <c r="B31099" t="s">
        <v>4</v>
      </c>
      <c r="C31099">
        <v>175.56585899935999</v>
      </c>
      <c r="D31099">
        <f t="shared" si="485"/>
        <v>0.12217070500320006</v>
      </c>
    </row>
    <row r="31100" spans="1:4">
      <c r="A31100">
        <v>1591903</v>
      </c>
      <c r="B31100" t="s">
        <v>4</v>
      </c>
      <c r="C31100">
        <v>198.65772686349499</v>
      </c>
      <c r="D31100">
        <f t="shared" si="485"/>
        <v>6.7113656825250698E-3</v>
      </c>
    </row>
    <row r="31101" spans="1:4">
      <c r="A31101">
        <v>1591925</v>
      </c>
      <c r="B31101" t="s">
        <v>4</v>
      </c>
      <c r="C31101">
        <v>72.105686690628701</v>
      </c>
      <c r="D31101">
        <f t="shared" si="485"/>
        <v>0.63947156654685644</v>
      </c>
    </row>
    <row r="31102" spans="1:4">
      <c r="A31102">
        <v>1591924</v>
      </c>
      <c r="B31102" t="s">
        <v>4</v>
      </c>
      <c r="C31102">
        <v>68.240458393376898</v>
      </c>
      <c r="D31102">
        <f t="shared" si="485"/>
        <v>0.65879770803311544</v>
      </c>
    </row>
    <row r="31103" spans="1:4">
      <c r="A31103">
        <v>1591927</v>
      </c>
      <c r="B31103" t="s">
        <v>4</v>
      </c>
      <c r="C31103">
        <v>82.970897523799906</v>
      </c>
      <c r="D31103">
        <f t="shared" si="485"/>
        <v>0.58514551238100043</v>
      </c>
    </row>
    <row r="31104" spans="1:4">
      <c r="A31104">
        <v>1591926</v>
      </c>
      <c r="B31104" t="s">
        <v>4</v>
      </c>
      <c r="C31104">
        <v>77.0824230581526</v>
      </c>
      <c r="D31104">
        <f t="shared" si="485"/>
        <v>0.61458788470923698</v>
      </c>
    </row>
    <row r="31105" spans="1:4">
      <c r="A31105">
        <v>1591921</v>
      </c>
      <c r="B31105" t="s">
        <v>4</v>
      </c>
      <c r="C31105">
        <v>65.033456678632007</v>
      </c>
      <c r="D31105">
        <f t="shared" si="485"/>
        <v>0.67483271660683997</v>
      </c>
    </row>
    <row r="31106" spans="1:4">
      <c r="A31106">
        <v>1591920</v>
      </c>
      <c r="B31106" t="s">
        <v>4</v>
      </c>
      <c r="C31106">
        <v>66.984181686295202</v>
      </c>
      <c r="D31106">
        <f t="shared" si="485"/>
        <v>0.66507909156852407</v>
      </c>
    </row>
    <row r="31107" spans="1:4">
      <c r="A31107">
        <v>1591923</v>
      </c>
      <c r="B31107" t="s">
        <v>4</v>
      </c>
      <c r="C31107">
        <v>65.6832571539301</v>
      </c>
      <c r="D31107">
        <f t="shared" ref="D31107:D31170" si="486">(200 - C31107)/200</f>
        <v>0.67158371423034946</v>
      </c>
    </row>
    <row r="31108" spans="1:4">
      <c r="A31108">
        <v>1591922</v>
      </c>
      <c r="B31108" t="s">
        <v>4</v>
      </c>
      <c r="C31108">
        <v>64.589630583867006</v>
      </c>
      <c r="D31108">
        <f t="shared" si="486"/>
        <v>0.67705184708066501</v>
      </c>
    </row>
    <row r="31109" spans="1:4">
      <c r="A31109">
        <v>1591933</v>
      </c>
      <c r="B31109" t="s">
        <v>4</v>
      </c>
      <c r="C31109">
        <v>129.379245569907</v>
      </c>
      <c r="D31109">
        <f t="shared" si="486"/>
        <v>0.35310377215046501</v>
      </c>
    </row>
    <row r="31110" spans="1:4">
      <c r="A31110">
        <v>1591932</v>
      </c>
      <c r="B31110" t="s">
        <v>4</v>
      </c>
      <c r="C31110">
        <v>120.81605560872001</v>
      </c>
      <c r="D31110">
        <f t="shared" si="486"/>
        <v>0.39591972195639996</v>
      </c>
    </row>
    <row r="31111" spans="1:4">
      <c r="A31111">
        <v>1591935</v>
      </c>
      <c r="B31111" t="s">
        <v>4</v>
      </c>
      <c r="C31111">
        <v>147.05077003203999</v>
      </c>
      <c r="D31111">
        <f t="shared" si="486"/>
        <v>0.26474614983980005</v>
      </c>
    </row>
    <row r="31112" spans="1:4">
      <c r="A31112">
        <v>1591934</v>
      </c>
      <c r="B31112" t="s">
        <v>4</v>
      </c>
      <c r="C31112">
        <v>138.13565461395899</v>
      </c>
      <c r="D31112">
        <f t="shared" si="486"/>
        <v>0.30932172693020504</v>
      </c>
    </row>
    <row r="31113" spans="1:4">
      <c r="A31113">
        <v>1591929</v>
      </c>
      <c r="B31113" t="s">
        <v>4</v>
      </c>
      <c r="C31113">
        <v>96.794161077426097</v>
      </c>
      <c r="D31113">
        <f t="shared" si="486"/>
        <v>0.51602919461286956</v>
      </c>
    </row>
    <row r="31114" spans="1:4">
      <c r="A31114">
        <v>1591928</v>
      </c>
      <c r="B31114" t="s">
        <v>4</v>
      </c>
      <c r="C31114">
        <v>89.591515933674302</v>
      </c>
      <c r="D31114">
        <f t="shared" si="486"/>
        <v>0.55204242033162854</v>
      </c>
    </row>
    <row r="31115" spans="1:4">
      <c r="A31115">
        <v>1591931</v>
      </c>
      <c r="B31115" t="s">
        <v>4</v>
      </c>
      <c r="C31115">
        <v>112.490219136867</v>
      </c>
      <c r="D31115">
        <f t="shared" si="486"/>
        <v>0.43754890431566501</v>
      </c>
    </row>
    <row r="31116" spans="1:4">
      <c r="A31116">
        <v>1591930</v>
      </c>
      <c r="B31116" t="s">
        <v>4</v>
      </c>
      <c r="C31116">
        <v>104.458506164273</v>
      </c>
      <c r="D31116">
        <f t="shared" si="486"/>
        <v>0.47770746917863499</v>
      </c>
    </row>
    <row r="31117" spans="1:4">
      <c r="A31117">
        <v>1591909</v>
      </c>
      <c r="B31117" t="s">
        <v>4</v>
      </c>
      <c r="C31117">
        <v>143.247030653011</v>
      </c>
      <c r="D31117">
        <f t="shared" si="486"/>
        <v>0.28376484673494501</v>
      </c>
    </row>
    <row r="31118" spans="1:4">
      <c r="A31118">
        <v>1591908</v>
      </c>
      <c r="B31118" t="s">
        <v>4</v>
      </c>
      <c r="C31118">
        <v>152.24073666241799</v>
      </c>
      <c r="D31118">
        <f t="shared" si="486"/>
        <v>0.23879631668791007</v>
      </c>
    </row>
    <row r="31119" spans="1:4">
      <c r="A31119">
        <v>1591911</v>
      </c>
      <c r="B31119" t="s">
        <v>4</v>
      </c>
      <c r="C31119">
        <v>125.716552504761</v>
      </c>
      <c r="D31119">
        <f t="shared" si="486"/>
        <v>0.37141723747619504</v>
      </c>
    </row>
    <row r="31120" spans="1:4">
      <c r="A31120">
        <v>1591910</v>
      </c>
      <c r="B31120" t="s">
        <v>4</v>
      </c>
      <c r="C31120">
        <v>134.39561630608901</v>
      </c>
      <c r="D31120">
        <f t="shared" si="486"/>
        <v>0.32802191846955497</v>
      </c>
    </row>
    <row r="31121" spans="1:4">
      <c r="A31121">
        <v>1591905</v>
      </c>
      <c r="B31121" t="s">
        <v>4</v>
      </c>
      <c r="C31121">
        <v>179.860591084731</v>
      </c>
      <c r="D31121">
        <f t="shared" si="486"/>
        <v>0.10069704457634501</v>
      </c>
    </row>
    <row r="31122" spans="1:4">
      <c r="A31122">
        <v>1591904</v>
      </c>
      <c r="B31122" t="s">
        <v>4</v>
      </c>
      <c r="C31122">
        <v>189.22833385611199</v>
      </c>
      <c r="D31122">
        <f t="shared" si="486"/>
        <v>5.3858330719440059E-2</v>
      </c>
    </row>
    <row r="31123" spans="1:4">
      <c r="A31123">
        <v>1591907</v>
      </c>
      <c r="B31123" t="s">
        <v>4</v>
      </c>
      <c r="C31123">
        <v>161.352942359682</v>
      </c>
      <c r="D31123">
        <f t="shared" si="486"/>
        <v>0.19323528820158997</v>
      </c>
    </row>
    <row r="31124" spans="1:4">
      <c r="A31124">
        <v>1591906</v>
      </c>
      <c r="B31124" t="s">
        <v>4</v>
      </c>
      <c r="C31124">
        <v>170.56465670454099</v>
      </c>
      <c r="D31124">
        <f t="shared" si="486"/>
        <v>0.14717671647729502</v>
      </c>
    </row>
    <row r="31125" spans="1:4">
      <c r="A31125">
        <v>1591917</v>
      </c>
      <c r="B31125" t="s">
        <v>4</v>
      </c>
      <c r="C31125">
        <v>80.370833777035699</v>
      </c>
      <c r="D31125">
        <f t="shared" si="486"/>
        <v>0.59814583111482156</v>
      </c>
    </row>
    <row r="31126" spans="1:4">
      <c r="A31126">
        <v>1591916</v>
      </c>
      <c r="B31126" t="s">
        <v>4</v>
      </c>
      <c r="C31126">
        <v>86.700640312670103</v>
      </c>
      <c r="D31126">
        <f t="shared" si="486"/>
        <v>0.56649679843664946</v>
      </c>
    </row>
    <row r="31127" spans="1:4">
      <c r="A31127">
        <v>1591919</v>
      </c>
      <c r="B31127" t="s">
        <v>4</v>
      </c>
      <c r="C31127">
        <v>70.316503786761899</v>
      </c>
      <c r="D31127">
        <f t="shared" si="486"/>
        <v>0.64841748106619046</v>
      </c>
    </row>
    <row r="31128" spans="1:4">
      <c r="A31128">
        <v>1591918</v>
      </c>
      <c r="B31128" t="s">
        <v>4</v>
      </c>
      <c r="C31128">
        <v>74.846114217137597</v>
      </c>
      <c r="D31128">
        <f t="shared" si="486"/>
        <v>0.62576942891431198</v>
      </c>
    </row>
    <row r="31129" spans="1:4">
      <c r="A31129">
        <v>1591913</v>
      </c>
      <c r="B31129" t="s">
        <v>4</v>
      </c>
      <c r="C31129">
        <v>109.0394027701</v>
      </c>
      <c r="D31129">
        <f t="shared" si="486"/>
        <v>0.45480298614949999</v>
      </c>
    </row>
    <row r="31130" spans="1:4">
      <c r="A31130">
        <v>1591912</v>
      </c>
      <c r="B31130" t="s">
        <v>4</v>
      </c>
      <c r="C31130">
        <v>117.24811923895101</v>
      </c>
      <c r="D31130">
        <f t="shared" si="486"/>
        <v>0.41375940380524495</v>
      </c>
    </row>
    <row r="31131" spans="1:4">
      <c r="A31131">
        <v>1591915</v>
      </c>
      <c r="B31131" t="s">
        <v>4</v>
      </c>
      <c r="C31131">
        <v>93.672467348939307</v>
      </c>
      <c r="D31131">
        <f t="shared" si="486"/>
        <v>0.53163766325530348</v>
      </c>
    </row>
    <row r="31132" spans="1:4">
      <c r="A31132">
        <v>1591914</v>
      </c>
      <c r="B31132" t="s">
        <v>4</v>
      </c>
      <c r="C31132">
        <v>101.153651678272</v>
      </c>
      <c r="D31132">
        <f t="shared" si="486"/>
        <v>0.49423174160864003</v>
      </c>
    </row>
    <row r="31133" spans="1:4">
      <c r="A31133">
        <v>1591957</v>
      </c>
      <c r="B31133" t="s">
        <v>4</v>
      </c>
      <c r="C31133">
        <v>72.374147654027794</v>
      </c>
      <c r="D31133">
        <f t="shared" si="486"/>
        <v>0.63812926172986106</v>
      </c>
    </row>
    <row r="31134" spans="1:4">
      <c r="A31134">
        <v>1591956</v>
      </c>
      <c r="B31134" t="s">
        <v>4</v>
      </c>
      <c r="C31134">
        <v>76.852262808465994</v>
      </c>
      <c r="D31134">
        <f t="shared" si="486"/>
        <v>0.61573868595767001</v>
      </c>
    </row>
    <row r="31135" spans="1:4">
      <c r="A31135">
        <v>1591959</v>
      </c>
      <c r="B31135" t="s">
        <v>4</v>
      </c>
      <c r="C31135">
        <v>67.093301814547601</v>
      </c>
      <c r="D31135">
        <f t="shared" si="486"/>
        <v>0.66453349092726199</v>
      </c>
    </row>
    <row r="31136" spans="1:4">
      <c r="A31136">
        <v>1591958</v>
      </c>
      <c r="B31136" t="s">
        <v>4</v>
      </c>
      <c r="C31136">
        <v>69.0634794845474</v>
      </c>
      <c r="D31136">
        <f t="shared" si="486"/>
        <v>0.65468260257726296</v>
      </c>
    </row>
    <row r="31137" spans="1:4">
      <c r="A31137">
        <v>1591953</v>
      </c>
      <c r="B31137" t="s">
        <v>4</v>
      </c>
      <c r="C31137">
        <v>95.451712657160201</v>
      </c>
      <c r="D31137">
        <f t="shared" si="486"/>
        <v>0.52274143671419904</v>
      </c>
    </row>
    <row r="31138" spans="1:4">
      <c r="A31138">
        <v>1591952</v>
      </c>
      <c r="B31138" t="s">
        <v>4</v>
      </c>
      <c r="C31138">
        <v>102.855639122605</v>
      </c>
      <c r="D31138">
        <f t="shared" si="486"/>
        <v>0.48572180438697499</v>
      </c>
    </row>
    <row r="31139" spans="1:4">
      <c r="A31139">
        <v>1591955</v>
      </c>
      <c r="B31139" t="s">
        <v>4</v>
      </c>
      <c r="C31139">
        <v>82.307492665710896</v>
      </c>
      <c r="D31139">
        <f t="shared" si="486"/>
        <v>0.58846253667144555</v>
      </c>
    </row>
    <row r="31140" spans="1:4">
      <c r="A31140">
        <v>1591954</v>
      </c>
      <c r="B31140" t="s">
        <v>4</v>
      </c>
      <c r="C31140">
        <v>88.559451212451407</v>
      </c>
      <c r="D31140">
        <f t="shared" si="486"/>
        <v>0.55720274393774294</v>
      </c>
    </row>
    <row r="31141" spans="1:4">
      <c r="A31141">
        <v>1591965</v>
      </c>
      <c r="B31141" t="s">
        <v>4</v>
      </c>
      <c r="C31141">
        <v>84.213970619908906</v>
      </c>
      <c r="D31141">
        <f t="shared" si="486"/>
        <v>0.57893014690045552</v>
      </c>
    </row>
    <row r="31142" spans="1:4">
      <c r="A31142">
        <v>1591964</v>
      </c>
      <c r="B31142" t="s">
        <v>4</v>
      </c>
      <c r="C31142">
        <v>78.487233979198095</v>
      </c>
      <c r="D31142">
        <f t="shared" si="486"/>
        <v>0.60756383010400949</v>
      </c>
    </row>
    <row r="31143" spans="1:4">
      <c r="A31143">
        <v>1591967</v>
      </c>
      <c r="B31143" t="s">
        <v>4</v>
      </c>
      <c r="C31143">
        <v>97.752170038837704</v>
      </c>
      <c r="D31143">
        <f t="shared" si="486"/>
        <v>0.51123914980581153</v>
      </c>
    </row>
    <row r="31144" spans="1:4">
      <c r="A31144">
        <v>1591966</v>
      </c>
      <c r="B31144" t="s">
        <v>4</v>
      </c>
      <c r="C31144">
        <v>90.684837748304801</v>
      </c>
      <c r="D31144">
        <f t="shared" si="486"/>
        <v>0.54657581125847599</v>
      </c>
    </row>
    <row r="31145" spans="1:4">
      <c r="A31145">
        <v>1591961</v>
      </c>
      <c r="B31145" t="s">
        <v>4</v>
      </c>
      <c r="C31145">
        <v>67.5648210839705</v>
      </c>
      <c r="D31145">
        <f t="shared" si="486"/>
        <v>0.66217589458014747</v>
      </c>
    </row>
    <row r="31146" spans="1:4">
      <c r="A31146">
        <v>1591960</v>
      </c>
      <c r="B31146" t="s">
        <v>4</v>
      </c>
      <c r="C31146">
        <v>66.582716212568698</v>
      </c>
      <c r="D31146">
        <f t="shared" si="486"/>
        <v>0.66708641893715648</v>
      </c>
    </row>
    <row r="31147" spans="1:4">
      <c r="A31147">
        <v>1591963</v>
      </c>
      <c r="B31147" t="s">
        <v>4</v>
      </c>
      <c r="C31147">
        <v>73.678347890271795</v>
      </c>
      <c r="D31147">
        <f t="shared" si="486"/>
        <v>0.63160826054864105</v>
      </c>
    </row>
    <row r="31148" spans="1:4">
      <c r="A31148">
        <v>1591962</v>
      </c>
      <c r="B31148" t="s">
        <v>4</v>
      </c>
      <c r="C31148">
        <v>69.976796139680701</v>
      </c>
      <c r="D31148">
        <f t="shared" si="486"/>
        <v>0.65011601930159657</v>
      </c>
    </row>
    <row r="31149" spans="1:4">
      <c r="A31149">
        <v>1591941</v>
      </c>
      <c r="B31149" t="s">
        <v>4</v>
      </c>
      <c r="C31149">
        <v>199.82508864203999</v>
      </c>
      <c r="D31149">
        <f t="shared" si="486"/>
        <v>8.7455678980006722E-4</v>
      </c>
    </row>
    <row r="31150" spans="1:4">
      <c r="A31150">
        <v>1591940</v>
      </c>
      <c r="B31150" t="s">
        <v>4</v>
      </c>
      <c r="C31150">
        <v>193.225977611605</v>
      </c>
      <c r="D31150">
        <f t="shared" si="486"/>
        <v>3.3870111941974985E-2</v>
      </c>
    </row>
    <row r="31151" spans="1:4">
      <c r="A31151">
        <v>1591943</v>
      </c>
      <c r="B31151" t="s">
        <v>4</v>
      </c>
      <c r="C31151">
        <v>181.08992227766299</v>
      </c>
      <c r="D31151">
        <f t="shared" si="486"/>
        <v>9.4550388611685035E-2</v>
      </c>
    </row>
    <row r="31152" spans="1:4">
      <c r="A31152">
        <v>1591942</v>
      </c>
      <c r="B31152" t="s">
        <v>4</v>
      </c>
      <c r="C31152">
        <v>190.42534757921399</v>
      </c>
      <c r="D31152">
        <f t="shared" si="486"/>
        <v>4.7873262103930045E-2</v>
      </c>
    </row>
    <row r="31153" spans="1:4">
      <c r="A31153">
        <v>1591937</v>
      </c>
      <c r="B31153" t="s">
        <v>4</v>
      </c>
      <c r="C31153">
        <v>165.25395229704401</v>
      </c>
      <c r="D31153">
        <f t="shared" si="486"/>
        <v>0.17373023851477995</v>
      </c>
    </row>
    <row r="31154" spans="1:4">
      <c r="A31154">
        <v>1591936</v>
      </c>
      <c r="B31154" t="s">
        <v>4</v>
      </c>
      <c r="C31154">
        <v>156.097401831052</v>
      </c>
      <c r="D31154">
        <f t="shared" si="486"/>
        <v>0.21951299084474002</v>
      </c>
    </row>
    <row r="31155" spans="1:4">
      <c r="A31155">
        <v>1591939</v>
      </c>
      <c r="B31155" t="s">
        <v>4</v>
      </c>
      <c r="C31155">
        <v>183.83092376575701</v>
      </c>
      <c r="D31155">
        <f t="shared" si="486"/>
        <v>8.0845381171214967E-2</v>
      </c>
    </row>
    <row r="31156" spans="1:4">
      <c r="A31156">
        <v>1591938</v>
      </c>
      <c r="B31156" t="s">
        <v>4</v>
      </c>
      <c r="C31156">
        <v>174.50311928783</v>
      </c>
      <c r="D31156">
        <f t="shared" si="486"/>
        <v>0.12748440356084997</v>
      </c>
    </row>
    <row r="31157" spans="1:4">
      <c r="A31157">
        <v>1591949</v>
      </c>
      <c r="B31157" t="s">
        <v>4</v>
      </c>
      <c r="C31157">
        <v>127.216514846631</v>
      </c>
      <c r="D31157">
        <f t="shared" si="486"/>
        <v>0.36391742576684499</v>
      </c>
    </row>
    <row r="31158" spans="1:4">
      <c r="A31158">
        <v>1591948</v>
      </c>
      <c r="B31158" t="s">
        <v>4</v>
      </c>
      <c r="C31158">
        <v>135.83922371633901</v>
      </c>
      <c r="D31158">
        <f t="shared" si="486"/>
        <v>0.32080388141830496</v>
      </c>
    </row>
    <row r="31159" spans="1:4">
      <c r="A31159">
        <v>1591951</v>
      </c>
      <c r="B31159" t="s">
        <v>4</v>
      </c>
      <c r="C31159">
        <v>110.668584293168</v>
      </c>
      <c r="D31159">
        <f t="shared" si="486"/>
        <v>0.44665707853416003</v>
      </c>
    </row>
    <row r="31160" spans="1:4">
      <c r="A31160">
        <v>1591950</v>
      </c>
      <c r="B31160" t="s">
        <v>4</v>
      </c>
      <c r="C31160">
        <v>118.80988426721299</v>
      </c>
      <c r="D31160">
        <f t="shared" si="486"/>
        <v>0.40595057866393502</v>
      </c>
    </row>
    <row r="31161" spans="1:4">
      <c r="A31161">
        <v>1591945</v>
      </c>
      <c r="B31161" t="s">
        <v>4</v>
      </c>
      <c r="C31161">
        <v>162.65624442443399</v>
      </c>
      <c r="D31161">
        <f t="shared" si="486"/>
        <v>0.18671877787783003</v>
      </c>
    </row>
    <row r="31162" spans="1:4">
      <c r="A31162">
        <v>1591944</v>
      </c>
      <c r="B31162" t="s">
        <v>4</v>
      </c>
      <c r="C31162">
        <v>171.82929581534</v>
      </c>
      <c r="D31162">
        <f t="shared" si="486"/>
        <v>0.14085352092329997</v>
      </c>
    </row>
    <row r="31163" spans="1:4">
      <c r="A31163">
        <v>1591947</v>
      </c>
      <c r="B31163" t="s">
        <v>4</v>
      </c>
      <c r="C31163">
        <v>144.63937136890499</v>
      </c>
      <c r="D31163">
        <f t="shared" si="486"/>
        <v>0.27680314315547505</v>
      </c>
    </row>
    <row r="31164" spans="1:4">
      <c r="A31164">
        <v>1591946</v>
      </c>
      <c r="B31164" t="s">
        <v>4</v>
      </c>
      <c r="C31164">
        <v>153.58646034116001</v>
      </c>
      <c r="D31164">
        <f t="shared" si="486"/>
        <v>0.23206769829419996</v>
      </c>
    </row>
    <row r="31165" spans="1:4">
      <c r="A31165">
        <v>1591973</v>
      </c>
      <c r="B31165" t="s">
        <v>4</v>
      </c>
      <c r="C31165">
        <v>147.46514315761101</v>
      </c>
      <c r="D31165">
        <f t="shared" si="486"/>
        <v>0.26267428421194494</v>
      </c>
    </row>
    <row r="31166" spans="1:4">
      <c r="A31166">
        <v>1591972</v>
      </c>
      <c r="B31166" t="s">
        <v>4</v>
      </c>
      <c r="C31166">
        <v>138.61537251195901</v>
      </c>
      <c r="D31166">
        <f t="shared" si="486"/>
        <v>0.30692313744020494</v>
      </c>
    </row>
    <row r="31167" spans="1:4">
      <c r="A31167">
        <v>1591975</v>
      </c>
      <c r="B31167" t="s">
        <v>4</v>
      </c>
      <c r="C31167">
        <v>165.558033167302</v>
      </c>
      <c r="D31167">
        <f t="shared" si="486"/>
        <v>0.17220983416349001</v>
      </c>
    </row>
    <row r="31168" spans="1:4">
      <c r="A31168">
        <v>1591974</v>
      </c>
      <c r="B31168" t="s">
        <v>4</v>
      </c>
      <c r="C31168">
        <v>156.453556675328</v>
      </c>
      <c r="D31168">
        <f t="shared" si="486"/>
        <v>0.21773221662335998</v>
      </c>
    </row>
    <row r="31169" spans="1:4">
      <c r="A31169">
        <v>1591969</v>
      </c>
      <c r="B31169" t="s">
        <v>4</v>
      </c>
      <c r="C31169">
        <v>113.220937317409</v>
      </c>
      <c r="D31169">
        <f t="shared" si="486"/>
        <v>0.43389531341295501</v>
      </c>
    </row>
    <row r="31170" spans="1:4">
      <c r="A31170">
        <v>1591968</v>
      </c>
      <c r="B31170" t="s">
        <v>4</v>
      </c>
      <c r="C31170">
        <v>105.295933906145</v>
      </c>
      <c r="D31170">
        <f t="shared" si="486"/>
        <v>0.473520330469275</v>
      </c>
    </row>
    <row r="31171" spans="1:4">
      <c r="A31171">
        <v>1591971</v>
      </c>
      <c r="B31171" t="s">
        <v>4</v>
      </c>
      <c r="C31171">
        <v>129.93257692651099</v>
      </c>
      <c r="D31171">
        <f t="shared" ref="D31171:D31234" si="487">(200 - C31171)/200</f>
        <v>0.35033711536744505</v>
      </c>
    </row>
    <row r="31172" spans="1:4">
      <c r="A31172">
        <v>1591970</v>
      </c>
      <c r="B31172" t="s">
        <v>4</v>
      </c>
      <c r="C31172">
        <v>121.45257344699699</v>
      </c>
      <c r="D31172">
        <f t="shared" si="487"/>
        <v>0.39273713276501504</v>
      </c>
    </row>
    <row r="31173" spans="1:4">
      <c r="A31173">
        <v>1591977</v>
      </c>
      <c r="B31173" t="s">
        <v>4</v>
      </c>
      <c r="C31173">
        <v>184.04607098755599</v>
      </c>
      <c r="D31173">
        <f t="shared" si="487"/>
        <v>7.9769645062220035E-2</v>
      </c>
    </row>
    <row r="31174" spans="1:4">
      <c r="A31174">
        <v>1591976</v>
      </c>
      <c r="B31174" t="s">
        <v>4</v>
      </c>
      <c r="C31174">
        <v>174.76043401208099</v>
      </c>
      <c r="D31174">
        <f t="shared" si="487"/>
        <v>0.12619782993959505</v>
      </c>
    </row>
    <row r="31175" spans="1:4">
      <c r="A31175">
        <v>1591978</v>
      </c>
      <c r="B31175" t="s">
        <v>4</v>
      </c>
      <c r="C31175">
        <v>193.40295549919099</v>
      </c>
      <c r="D31175">
        <f t="shared" si="487"/>
        <v>3.2985222504045029E-2</v>
      </c>
    </row>
    <row r="31176" spans="1:4">
      <c r="A31176">
        <v>1592277</v>
      </c>
      <c r="B31176" t="s">
        <v>4</v>
      </c>
      <c r="C31176">
        <v>131.79459312092899</v>
      </c>
      <c r="D31176">
        <f t="shared" si="487"/>
        <v>0.34102703439535503</v>
      </c>
    </row>
    <row r="31177" spans="1:4">
      <c r="A31177">
        <v>1592276</v>
      </c>
      <c r="B31177" t="s">
        <v>4</v>
      </c>
      <c r="C31177">
        <v>130.05624193632499</v>
      </c>
      <c r="D31177">
        <f t="shared" si="487"/>
        <v>0.34971879031837505</v>
      </c>
    </row>
    <row r="31178" spans="1:4">
      <c r="A31178">
        <v>1592279</v>
      </c>
      <c r="B31178" t="s">
        <v>4</v>
      </c>
      <c r="C31178">
        <v>137.405211671659</v>
      </c>
      <c r="D31178">
        <f t="shared" si="487"/>
        <v>0.312973941641705</v>
      </c>
    </row>
    <row r="31179" spans="1:4">
      <c r="A31179">
        <v>1592278</v>
      </c>
      <c r="B31179" t="s">
        <v>4</v>
      </c>
      <c r="C31179">
        <v>134.25722880062099</v>
      </c>
      <c r="D31179">
        <f t="shared" si="487"/>
        <v>0.32871385599689501</v>
      </c>
    </row>
    <row r="31180" spans="1:4">
      <c r="A31180">
        <v>1592273</v>
      </c>
      <c r="B31180" t="s">
        <v>4</v>
      </c>
      <c r="C31180">
        <v>129.418159230714</v>
      </c>
      <c r="D31180">
        <f t="shared" si="487"/>
        <v>0.35290920384643004</v>
      </c>
    </row>
    <row r="31181" spans="1:4">
      <c r="A31181">
        <v>1592272</v>
      </c>
      <c r="B31181" t="s">
        <v>4</v>
      </c>
      <c r="C31181">
        <v>130.74353226586501</v>
      </c>
      <c r="D31181">
        <f t="shared" si="487"/>
        <v>0.34628233867067493</v>
      </c>
    </row>
    <row r="31182" spans="1:4">
      <c r="A31182">
        <v>1592275</v>
      </c>
      <c r="B31182" t="s">
        <v>4</v>
      </c>
      <c r="C31182">
        <v>129.07144284189599</v>
      </c>
      <c r="D31182">
        <f t="shared" si="487"/>
        <v>0.35464278579052005</v>
      </c>
    </row>
    <row r="31183" spans="1:4">
      <c r="A31183">
        <v>1592274</v>
      </c>
      <c r="B31183" t="s">
        <v>4</v>
      </c>
      <c r="C31183">
        <v>128.85747416420099</v>
      </c>
      <c r="D31183">
        <f t="shared" si="487"/>
        <v>0.35571262917899504</v>
      </c>
    </row>
    <row r="31184" spans="1:4">
      <c r="A31184">
        <v>1592285</v>
      </c>
      <c r="B31184" t="s">
        <v>4</v>
      </c>
      <c r="C31184">
        <v>167.96227091344201</v>
      </c>
      <c r="D31184">
        <f t="shared" si="487"/>
        <v>0.16018864543278993</v>
      </c>
    </row>
    <row r="31185" spans="1:4">
      <c r="A31185">
        <v>1592284</v>
      </c>
      <c r="B31185" t="s">
        <v>4</v>
      </c>
      <c r="C31185">
        <v>161.728586653966</v>
      </c>
      <c r="D31185">
        <f t="shared" si="487"/>
        <v>0.19135706673016997</v>
      </c>
    </row>
    <row r="31186" spans="1:4">
      <c r="A31186">
        <v>1592287</v>
      </c>
      <c r="B31186" t="s">
        <v>4</v>
      </c>
      <c r="C31186">
        <v>181.443384748585</v>
      </c>
      <c r="D31186">
        <f t="shared" si="487"/>
        <v>9.2783076257074978E-2</v>
      </c>
    </row>
    <row r="31187" spans="1:4">
      <c r="A31187">
        <v>1592286</v>
      </c>
      <c r="B31187" t="s">
        <v>4</v>
      </c>
      <c r="C31187">
        <v>174.546593091105</v>
      </c>
      <c r="D31187">
        <f t="shared" si="487"/>
        <v>0.12726703454447502</v>
      </c>
    </row>
    <row r="31188" spans="1:4">
      <c r="A31188">
        <v>1592281</v>
      </c>
      <c r="B31188" t="s">
        <v>4</v>
      </c>
      <c r="C31188">
        <v>145.56981010208099</v>
      </c>
      <c r="D31188">
        <f t="shared" si="487"/>
        <v>0.27215094948959506</v>
      </c>
    </row>
    <row r="31189" spans="1:4">
      <c r="A31189">
        <v>1592280</v>
      </c>
      <c r="B31189" t="s">
        <v>4</v>
      </c>
      <c r="C31189">
        <v>141.19270839474899</v>
      </c>
      <c r="D31189">
        <f t="shared" si="487"/>
        <v>0.29403645802625505</v>
      </c>
    </row>
    <row r="31190" spans="1:4">
      <c r="A31190">
        <v>1592283</v>
      </c>
      <c r="B31190" t="s">
        <v>4</v>
      </c>
      <c r="C31190">
        <v>155.88761025744901</v>
      </c>
      <c r="D31190">
        <f t="shared" si="487"/>
        <v>0.22056194871275495</v>
      </c>
    </row>
    <row r="31191" spans="1:4">
      <c r="A31191">
        <v>1592282</v>
      </c>
      <c r="B31191" t="s">
        <v>4</v>
      </c>
      <c r="C31191">
        <v>150.48507674339999</v>
      </c>
      <c r="D31191">
        <f t="shared" si="487"/>
        <v>0.24757461628300007</v>
      </c>
    </row>
    <row r="31192" spans="1:4">
      <c r="A31192">
        <v>1592261</v>
      </c>
      <c r="B31192" t="s">
        <v>4</v>
      </c>
      <c r="C31192">
        <v>184.626096278213</v>
      </c>
      <c r="D31192">
        <f t="shared" si="487"/>
        <v>7.6869518608935011E-2</v>
      </c>
    </row>
    <row r="31193" spans="1:4">
      <c r="A31193">
        <v>1592260</v>
      </c>
      <c r="B31193" t="s">
        <v>4</v>
      </c>
      <c r="C31193">
        <v>191.915623953916</v>
      </c>
      <c r="D31193">
        <f t="shared" si="487"/>
        <v>4.0421880230420017E-2</v>
      </c>
    </row>
    <row r="31194" spans="1:4">
      <c r="A31194">
        <v>1592263</v>
      </c>
      <c r="B31194" t="s">
        <v>4</v>
      </c>
      <c r="C31194">
        <v>170.87180237111801</v>
      </c>
      <c r="D31194">
        <f t="shared" si="487"/>
        <v>0.14564098814440996</v>
      </c>
    </row>
    <row r="31195" spans="1:4">
      <c r="A31195">
        <v>1592262</v>
      </c>
      <c r="B31195" t="s">
        <v>4</v>
      </c>
      <c r="C31195">
        <v>177.60063101307799</v>
      </c>
      <c r="D31195">
        <f t="shared" si="487"/>
        <v>0.11199684493461007</v>
      </c>
    </row>
    <row r="31196" spans="1:4">
      <c r="A31196">
        <v>1592259</v>
      </c>
      <c r="B31196" t="s">
        <v>4</v>
      </c>
      <c r="C31196">
        <v>199.440261753513</v>
      </c>
      <c r="D31196">
        <f t="shared" si="487"/>
        <v>2.7986912324350043E-3</v>
      </c>
    </row>
    <row r="31197" spans="1:4">
      <c r="A31197">
        <v>1592269</v>
      </c>
      <c r="B31197" t="s">
        <v>4</v>
      </c>
      <c r="C31197">
        <v>139.02627485990399</v>
      </c>
      <c r="D31197">
        <f t="shared" si="487"/>
        <v>0.30486862570048001</v>
      </c>
    </row>
    <row r="31198" spans="1:4">
      <c r="A31198">
        <v>1592268</v>
      </c>
      <c r="B31198" t="s">
        <v>4</v>
      </c>
      <c r="C31198">
        <v>143.08429820252999</v>
      </c>
      <c r="D31198">
        <f t="shared" si="487"/>
        <v>0.28457850898735004</v>
      </c>
    </row>
    <row r="31199" spans="1:4">
      <c r="A31199">
        <v>1592271</v>
      </c>
      <c r="B31199" t="s">
        <v>4</v>
      </c>
      <c r="C31199">
        <v>132.810701827993</v>
      </c>
      <c r="D31199">
        <f t="shared" si="487"/>
        <v>0.33594649086003497</v>
      </c>
    </row>
    <row r="31200" spans="1:4">
      <c r="A31200">
        <v>1592270</v>
      </c>
      <c r="B31200" t="s">
        <v>4</v>
      </c>
      <c r="C31200">
        <v>135.58574339041999</v>
      </c>
      <c r="D31200">
        <f t="shared" si="487"/>
        <v>0.32207128304790006</v>
      </c>
    </row>
    <row r="31201" spans="1:4">
      <c r="A31201">
        <v>1592265</v>
      </c>
      <c r="B31201" t="s">
        <v>4</v>
      </c>
      <c r="C31201">
        <v>158.45362180832899</v>
      </c>
      <c r="D31201">
        <f t="shared" si="487"/>
        <v>0.20773189095835506</v>
      </c>
    </row>
    <row r="31202" spans="1:4">
      <c r="A31202">
        <v>1592264</v>
      </c>
      <c r="B31202" t="s">
        <v>4</v>
      </c>
      <c r="C31202">
        <v>164.47602121545199</v>
      </c>
      <c r="D31202">
        <f t="shared" si="487"/>
        <v>0.17761989392274002</v>
      </c>
    </row>
    <row r="31203" spans="1:4">
      <c r="A31203">
        <v>1592267</v>
      </c>
      <c r="B31203" t="s">
        <v>4</v>
      </c>
      <c r="C31203">
        <v>147.70892892035801</v>
      </c>
      <c r="D31203">
        <f t="shared" si="487"/>
        <v>0.26145535539820997</v>
      </c>
    </row>
    <row r="31204" spans="1:4">
      <c r="A31204">
        <v>1592266</v>
      </c>
      <c r="B31204" t="s">
        <v>4</v>
      </c>
      <c r="C31204">
        <v>152.84874541025201</v>
      </c>
      <c r="D31204">
        <f t="shared" si="487"/>
        <v>0.23575627294873996</v>
      </c>
    </row>
    <row r="31205" spans="1:4">
      <c r="A31205">
        <v>1592289</v>
      </c>
      <c r="B31205" t="s">
        <v>4</v>
      </c>
      <c r="C31205">
        <v>196.041014299675</v>
      </c>
      <c r="D31205">
        <f t="shared" si="487"/>
        <v>1.9794928501625009E-2</v>
      </c>
    </row>
    <row r="31206" spans="1:4">
      <c r="A31206">
        <v>1592288</v>
      </c>
      <c r="B31206" t="s">
        <v>4</v>
      </c>
      <c r="C31206">
        <v>188.618372854646</v>
      </c>
      <c r="D31206">
        <f t="shared" si="487"/>
        <v>5.6908135726770011E-2</v>
      </c>
    </row>
    <row r="31207" spans="1:4">
      <c r="A31207">
        <v>1593333</v>
      </c>
      <c r="B31207" t="s">
        <v>4</v>
      </c>
      <c r="C31207">
        <v>57.4089392726749</v>
      </c>
      <c r="D31207">
        <f t="shared" si="487"/>
        <v>0.71295530363662551</v>
      </c>
    </row>
    <row r="31208" spans="1:4">
      <c r="A31208">
        <v>1593332</v>
      </c>
      <c r="B31208" t="s">
        <v>4</v>
      </c>
      <c r="C31208">
        <v>61.264316016950403</v>
      </c>
      <c r="D31208">
        <f t="shared" si="487"/>
        <v>0.69367841991524803</v>
      </c>
    </row>
    <row r="31209" spans="1:4">
      <c r="A31209">
        <v>1593335</v>
      </c>
      <c r="B31209" t="s">
        <v>4</v>
      </c>
      <c r="C31209">
        <v>54.596026331514899</v>
      </c>
      <c r="D31209">
        <f t="shared" si="487"/>
        <v>0.72701986834242549</v>
      </c>
    </row>
    <row r="31210" spans="1:4">
      <c r="A31210">
        <v>1593334</v>
      </c>
      <c r="B31210" t="s">
        <v>4</v>
      </c>
      <c r="C31210">
        <v>55.120379169619</v>
      </c>
      <c r="D31210">
        <f t="shared" si="487"/>
        <v>0.72439810415190498</v>
      </c>
    </row>
    <row r="31211" spans="1:4">
      <c r="A31211">
        <v>1593329</v>
      </c>
      <c r="B31211" t="s">
        <v>4</v>
      </c>
      <c r="C31211">
        <v>79.535569042146605</v>
      </c>
      <c r="D31211">
        <f t="shared" si="487"/>
        <v>0.60232215478926698</v>
      </c>
    </row>
    <row r="31212" spans="1:4">
      <c r="A31212">
        <v>1593328</v>
      </c>
      <c r="B31212" t="s">
        <v>4</v>
      </c>
      <c r="C31212">
        <v>87.082930884698399</v>
      </c>
      <c r="D31212">
        <f t="shared" si="487"/>
        <v>0.56458534557650797</v>
      </c>
    </row>
    <row r="31213" spans="1:4">
      <c r="A31213">
        <v>1593331</v>
      </c>
      <c r="B31213" t="s">
        <v>4</v>
      </c>
      <c r="C31213">
        <v>66.414204246048698</v>
      </c>
      <c r="D31213">
        <f t="shared" si="487"/>
        <v>0.66792897876975643</v>
      </c>
    </row>
    <row r="31214" spans="1:4">
      <c r="A31214">
        <v>1593330</v>
      </c>
      <c r="B31214" t="s">
        <v>4</v>
      </c>
      <c r="C31214">
        <v>72.583583779302103</v>
      </c>
      <c r="D31214">
        <f t="shared" si="487"/>
        <v>0.63708208110348952</v>
      </c>
    </row>
    <row r="31215" spans="1:4">
      <c r="A31215">
        <v>1593341</v>
      </c>
      <c r="B31215" t="s">
        <v>4</v>
      </c>
      <c r="C31215">
        <v>82.677357477878303</v>
      </c>
      <c r="D31215">
        <f t="shared" si="487"/>
        <v>0.5866132126106085</v>
      </c>
    </row>
    <row r="31216" spans="1:4">
      <c r="A31216">
        <v>1593340</v>
      </c>
      <c r="B31216" t="s">
        <v>4</v>
      </c>
      <c r="C31216">
        <v>75.452472114145905</v>
      </c>
      <c r="D31216">
        <f t="shared" si="487"/>
        <v>0.62273763942927052</v>
      </c>
    </row>
    <row r="31217" spans="1:4">
      <c r="A31217">
        <v>1593343</v>
      </c>
      <c r="B31217" t="s">
        <v>4</v>
      </c>
      <c r="C31217">
        <v>98.592521127632594</v>
      </c>
      <c r="D31217">
        <f t="shared" si="487"/>
        <v>0.50703739436183703</v>
      </c>
    </row>
    <row r="31218" spans="1:4">
      <c r="A31218">
        <v>1593342</v>
      </c>
      <c r="B31218" t="s">
        <v>4</v>
      </c>
      <c r="C31218">
        <v>90.432379880846696</v>
      </c>
      <c r="D31218">
        <f t="shared" si="487"/>
        <v>0.54783810059576654</v>
      </c>
    </row>
    <row r="31219" spans="1:4">
      <c r="A31219">
        <v>1593337</v>
      </c>
      <c r="B31219" t="s">
        <v>4</v>
      </c>
      <c r="C31219">
        <v>58.8699063526457</v>
      </c>
      <c r="D31219">
        <f t="shared" si="487"/>
        <v>0.70565046823677147</v>
      </c>
    </row>
    <row r="31220" spans="1:4">
      <c r="A31220">
        <v>1593336</v>
      </c>
      <c r="B31220" t="s">
        <v>4</v>
      </c>
      <c r="C31220">
        <v>55.885561485775298</v>
      </c>
      <c r="D31220">
        <f t="shared" si="487"/>
        <v>0.72057219257112348</v>
      </c>
    </row>
    <row r="31221" spans="1:4">
      <c r="A31221">
        <v>1593339</v>
      </c>
      <c r="B31221" t="s">
        <v>4</v>
      </c>
      <c r="C31221">
        <v>68.924637516254506</v>
      </c>
      <c r="D31221">
        <f t="shared" si="487"/>
        <v>0.65537681241872747</v>
      </c>
    </row>
    <row r="31222" spans="1:4">
      <c r="A31222">
        <v>1593338</v>
      </c>
      <c r="B31222" t="s">
        <v>4</v>
      </c>
      <c r="C31222">
        <v>63.309839403983403</v>
      </c>
      <c r="D31222">
        <f t="shared" si="487"/>
        <v>0.68345080298008298</v>
      </c>
    </row>
    <row r="31223" spans="1:4">
      <c r="A31223">
        <v>1593317</v>
      </c>
      <c r="B31223" t="s">
        <v>4</v>
      </c>
      <c r="C31223">
        <v>186.05447601762</v>
      </c>
      <c r="D31223">
        <f t="shared" si="487"/>
        <v>6.9727619911899977E-2</v>
      </c>
    </row>
    <row r="31224" spans="1:4">
      <c r="A31224">
        <v>1593316</v>
      </c>
      <c r="B31224" t="s">
        <v>4</v>
      </c>
      <c r="C31224">
        <v>195.63690386734899</v>
      </c>
      <c r="D31224">
        <f t="shared" si="487"/>
        <v>2.1815480663255046E-2</v>
      </c>
    </row>
    <row r="31225" spans="1:4">
      <c r="A31225">
        <v>1593319</v>
      </c>
      <c r="B31225" t="s">
        <v>4</v>
      </c>
      <c r="C31225">
        <v>167.03654638721699</v>
      </c>
      <c r="D31225">
        <f t="shared" si="487"/>
        <v>0.16481726806391506</v>
      </c>
    </row>
    <row r="31226" spans="1:4">
      <c r="A31226">
        <v>1593318</v>
      </c>
      <c r="B31226" t="s">
        <v>4</v>
      </c>
      <c r="C31226">
        <v>176.51837846972199</v>
      </c>
      <c r="D31226">
        <f t="shared" si="487"/>
        <v>0.11740810765139002</v>
      </c>
    </row>
    <row r="31227" spans="1:4">
      <c r="A31227">
        <v>1593325</v>
      </c>
      <c r="B31227" t="s">
        <v>4</v>
      </c>
      <c r="C31227">
        <v>112.05367989183701</v>
      </c>
      <c r="D31227">
        <f t="shared" si="487"/>
        <v>0.43973160054081495</v>
      </c>
    </row>
    <row r="31228" spans="1:4">
      <c r="A31228">
        <v>1593324</v>
      </c>
      <c r="B31228" t="s">
        <v>4</v>
      </c>
      <c r="C31228">
        <v>120.88654716681</v>
      </c>
      <c r="D31228">
        <f t="shared" si="487"/>
        <v>0.39556726416595001</v>
      </c>
    </row>
    <row r="31229" spans="1:4">
      <c r="A31229">
        <v>1593327</v>
      </c>
      <c r="B31229" t="s">
        <v>4</v>
      </c>
      <c r="C31229">
        <v>95.083999495605298</v>
      </c>
      <c r="D31229">
        <f t="shared" si="487"/>
        <v>0.52458000252197357</v>
      </c>
    </row>
    <row r="31230" spans="1:4">
      <c r="A31230">
        <v>1593326</v>
      </c>
      <c r="B31230" t="s">
        <v>4</v>
      </c>
      <c r="C31230">
        <v>103.433539380083</v>
      </c>
      <c r="D31230">
        <f t="shared" si="487"/>
        <v>0.48283230309958497</v>
      </c>
    </row>
    <row r="31231" spans="1:4">
      <c r="A31231">
        <v>1593321</v>
      </c>
      <c r="B31231" t="s">
        <v>4</v>
      </c>
      <c r="C31231">
        <v>148.27726599767999</v>
      </c>
      <c r="D31231">
        <f t="shared" si="487"/>
        <v>0.25861367001160007</v>
      </c>
    </row>
    <row r="31232" spans="1:4">
      <c r="A31232">
        <v>1593320</v>
      </c>
      <c r="B31232" t="s">
        <v>4</v>
      </c>
      <c r="C31232">
        <v>157.61877337537501</v>
      </c>
      <c r="D31232">
        <f t="shared" si="487"/>
        <v>0.21190613312312492</v>
      </c>
    </row>
    <row r="31233" spans="1:4">
      <c r="A31233">
        <v>1593323</v>
      </c>
      <c r="B31233" t="s">
        <v>4</v>
      </c>
      <c r="C31233">
        <v>129.88875006914401</v>
      </c>
      <c r="D31233">
        <f t="shared" si="487"/>
        <v>0.35055624965427995</v>
      </c>
    </row>
    <row r="31234" spans="1:4">
      <c r="A31234">
        <v>1593322</v>
      </c>
      <c r="B31234" t="s">
        <v>4</v>
      </c>
      <c r="C31234">
        <v>139.027398390158</v>
      </c>
      <c r="D31234">
        <f t="shared" si="487"/>
        <v>0.30486300804921002</v>
      </c>
    </row>
    <row r="31235" spans="1:4">
      <c r="A31235">
        <v>1589437</v>
      </c>
      <c r="B31235" t="s">
        <v>4</v>
      </c>
      <c r="C31235">
        <v>186.41537645190601</v>
      </c>
      <c r="D31235">
        <f t="shared" ref="D31235:D31298" si="488">(200 - C31235)/200</f>
        <v>6.792311774046994E-2</v>
      </c>
    </row>
    <row r="31236" spans="1:4">
      <c r="A31236">
        <v>1589436</v>
      </c>
      <c r="B31236" t="s">
        <v>4</v>
      </c>
      <c r="C31236">
        <v>192.601931112838</v>
      </c>
      <c r="D31236">
        <f t="shared" si="488"/>
        <v>3.6990344435809987E-2</v>
      </c>
    </row>
    <row r="31237" spans="1:4">
      <c r="A31237">
        <v>1589439</v>
      </c>
      <c r="B31237" t="s">
        <v>4</v>
      </c>
      <c r="C31237">
        <v>175.10302680515801</v>
      </c>
      <c r="D31237">
        <f t="shared" si="488"/>
        <v>0.12448486597420995</v>
      </c>
    </row>
    <row r="31238" spans="1:4">
      <c r="A31238">
        <v>1589438</v>
      </c>
      <c r="B31238" t="s">
        <v>4</v>
      </c>
      <c r="C31238">
        <v>180.57098683624901</v>
      </c>
      <c r="D31238">
        <f t="shared" si="488"/>
        <v>9.7145065818754969E-2</v>
      </c>
    </row>
    <row r="31239" spans="1:4">
      <c r="A31239">
        <v>1589435</v>
      </c>
      <c r="B31239" t="s">
        <v>4</v>
      </c>
      <c r="C31239">
        <v>199.09875730170501</v>
      </c>
      <c r="D31239">
        <f t="shared" si="488"/>
        <v>4.506213491474966E-3</v>
      </c>
    </row>
    <row r="31240" spans="1:4">
      <c r="A31240">
        <v>1589461</v>
      </c>
      <c r="B31240" t="s">
        <v>4</v>
      </c>
      <c r="C31240">
        <v>196.15101733402801</v>
      </c>
      <c r="D31240">
        <f t="shared" si="488"/>
        <v>1.924491332985994E-2</v>
      </c>
    </row>
    <row r="31241" spans="1:4">
      <c r="A31241">
        <v>1589460</v>
      </c>
      <c r="B31241" t="s">
        <v>4</v>
      </c>
      <c r="C31241">
        <v>189.78944357329999</v>
      </c>
      <c r="D31241">
        <f t="shared" si="488"/>
        <v>5.1052782133500042E-2</v>
      </c>
    </row>
    <row r="31242" spans="1:4">
      <c r="A31242">
        <v>1589457</v>
      </c>
      <c r="B31242" t="s">
        <v>4</v>
      </c>
      <c r="C31242">
        <v>172.78445174242199</v>
      </c>
      <c r="D31242">
        <f t="shared" si="488"/>
        <v>0.13607774128789005</v>
      </c>
    </row>
    <row r="31243" spans="1:4">
      <c r="A31243">
        <v>1589456</v>
      </c>
      <c r="B31243" t="s">
        <v>4</v>
      </c>
      <c r="C31243">
        <v>167.92640666261599</v>
      </c>
      <c r="D31243">
        <f t="shared" si="488"/>
        <v>0.16036796668692005</v>
      </c>
    </row>
    <row r="31244" spans="1:4">
      <c r="A31244">
        <v>1589459</v>
      </c>
      <c r="B31244" t="s">
        <v>4</v>
      </c>
      <c r="C31244">
        <v>183.752127015041</v>
      </c>
      <c r="D31244">
        <f t="shared" si="488"/>
        <v>8.1239364924795013E-2</v>
      </c>
    </row>
    <row r="31245" spans="1:4">
      <c r="A31245">
        <v>1589458</v>
      </c>
      <c r="B31245" t="s">
        <v>4</v>
      </c>
      <c r="C31245">
        <v>178.07205135349199</v>
      </c>
      <c r="D31245">
        <f t="shared" si="488"/>
        <v>0.10963974323254007</v>
      </c>
    </row>
    <row r="31246" spans="1:4">
      <c r="A31246">
        <v>1589445</v>
      </c>
      <c r="B31246" t="s">
        <v>4</v>
      </c>
      <c r="C31246">
        <v>152.289862604821</v>
      </c>
      <c r="D31246">
        <f t="shared" si="488"/>
        <v>0.23855068697589502</v>
      </c>
    </row>
    <row r="31247" spans="1:4">
      <c r="A31247">
        <v>1589444</v>
      </c>
      <c r="B31247" t="s">
        <v>4</v>
      </c>
      <c r="C31247">
        <v>154.715912377764</v>
      </c>
      <c r="D31247">
        <f t="shared" si="488"/>
        <v>0.22642043811118001</v>
      </c>
    </row>
    <row r="31248" spans="1:4">
      <c r="A31248">
        <v>1589447</v>
      </c>
      <c r="B31248" t="s">
        <v>4</v>
      </c>
      <c r="C31248">
        <v>149.34048235765701</v>
      </c>
      <c r="D31248">
        <f t="shared" si="488"/>
        <v>0.25329758821171494</v>
      </c>
    </row>
    <row r="31249" spans="1:4">
      <c r="A31249">
        <v>1589446</v>
      </c>
      <c r="B31249" t="s">
        <v>4</v>
      </c>
      <c r="C31249">
        <v>150.490501233488</v>
      </c>
      <c r="D31249">
        <f t="shared" si="488"/>
        <v>0.24754749383255997</v>
      </c>
    </row>
    <row r="31250" spans="1:4">
      <c r="A31250">
        <v>1589441</v>
      </c>
      <c r="B31250" t="s">
        <v>4</v>
      </c>
      <c r="C31250">
        <v>165.44318485495401</v>
      </c>
      <c r="D31250">
        <f t="shared" si="488"/>
        <v>0.17278407572522994</v>
      </c>
    </row>
    <row r="31251" spans="1:4">
      <c r="A31251">
        <v>1589440</v>
      </c>
      <c r="B31251" t="s">
        <v>4</v>
      </c>
      <c r="C31251">
        <v>170.04781299869501</v>
      </c>
      <c r="D31251">
        <f t="shared" si="488"/>
        <v>0.14976093500652496</v>
      </c>
    </row>
    <row r="31252" spans="1:4">
      <c r="A31252">
        <v>1589443</v>
      </c>
      <c r="B31252" t="s">
        <v>4</v>
      </c>
      <c r="C31252">
        <v>157.73973764899199</v>
      </c>
      <c r="D31252">
        <f t="shared" si="488"/>
        <v>0.21130131175504005</v>
      </c>
    </row>
    <row r="31253" spans="1:4">
      <c r="A31253">
        <v>1589442</v>
      </c>
      <c r="B31253" t="s">
        <v>4</v>
      </c>
      <c r="C31253">
        <v>161.327728937903</v>
      </c>
      <c r="D31253">
        <f t="shared" si="488"/>
        <v>0.19336135531048498</v>
      </c>
    </row>
    <row r="31254" spans="1:4">
      <c r="A31254">
        <v>1589453</v>
      </c>
      <c r="B31254" t="s">
        <v>4</v>
      </c>
      <c r="C31254">
        <v>156.31286551875601</v>
      </c>
      <c r="D31254">
        <f t="shared" si="488"/>
        <v>0.21843567240621994</v>
      </c>
    </row>
    <row r="31255" spans="1:4">
      <c r="A31255">
        <v>1589452</v>
      </c>
      <c r="B31255" t="s">
        <v>4</v>
      </c>
      <c r="C31255">
        <v>153.55299807354299</v>
      </c>
      <c r="D31255">
        <f t="shared" si="488"/>
        <v>0.23223500963228502</v>
      </c>
    </row>
    <row r="31256" spans="1:4">
      <c r="A31256">
        <v>1589455</v>
      </c>
      <c r="B31256" t="s">
        <v>4</v>
      </c>
      <c r="C31256">
        <v>163.53620194106</v>
      </c>
      <c r="D31256">
        <f t="shared" si="488"/>
        <v>0.1823189902947</v>
      </c>
    </row>
    <row r="31257" spans="1:4">
      <c r="A31257">
        <v>1589454</v>
      </c>
      <c r="B31257" t="s">
        <v>4</v>
      </c>
      <c r="C31257">
        <v>159.65243698733801</v>
      </c>
      <c r="D31257">
        <f t="shared" si="488"/>
        <v>0.20173781506330996</v>
      </c>
    </row>
    <row r="31258" spans="1:4">
      <c r="A31258">
        <v>1589449</v>
      </c>
      <c r="B31258" t="s">
        <v>4</v>
      </c>
      <c r="C31258">
        <v>149.04011906007</v>
      </c>
      <c r="D31258">
        <f t="shared" si="488"/>
        <v>0.25479940469965001</v>
      </c>
    </row>
    <row r="31259" spans="1:4">
      <c r="A31259">
        <v>1589448</v>
      </c>
      <c r="B31259" t="s">
        <v>4</v>
      </c>
      <c r="C31259">
        <v>148.854856756939</v>
      </c>
      <c r="D31259">
        <f t="shared" si="488"/>
        <v>0.25572571621530499</v>
      </c>
    </row>
    <row r="31260" spans="1:4">
      <c r="A31260">
        <v>1589451</v>
      </c>
      <c r="B31260" t="s">
        <v>4</v>
      </c>
      <c r="C31260">
        <v>151.40453925844599</v>
      </c>
      <c r="D31260">
        <f t="shared" si="488"/>
        <v>0.24297730370777004</v>
      </c>
    </row>
    <row r="31261" spans="1:4">
      <c r="A31261">
        <v>1589450</v>
      </c>
      <c r="B31261" t="s">
        <v>4</v>
      </c>
      <c r="C31261">
        <v>149.89378172142801</v>
      </c>
      <c r="D31261">
        <f t="shared" si="488"/>
        <v>0.25053109139285995</v>
      </c>
    </row>
    <row r="31262" spans="1:4">
      <c r="A31262">
        <v>1590493</v>
      </c>
      <c r="B31262" t="s">
        <v>4</v>
      </c>
      <c r="C31262">
        <v>174.594949538945</v>
      </c>
      <c r="D31262">
        <f t="shared" si="488"/>
        <v>0.12702525230527498</v>
      </c>
    </row>
    <row r="31263" spans="1:4">
      <c r="A31263">
        <v>1590492</v>
      </c>
      <c r="B31263" t="s">
        <v>4</v>
      </c>
      <c r="C31263">
        <v>183.68703414535801</v>
      </c>
      <c r="D31263">
        <f t="shared" si="488"/>
        <v>8.1564829273209932E-2</v>
      </c>
    </row>
    <row r="31264" spans="1:4">
      <c r="A31264">
        <v>1590495</v>
      </c>
      <c r="B31264" t="s">
        <v>4</v>
      </c>
      <c r="C31264">
        <v>156.742898363162</v>
      </c>
      <c r="D31264">
        <f t="shared" si="488"/>
        <v>0.21628550818419001</v>
      </c>
    </row>
    <row r="31265" spans="1:4">
      <c r="A31265">
        <v>1590494</v>
      </c>
      <c r="B31265" t="s">
        <v>4</v>
      </c>
      <c r="C31265">
        <v>165.60756714563399</v>
      </c>
      <c r="D31265">
        <f t="shared" si="488"/>
        <v>0.17196216427183003</v>
      </c>
    </row>
    <row r="31266" spans="1:4">
      <c r="A31266">
        <v>1590491</v>
      </c>
      <c r="B31266" t="s">
        <v>4</v>
      </c>
      <c r="C31266">
        <v>192.86901415657499</v>
      </c>
      <c r="D31266">
        <f t="shared" si="488"/>
        <v>3.5654929217125042E-2</v>
      </c>
    </row>
    <row r="31267" spans="1:4">
      <c r="A31267">
        <v>1590517</v>
      </c>
      <c r="B31267" t="s">
        <v>4</v>
      </c>
      <c r="C31267">
        <v>110.917418820672</v>
      </c>
      <c r="D31267">
        <f t="shared" si="488"/>
        <v>0.44541290589664001</v>
      </c>
    </row>
    <row r="31268" spans="1:4">
      <c r="A31268">
        <v>1590516</v>
      </c>
      <c r="B31268" t="s">
        <v>4</v>
      </c>
      <c r="C31268">
        <v>103.73140270164799</v>
      </c>
      <c r="D31268">
        <f t="shared" si="488"/>
        <v>0.48134298649176005</v>
      </c>
    </row>
    <row r="31269" spans="1:4">
      <c r="A31269">
        <v>1590519</v>
      </c>
      <c r="B31269" t="s">
        <v>4</v>
      </c>
      <c r="C31269">
        <v>126.442135305515</v>
      </c>
      <c r="D31269">
        <f t="shared" si="488"/>
        <v>0.36778932347242504</v>
      </c>
    </row>
    <row r="31270" spans="1:4">
      <c r="A31270">
        <v>1590518</v>
      </c>
      <c r="B31270" t="s">
        <v>4</v>
      </c>
      <c r="C31270">
        <v>118.512209030249</v>
      </c>
      <c r="D31270">
        <f t="shared" si="488"/>
        <v>0.40743895484875503</v>
      </c>
    </row>
    <row r="31271" spans="1:4">
      <c r="A31271">
        <v>1590513</v>
      </c>
      <c r="B31271" t="s">
        <v>4</v>
      </c>
      <c r="C31271">
        <v>85.631736127938893</v>
      </c>
      <c r="D31271">
        <f t="shared" si="488"/>
        <v>0.57184131936030558</v>
      </c>
    </row>
    <row r="31272" spans="1:4">
      <c r="A31272">
        <v>1590512</v>
      </c>
      <c r="B31272" t="s">
        <v>4</v>
      </c>
      <c r="C31272">
        <v>81.1808126400324</v>
      </c>
      <c r="D31272">
        <f t="shared" si="488"/>
        <v>0.59409593679983796</v>
      </c>
    </row>
    <row r="31273" spans="1:4">
      <c r="A31273">
        <v>1590515</v>
      </c>
      <c r="B31273" t="s">
        <v>4</v>
      </c>
      <c r="C31273">
        <v>97.045010253298202</v>
      </c>
      <c r="D31273">
        <f t="shared" si="488"/>
        <v>0.51477494873350904</v>
      </c>
    </row>
    <row r="31274" spans="1:4">
      <c r="A31274">
        <v>1590514</v>
      </c>
      <c r="B31274" t="s">
        <v>4</v>
      </c>
      <c r="C31274">
        <v>90.968478736724194</v>
      </c>
      <c r="D31274">
        <f t="shared" si="488"/>
        <v>0.545157606316379</v>
      </c>
    </row>
    <row r="31275" spans="1:4">
      <c r="A31275">
        <v>1590525</v>
      </c>
      <c r="B31275" t="s">
        <v>4</v>
      </c>
      <c r="C31275">
        <v>178.44448136311601</v>
      </c>
      <c r="D31275">
        <f t="shared" si="488"/>
        <v>0.10777759318441994</v>
      </c>
    </row>
    <row r="31276" spans="1:4">
      <c r="A31276">
        <v>1590524</v>
      </c>
      <c r="B31276" t="s">
        <v>4</v>
      </c>
      <c r="C31276">
        <v>169.410634369755</v>
      </c>
      <c r="D31276">
        <f t="shared" si="488"/>
        <v>0.15294682815122498</v>
      </c>
    </row>
    <row r="31277" spans="1:4">
      <c r="A31277">
        <v>1590527</v>
      </c>
      <c r="B31277" t="s">
        <v>4</v>
      </c>
      <c r="C31277">
        <v>196.79271508805701</v>
      </c>
      <c r="D31277">
        <f t="shared" si="488"/>
        <v>1.6036424559714959E-2</v>
      </c>
    </row>
    <row r="31278" spans="1:4">
      <c r="A31278">
        <v>1590526</v>
      </c>
      <c r="B31278" t="s">
        <v>4</v>
      </c>
      <c r="C31278">
        <v>187.576391958958</v>
      </c>
      <c r="D31278">
        <f t="shared" si="488"/>
        <v>6.2118040205210008E-2</v>
      </c>
    </row>
    <row r="31279" spans="1:4">
      <c r="A31279">
        <v>1590521</v>
      </c>
      <c r="B31279" t="s">
        <v>4</v>
      </c>
      <c r="C31279">
        <v>143.082330716955</v>
      </c>
      <c r="D31279">
        <f t="shared" si="488"/>
        <v>0.28458834641522501</v>
      </c>
    </row>
    <row r="31280" spans="1:4">
      <c r="A31280">
        <v>1590520</v>
      </c>
      <c r="B31280" t="s">
        <v>4</v>
      </c>
      <c r="C31280">
        <v>134.64799839584401</v>
      </c>
      <c r="D31280">
        <f t="shared" si="488"/>
        <v>0.32676000802077992</v>
      </c>
    </row>
    <row r="31281" spans="1:4">
      <c r="A31281">
        <v>1590523</v>
      </c>
      <c r="B31281" t="s">
        <v>4</v>
      </c>
      <c r="C31281">
        <v>160.49141144053101</v>
      </c>
      <c r="D31281">
        <f t="shared" si="488"/>
        <v>0.19754294279734494</v>
      </c>
    </row>
    <row r="31282" spans="1:4">
      <c r="A31282">
        <v>1590522</v>
      </c>
      <c r="B31282" t="s">
        <v>4</v>
      </c>
      <c r="C31282">
        <v>151.70703099983501</v>
      </c>
      <c r="D31282">
        <f t="shared" si="488"/>
        <v>0.24146484500082493</v>
      </c>
    </row>
    <row r="31283" spans="1:4">
      <c r="A31283">
        <v>1590501</v>
      </c>
      <c r="B31283" t="s">
        <v>4</v>
      </c>
      <c r="C31283">
        <v>107.81073942617201</v>
      </c>
      <c r="D31283">
        <f t="shared" si="488"/>
        <v>0.46094630286913996</v>
      </c>
    </row>
    <row r="31284" spans="1:4">
      <c r="A31284">
        <v>1590500</v>
      </c>
      <c r="B31284" t="s">
        <v>4</v>
      </c>
      <c r="C31284">
        <v>115.24185717103499</v>
      </c>
      <c r="D31284">
        <f t="shared" si="488"/>
        <v>0.42379071414482505</v>
      </c>
    </row>
    <row r="31285" spans="1:4">
      <c r="A31285">
        <v>1590503</v>
      </c>
      <c r="B31285" t="s">
        <v>4</v>
      </c>
      <c r="C31285">
        <v>94.382706670215498</v>
      </c>
      <c r="D31285">
        <f t="shared" si="488"/>
        <v>0.52808646664892256</v>
      </c>
    </row>
    <row r="31286" spans="1:4">
      <c r="A31286">
        <v>1590502</v>
      </c>
      <c r="B31286" t="s">
        <v>4</v>
      </c>
      <c r="C31286">
        <v>100.82472626795</v>
      </c>
      <c r="D31286">
        <f t="shared" si="488"/>
        <v>0.49587636866025003</v>
      </c>
    </row>
    <row r="31287" spans="1:4">
      <c r="A31287">
        <v>1590497</v>
      </c>
      <c r="B31287" t="s">
        <v>4</v>
      </c>
      <c r="C31287">
        <v>139.47500123700499</v>
      </c>
      <c r="D31287">
        <f t="shared" si="488"/>
        <v>0.30262499381497504</v>
      </c>
    </row>
    <row r="31288" spans="1:4">
      <c r="A31288">
        <v>1590496</v>
      </c>
      <c r="B31288" t="s">
        <v>4</v>
      </c>
      <c r="C31288">
        <v>148.022991723156</v>
      </c>
      <c r="D31288">
        <f t="shared" si="488"/>
        <v>0.25988504138422003</v>
      </c>
    </row>
    <row r="31289" spans="1:4">
      <c r="A31289">
        <v>1590499</v>
      </c>
      <c r="B31289" t="s">
        <v>4</v>
      </c>
      <c r="C31289">
        <v>123.037456706648</v>
      </c>
      <c r="D31289">
        <f t="shared" si="488"/>
        <v>0.38481271646676002</v>
      </c>
    </row>
    <row r="31290" spans="1:4">
      <c r="A31290">
        <v>1590498</v>
      </c>
      <c r="B31290" t="s">
        <v>4</v>
      </c>
      <c r="C31290">
        <v>131.13255073188901</v>
      </c>
      <c r="D31290">
        <f t="shared" si="488"/>
        <v>0.34433724634055496</v>
      </c>
    </row>
    <row r="31291" spans="1:4">
      <c r="A31291">
        <v>1590509</v>
      </c>
      <c r="B31291" t="s">
        <v>4</v>
      </c>
      <c r="C31291">
        <v>74.584949331144202</v>
      </c>
      <c r="D31291">
        <f t="shared" si="488"/>
        <v>0.62707525334427894</v>
      </c>
    </row>
    <row r="31292" spans="1:4">
      <c r="A31292">
        <v>1590508</v>
      </c>
      <c r="B31292" t="s">
        <v>4</v>
      </c>
      <c r="C31292">
        <v>74.969625684942898</v>
      </c>
      <c r="D31292">
        <f t="shared" si="488"/>
        <v>0.62515187157528551</v>
      </c>
    </row>
    <row r="31293" spans="1:4">
      <c r="A31293">
        <v>1590511</v>
      </c>
      <c r="B31293" t="s">
        <v>4</v>
      </c>
      <c r="C31293">
        <v>77.7679525865709</v>
      </c>
      <c r="D31293">
        <f t="shared" si="488"/>
        <v>0.61116023706714551</v>
      </c>
    </row>
    <row r="31294" spans="1:4">
      <c r="A31294">
        <v>1590510</v>
      </c>
      <c r="B31294" t="s">
        <v>4</v>
      </c>
      <c r="C31294">
        <v>75.533996042300302</v>
      </c>
      <c r="D31294">
        <f t="shared" si="488"/>
        <v>0.62233001978849845</v>
      </c>
    </row>
    <row r="31295" spans="1:4">
      <c r="A31295">
        <v>1590505</v>
      </c>
      <c r="B31295" t="s">
        <v>4</v>
      </c>
      <c r="C31295">
        <v>83.624369062933695</v>
      </c>
      <c r="D31295">
        <f t="shared" si="488"/>
        <v>0.58187815468533155</v>
      </c>
    </row>
    <row r="31296" spans="1:4">
      <c r="A31296">
        <v>1590504</v>
      </c>
      <c r="B31296" t="s">
        <v>4</v>
      </c>
      <c r="C31296">
        <v>88.603415339279294</v>
      </c>
      <c r="D31296">
        <f t="shared" si="488"/>
        <v>0.55698292330360355</v>
      </c>
    </row>
    <row r="31297" spans="1:4">
      <c r="A31297">
        <v>1590507</v>
      </c>
      <c r="B31297" t="s">
        <v>4</v>
      </c>
      <c r="C31297">
        <v>76.6679521309363</v>
      </c>
      <c r="D31297">
        <f t="shared" si="488"/>
        <v>0.61666023934531855</v>
      </c>
    </row>
    <row r="31298" spans="1:4">
      <c r="A31298">
        <v>1590506</v>
      </c>
      <c r="B31298" t="s">
        <v>4</v>
      </c>
      <c r="C31298">
        <v>79.595885525337593</v>
      </c>
      <c r="D31298">
        <f t="shared" si="488"/>
        <v>0.60202057237331208</v>
      </c>
    </row>
    <row r="31299" spans="1:4">
      <c r="A31299">
        <v>1590549</v>
      </c>
      <c r="B31299" t="s">
        <v>4</v>
      </c>
      <c r="C31299">
        <v>60.543175956135997</v>
      </c>
      <c r="D31299">
        <f t="shared" ref="D31299:D31362" si="489">(200 - C31299)/200</f>
        <v>0.69728412021932007</v>
      </c>
    </row>
    <row r="31300" spans="1:4">
      <c r="A31300">
        <v>1590548</v>
      </c>
      <c r="B31300" t="s">
        <v>4</v>
      </c>
      <c r="C31300">
        <v>57.738455166294202</v>
      </c>
      <c r="D31300">
        <f t="shared" si="489"/>
        <v>0.71130772416852894</v>
      </c>
    </row>
    <row r="31301" spans="1:4">
      <c r="A31301">
        <v>1590551</v>
      </c>
      <c r="B31301" t="s">
        <v>4</v>
      </c>
      <c r="C31301">
        <v>70.206624007899805</v>
      </c>
      <c r="D31301">
        <f t="shared" si="489"/>
        <v>0.64896687996050106</v>
      </c>
    </row>
    <row r="31302" spans="1:4">
      <c r="A31302">
        <v>1590550</v>
      </c>
      <c r="B31302" t="s">
        <v>4</v>
      </c>
      <c r="C31302">
        <v>64.785979229468595</v>
      </c>
      <c r="D31302">
        <f t="shared" si="489"/>
        <v>0.67607010385265709</v>
      </c>
    </row>
    <row r="31303" spans="1:4">
      <c r="A31303">
        <v>1590545</v>
      </c>
      <c r="B31303" t="s">
        <v>4</v>
      </c>
      <c r="C31303">
        <v>59.485194421752702</v>
      </c>
      <c r="D31303">
        <f t="shared" si="489"/>
        <v>0.70257402789123646</v>
      </c>
    </row>
    <row r="31304" spans="1:4">
      <c r="A31304">
        <v>1590544</v>
      </c>
      <c r="B31304" t="s">
        <v>4</v>
      </c>
      <c r="C31304">
        <v>63.298826257113397</v>
      </c>
      <c r="D31304">
        <f t="shared" si="489"/>
        <v>0.68350586871443297</v>
      </c>
    </row>
    <row r="31305" spans="1:4">
      <c r="A31305">
        <v>1590547</v>
      </c>
      <c r="B31305" t="s">
        <v>4</v>
      </c>
      <c r="C31305">
        <v>56.586060607933099</v>
      </c>
      <c r="D31305">
        <f t="shared" si="489"/>
        <v>0.71706969696033451</v>
      </c>
    </row>
    <row r="31306" spans="1:4">
      <c r="A31306">
        <v>1590546</v>
      </c>
      <c r="B31306" t="s">
        <v>4</v>
      </c>
      <c r="C31306">
        <v>57.185971227733802</v>
      </c>
      <c r="D31306">
        <f t="shared" si="489"/>
        <v>0.71407014386133094</v>
      </c>
    </row>
    <row r="31307" spans="1:4">
      <c r="A31307">
        <v>1590557</v>
      </c>
      <c r="B31307" t="s">
        <v>4</v>
      </c>
      <c r="C31307">
        <v>116.27317727566999</v>
      </c>
      <c r="D31307">
        <f t="shared" si="489"/>
        <v>0.41863411362165004</v>
      </c>
    </row>
    <row r="31308" spans="1:4">
      <c r="A31308">
        <v>1590556</v>
      </c>
      <c r="B31308" t="s">
        <v>4</v>
      </c>
      <c r="C31308">
        <v>107.64620199484</v>
      </c>
      <c r="D31308">
        <f t="shared" si="489"/>
        <v>0.46176899002580002</v>
      </c>
    </row>
    <row r="31309" spans="1:4">
      <c r="A31309">
        <v>1590559</v>
      </c>
      <c r="B31309" t="s">
        <v>4</v>
      </c>
      <c r="C31309">
        <v>134.100505791404</v>
      </c>
      <c r="D31309">
        <f t="shared" si="489"/>
        <v>0.32949747104297999</v>
      </c>
    </row>
    <row r="31310" spans="1:4">
      <c r="A31310">
        <v>1590558</v>
      </c>
      <c r="B31310" t="s">
        <v>4</v>
      </c>
      <c r="C31310">
        <v>125.104750923556</v>
      </c>
      <c r="D31310">
        <f t="shared" si="489"/>
        <v>0.37447624538222002</v>
      </c>
    </row>
    <row r="31311" spans="1:4">
      <c r="A31311">
        <v>1590553</v>
      </c>
      <c r="B31311" t="s">
        <v>4</v>
      </c>
      <c r="C31311">
        <v>83.620954038551702</v>
      </c>
      <c r="D31311">
        <f t="shared" si="489"/>
        <v>0.58189522980724151</v>
      </c>
    </row>
    <row r="31312" spans="1:4">
      <c r="A31312">
        <v>1590552</v>
      </c>
      <c r="B31312" t="s">
        <v>4</v>
      </c>
      <c r="C31312">
        <v>76.555319896478096</v>
      </c>
      <c r="D31312">
        <f t="shared" si="489"/>
        <v>0.61722340051760949</v>
      </c>
    </row>
    <row r="31313" spans="1:4">
      <c r="A31313">
        <v>1590555</v>
      </c>
      <c r="B31313" t="s">
        <v>4</v>
      </c>
      <c r="C31313">
        <v>99.277176904102902</v>
      </c>
      <c r="D31313">
        <f t="shared" si="489"/>
        <v>0.50361411547948554</v>
      </c>
    </row>
    <row r="31314" spans="1:4">
      <c r="A31314">
        <v>1590554</v>
      </c>
      <c r="B31314" t="s">
        <v>4</v>
      </c>
      <c r="C31314">
        <v>91.237113633559602</v>
      </c>
      <c r="D31314">
        <f t="shared" si="489"/>
        <v>0.54381443183220202</v>
      </c>
    </row>
    <row r="31315" spans="1:4">
      <c r="A31315">
        <v>1590533</v>
      </c>
      <c r="B31315" t="s">
        <v>4</v>
      </c>
      <c r="C31315">
        <v>149.52432898029599</v>
      </c>
      <c r="D31315">
        <f t="shared" si="489"/>
        <v>0.25237835509852002</v>
      </c>
    </row>
    <row r="31316" spans="1:4">
      <c r="A31316">
        <v>1590532</v>
      </c>
      <c r="B31316" t="s">
        <v>4</v>
      </c>
      <c r="C31316">
        <v>158.82625100134501</v>
      </c>
      <c r="D31316">
        <f t="shared" si="489"/>
        <v>0.20586874499327493</v>
      </c>
    </row>
    <row r="31317" spans="1:4">
      <c r="A31317">
        <v>1590535</v>
      </c>
      <c r="B31317" t="s">
        <v>4</v>
      </c>
      <c r="C31317">
        <v>131.228879659695</v>
      </c>
      <c r="D31317">
        <f t="shared" si="489"/>
        <v>0.34385560170152502</v>
      </c>
    </row>
    <row r="31318" spans="1:4">
      <c r="A31318">
        <v>1590534</v>
      </c>
      <c r="B31318" t="s">
        <v>4</v>
      </c>
      <c r="C31318">
        <v>140.318466022378</v>
      </c>
      <c r="D31318">
        <f t="shared" si="489"/>
        <v>0.29840766988810996</v>
      </c>
    </row>
    <row r="31319" spans="1:4">
      <c r="A31319">
        <v>1590529</v>
      </c>
      <c r="B31319" t="s">
        <v>4</v>
      </c>
      <c r="C31319">
        <v>187.16446553110899</v>
      </c>
      <c r="D31319">
        <f t="shared" si="489"/>
        <v>6.4177672344455067E-2</v>
      </c>
    </row>
    <row r="31320" spans="1:4">
      <c r="A31320">
        <v>1590528</v>
      </c>
      <c r="B31320" t="s">
        <v>4</v>
      </c>
      <c r="C31320">
        <v>196.72008084504299</v>
      </c>
      <c r="D31320">
        <f t="shared" si="489"/>
        <v>1.6399595774785069E-2</v>
      </c>
    </row>
    <row r="31321" spans="1:4">
      <c r="A31321">
        <v>1590531</v>
      </c>
      <c r="B31321" t="s">
        <v>4</v>
      </c>
      <c r="C31321">
        <v>168.20829663627401</v>
      </c>
      <c r="D31321">
        <f t="shared" si="489"/>
        <v>0.15895851681862994</v>
      </c>
    </row>
    <row r="31322" spans="1:4">
      <c r="A31322">
        <v>1590530</v>
      </c>
      <c r="B31322" t="s">
        <v>4</v>
      </c>
      <c r="C31322">
        <v>177.65777243737799</v>
      </c>
      <c r="D31322">
        <f t="shared" si="489"/>
        <v>0.11171113781311007</v>
      </c>
    </row>
    <row r="31323" spans="1:4">
      <c r="A31323">
        <v>1590541</v>
      </c>
      <c r="B31323" t="s">
        <v>4</v>
      </c>
      <c r="C31323">
        <v>81.311134267895795</v>
      </c>
      <c r="D31323">
        <f t="shared" si="489"/>
        <v>0.59344432866052099</v>
      </c>
    </row>
    <row r="31324" spans="1:4">
      <c r="A31324">
        <v>1590540</v>
      </c>
      <c r="B31324" t="s">
        <v>4</v>
      </c>
      <c r="C31324">
        <v>88.767976241808597</v>
      </c>
      <c r="D31324">
        <f t="shared" si="489"/>
        <v>0.55616011879095706</v>
      </c>
    </row>
    <row r="31325" spans="1:4">
      <c r="A31325">
        <v>1590543</v>
      </c>
      <c r="B31325" t="s">
        <v>4</v>
      </c>
      <c r="C31325">
        <v>68.3739311116653</v>
      </c>
      <c r="D31325">
        <f t="shared" si="489"/>
        <v>0.65813034444167362</v>
      </c>
    </row>
    <row r="31326" spans="1:4">
      <c r="A31326">
        <v>1590542</v>
      </c>
      <c r="B31326" t="s">
        <v>4</v>
      </c>
      <c r="C31326">
        <v>74.452988561892298</v>
      </c>
      <c r="D31326">
        <f t="shared" si="489"/>
        <v>0.62773505719053846</v>
      </c>
    </row>
    <row r="31327" spans="1:4">
      <c r="A31327">
        <v>1590537</v>
      </c>
      <c r="B31327" t="s">
        <v>4</v>
      </c>
      <c r="C31327">
        <v>113.50996765249199</v>
      </c>
      <c r="D31327">
        <f t="shared" si="489"/>
        <v>0.43245016173754003</v>
      </c>
    </row>
    <row r="31328" spans="1:4">
      <c r="A31328">
        <v>1590536</v>
      </c>
      <c r="B31328" t="s">
        <v>4</v>
      </c>
      <c r="C31328">
        <v>122.28150230760301</v>
      </c>
      <c r="D31328">
        <f t="shared" si="489"/>
        <v>0.38859248846198496</v>
      </c>
    </row>
    <row r="31329" spans="1:4">
      <c r="A31329">
        <v>1590539</v>
      </c>
      <c r="B31329" t="s">
        <v>4</v>
      </c>
      <c r="C31329">
        <v>96.685090144245194</v>
      </c>
      <c r="D31329">
        <f t="shared" si="489"/>
        <v>0.516574549278774</v>
      </c>
    </row>
    <row r="31330" spans="1:4">
      <c r="A31330">
        <v>1590538</v>
      </c>
      <c r="B31330" t="s">
        <v>4</v>
      </c>
      <c r="C31330">
        <v>104.95837130184201</v>
      </c>
      <c r="D31330">
        <f t="shared" si="489"/>
        <v>0.47520814349078999</v>
      </c>
    </row>
    <row r="31331" spans="1:4">
      <c r="A31331">
        <v>1590565</v>
      </c>
      <c r="B31331" t="s">
        <v>4</v>
      </c>
      <c r="C31331">
        <v>190.19313171800701</v>
      </c>
      <c r="D31331">
        <f t="shared" si="489"/>
        <v>4.9034341409964953E-2</v>
      </c>
    </row>
    <row r="31332" spans="1:4">
      <c r="A31332">
        <v>1590564</v>
      </c>
      <c r="B31332" t="s">
        <v>4</v>
      </c>
      <c r="C31332">
        <v>180.670087183346</v>
      </c>
      <c r="D31332">
        <f t="shared" si="489"/>
        <v>9.6649564083270009E-2</v>
      </c>
    </row>
    <row r="31333" spans="1:4">
      <c r="A31333">
        <v>1590566</v>
      </c>
      <c r="B31333" t="s">
        <v>4</v>
      </c>
      <c r="C31333">
        <v>199.76279509099999</v>
      </c>
      <c r="D31333">
        <f t="shared" si="489"/>
        <v>1.1860245450000661E-3</v>
      </c>
    </row>
    <row r="31334" spans="1:4">
      <c r="A31334">
        <v>1590561</v>
      </c>
      <c r="B31334" t="s">
        <v>4</v>
      </c>
      <c r="C31334">
        <v>152.46783120790201</v>
      </c>
      <c r="D31334">
        <f t="shared" si="489"/>
        <v>0.23766084396048995</v>
      </c>
    </row>
    <row r="31335" spans="1:4">
      <c r="A31335">
        <v>1590560</v>
      </c>
      <c r="B31335" t="s">
        <v>4</v>
      </c>
      <c r="C31335">
        <v>143.229510239251</v>
      </c>
      <c r="D31335">
        <f t="shared" si="489"/>
        <v>0.28385244880374499</v>
      </c>
    </row>
    <row r="31336" spans="1:4">
      <c r="A31336">
        <v>1590563</v>
      </c>
      <c r="B31336" t="s">
        <v>4</v>
      </c>
      <c r="C31336">
        <v>171.20144115331601</v>
      </c>
      <c r="D31336">
        <f t="shared" si="489"/>
        <v>0.14399279423341993</v>
      </c>
    </row>
    <row r="31337" spans="1:4">
      <c r="A31337">
        <v>1590562</v>
      </c>
      <c r="B31337" t="s">
        <v>4</v>
      </c>
      <c r="C31337">
        <v>161.79674441442501</v>
      </c>
      <c r="D31337">
        <f t="shared" si="489"/>
        <v>0.19101627792787496</v>
      </c>
    </row>
    <row r="31338" spans="1:4">
      <c r="A31338">
        <v>1590847</v>
      </c>
      <c r="B31338" t="s">
        <v>4</v>
      </c>
      <c r="C31338">
        <v>198.76711645464999</v>
      </c>
      <c r="D31338">
        <f t="shared" si="489"/>
        <v>6.164417726750031E-3</v>
      </c>
    </row>
    <row r="31339" spans="1:4">
      <c r="A31339">
        <v>1590869</v>
      </c>
      <c r="B31339" t="s">
        <v>4</v>
      </c>
      <c r="C31339">
        <v>159.13050678151799</v>
      </c>
      <c r="D31339">
        <f t="shared" si="489"/>
        <v>0.20434746609241003</v>
      </c>
    </row>
    <row r="31340" spans="1:4">
      <c r="A31340">
        <v>1590868</v>
      </c>
      <c r="B31340" t="s">
        <v>4</v>
      </c>
      <c r="C31340">
        <v>154.49054818736201</v>
      </c>
      <c r="D31340">
        <f t="shared" si="489"/>
        <v>0.22754725906318995</v>
      </c>
    </row>
    <row r="31341" spans="1:4">
      <c r="A31341">
        <v>1590871</v>
      </c>
      <c r="B31341" t="s">
        <v>4</v>
      </c>
      <c r="C31341">
        <v>169.80251943703601</v>
      </c>
      <c r="D31341">
        <f t="shared" si="489"/>
        <v>0.15098740281481995</v>
      </c>
    </row>
    <row r="31342" spans="1:4">
      <c r="A31342">
        <v>1590870</v>
      </c>
      <c r="B31342" t="s">
        <v>4</v>
      </c>
      <c r="C31342">
        <v>164.24891749370499</v>
      </c>
      <c r="D31342">
        <f t="shared" si="489"/>
        <v>0.17875541253147503</v>
      </c>
    </row>
    <row r="31343" spans="1:4">
      <c r="A31343">
        <v>1590865</v>
      </c>
      <c r="B31343" t="s">
        <v>4</v>
      </c>
      <c r="C31343">
        <v>143.88107363825799</v>
      </c>
      <c r="D31343">
        <f t="shared" si="489"/>
        <v>0.28059463180871008</v>
      </c>
    </row>
    <row r="31344" spans="1:4">
      <c r="A31344">
        <v>1590864</v>
      </c>
      <c r="B31344" t="s">
        <v>4</v>
      </c>
      <c r="C31344">
        <v>141.58592670879</v>
      </c>
      <c r="D31344">
        <f t="shared" si="489"/>
        <v>0.29207036645605</v>
      </c>
    </row>
    <row r="31345" spans="1:4">
      <c r="A31345">
        <v>1590867</v>
      </c>
      <c r="B31345" t="s">
        <v>4</v>
      </c>
      <c r="C31345">
        <v>150.373337962287</v>
      </c>
      <c r="D31345">
        <f t="shared" si="489"/>
        <v>0.24813331018856502</v>
      </c>
    </row>
    <row r="31346" spans="1:4">
      <c r="A31346">
        <v>1590866</v>
      </c>
      <c r="B31346" t="s">
        <v>4</v>
      </c>
      <c r="C31346">
        <v>146.822859462037</v>
      </c>
      <c r="D31346">
        <f t="shared" si="489"/>
        <v>0.26588570268981498</v>
      </c>
    </row>
    <row r="31347" spans="1:4">
      <c r="A31347">
        <v>1590873</v>
      </c>
      <c r="B31347" t="s">
        <v>4</v>
      </c>
      <c r="C31347">
        <v>182.052940173422</v>
      </c>
      <c r="D31347">
        <f t="shared" si="489"/>
        <v>8.9735299132889995E-2</v>
      </c>
    </row>
    <row r="31348" spans="1:4">
      <c r="A31348">
        <v>1590872</v>
      </c>
      <c r="B31348" t="s">
        <v>4</v>
      </c>
      <c r="C31348">
        <v>175.75006206677801</v>
      </c>
      <c r="D31348">
        <f t="shared" si="489"/>
        <v>0.12124968966610992</v>
      </c>
    </row>
    <row r="31349" spans="1:4">
      <c r="A31349">
        <v>1590875</v>
      </c>
      <c r="B31349" t="s">
        <v>4</v>
      </c>
      <c r="C31349">
        <v>195.58540447694401</v>
      </c>
      <c r="D31349">
        <f t="shared" si="489"/>
        <v>2.2072977615279966E-2</v>
      </c>
    </row>
    <row r="31350" spans="1:4">
      <c r="A31350">
        <v>1590874</v>
      </c>
      <c r="B31350" t="s">
        <v>4</v>
      </c>
      <c r="C31350">
        <v>188.67554620326001</v>
      </c>
      <c r="D31350">
        <f t="shared" si="489"/>
        <v>5.6622268983699937E-2</v>
      </c>
    </row>
    <row r="31351" spans="1:4">
      <c r="A31351">
        <v>1590853</v>
      </c>
      <c r="B31351" t="s">
        <v>4</v>
      </c>
      <c r="C31351">
        <v>161.367589185572</v>
      </c>
      <c r="D31351">
        <f t="shared" si="489"/>
        <v>0.19316205407213999</v>
      </c>
    </row>
    <row r="31352" spans="1:4">
      <c r="A31352">
        <v>1590852</v>
      </c>
      <c r="B31352" t="s">
        <v>4</v>
      </c>
      <c r="C31352">
        <v>166.68626257209201</v>
      </c>
      <c r="D31352">
        <f t="shared" si="489"/>
        <v>0.16656868713953998</v>
      </c>
    </row>
    <row r="31353" spans="1:4">
      <c r="A31353">
        <v>1590855</v>
      </c>
      <c r="B31353" t="s">
        <v>4</v>
      </c>
      <c r="C31353">
        <v>152.150833905654</v>
      </c>
      <c r="D31353">
        <f t="shared" si="489"/>
        <v>0.23924583047173001</v>
      </c>
    </row>
    <row r="31354" spans="1:4">
      <c r="A31354">
        <v>1590854</v>
      </c>
      <c r="B31354" t="s">
        <v>4</v>
      </c>
      <c r="C31354">
        <v>156.50778750233101</v>
      </c>
      <c r="D31354">
        <f t="shared" si="489"/>
        <v>0.21746106248834493</v>
      </c>
    </row>
    <row r="31355" spans="1:4">
      <c r="A31355">
        <v>1590849</v>
      </c>
      <c r="B31355" t="s">
        <v>4</v>
      </c>
      <c r="C31355">
        <v>184.98309112542901</v>
      </c>
      <c r="D31355">
        <f t="shared" si="489"/>
        <v>7.5084544372854931E-2</v>
      </c>
    </row>
    <row r="31356" spans="1:4">
      <c r="A31356">
        <v>1590848</v>
      </c>
      <c r="B31356" t="s">
        <v>4</v>
      </c>
      <c r="C31356">
        <v>191.73824681843701</v>
      </c>
      <c r="D31356">
        <f t="shared" si="489"/>
        <v>4.1308765907814973E-2</v>
      </c>
    </row>
    <row r="31357" spans="1:4">
      <c r="A31357">
        <v>1590851</v>
      </c>
      <c r="B31357" t="s">
        <v>4</v>
      </c>
      <c r="C31357">
        <v>172.42134850690999</v>
      </c>
      <c r="D31357">
        <f t="shared" si="489"/>
        <v>0.13789325746545003</v>
      </c>
    </row>
    <row r="31358" spans="1:4">
      <c r="A31358">
        <v>1590850</v>
      </c>
      <c r="B31358" t="s">
        <v>4</v>
      </c>
      <c r="C31358">
        <v>178.53272168325401</v>
      </c>
      <c r="D31358">
        <f t="shared" si="489"/>
        <v>0.10733639158372994</v>
      </c>
    </row>
    <row r="31359" spans="1:4">
      <c r="A31359">
        <v>1590861</v>
      </c>
      <c r="B31359" t="s">
        <v>4</v>
      </c>
      <c r="C31359">
        <v>138.85607121783801</v>
      </c>
      <c r="D31359">
        <f t="shared" si="489"/>
        <v>0.30571964391080997</v>
      </c>
    </row>
    <row r="31360" spans="1:4">
      <c r="A31360">
        <v>1590860</v>
      </c>
      <c r="B31360" t="s">
        <v>4</v>
      </c>
      <c r="C31360">
        <v>139.376539649763</v>
      </c>
      <c r="D31360">
        <f t="shared" si="489"/>
        <v>0.30311730175118501</v>
      </c>
    </row>
    <row r="31361" spans="1:4">
      <c r="A31361">
        <v>1590863</v>
      </c>
      <c r="B31361" t="s">
        <v>4</v>
      </c>
      <c r="C31361">
        <v>139.96923209289801</v>
      </c>
      <c r="D31361">
        <f t="shared" si="489"/>
        <v>0.30015383953550995</v>
      </c>
    </row>
    <row r="31362" spans="1:4">
      <c r="A31362">
        <v>1590862</v>
      </c>
      <c r="B31362" t="s">
        <v>4</v>
      </c>
      <c r="C31362">
        <v>139.054655525676</v>
      </c>
      <c r="D31362">
        <f t="shared" si="489"/>
        <v>0.30472672237162002</v>
      </c>
    </row>
    <row r="31363" spans="1:4">
      <c r="A31363">
        <v>1590857</v>
      </c>
      <c r="B31363" t="s">
        <v>4</v>
      </c>
      <c r="C31363">
        <v>145.12151348717501</v>
      </c>
      <c r="D31363">
        <f t="shared" ref="D31363:D31426" si="490">(200 - C31363)/200</f>
        <v>0.27439243256412493</v>
      </c>
    </row>
    <row r="31364" spans="1:4">
      <c r="A31364">
        <v>1590856</v>
      </c>
      <c r="B31364" t="s">
        <v>4</v>
      </c>
      <c r="C31364">
        <v>148.341042761258</v>
      </c>
      <c r="D31364">
        <f t="shared" si="490"/>
        <v>0.25829478619371005</v>
      </c>
    </row>
    <row r="31365" spans="1:4">
      <c r="A31365">
        <v>1590859</v>
      </c>
      <c r="B31365" t="s">
        <v>4</v>
      </c>
      <c r="C31365">
        <v>140.60807620983499</v>
      </c>
      <c r="D31365">
        <f t="shared" si="490"/>
        <v>0.29695961895082507</v>
      </c>
    </row>
    <row r="31366" spans="1:4">
      <c r="A31366">
        <v>1590858</v>
      </c>
      <c r="B31366" t="s">
        <v>4</v>
      </c>
      <c r="C31366">
        <v>142.532250336966</v>
      </c>
      <c r="D31366">
        <f t="shared" si="490"/>
        <v>0.28733874831516998</v>
      </c>
    </row>
    <row r="31367" spans="1:4">
      <c r="A31367">
        <v>1587669</v>
      </c>
      <c r="B31367" t="s">
        <v>4</v>
      </c>
      <c r="C31367">
        <v>167.18410439638799</v>
      </c>
      <c r="D31367">
        <f t="shared" si="490"/>
        <v>0.16407947801806003</v>
      </c>
    </row>
    <row r="31368" spans="1:4">
      <c r="A31368">
        <v>1587668</v>
      </c>
      <c r="B31368" t="s">
        <v>4</v>
      </c>
      <c r="C31368">
        <v>175.52223469245601</v>
      </c>
      <c r="D31368">
        <f t="shared" si="490"/>
        <v>0.12238882653771994</v>
      </c>
    </row>
    <row r="31369" spans="1:4">
      <c r="A31369">
        <v>1587671</v>
      </c>
      <c r="B31369" t="s">
        <v>4</v>
      </c>
      <c r="C31369">
        <v>151.114077919962</v>
      </c>
      <c r="D31369">
        <f t="shared" si="490"/>
        <v>0.24442961040019001</v>
      </c>
    </row>
    <row r="31370" spans="1:4">
      <c r="A31370">
        <v>1587670</v>
      </c>
      <c r="B31370" t="s">
        <v>4</v>
      </c>
      <c r="C31370">
        <v>159.037714565481</v>
      </c>
      <c r="D31370">
        <f t="shared" si="490"/>
        <v>0.20481142717259501</v>
      </c>
    </row>
    <row r="31371" spans="1:4">
      <c r="A31371">
        <v>1587667</v>
      </c>
      <c r="B31371" t="s">
        <v>4</v>
      </c>
      <c r="C31371">
        <v>184.026044298204</v>
      </c>
      <c r="D31371">
        <f t="shared" si="490"/>
        <v>7.9869778508979999E-2</v>
      </c>
    </row>
    <row r="31372" spans="1:4">
      <c r="A31372">
        <v>1587666</v>
      </c>
      <c r="B31372" t="s">
        <v>4</v>
      </c>
      <c r="C31372">
        <v>192.67359727958501</v>
      </c>
      <c r="D31372">
        <f t="shared" si="490"/>
        <v>3.663201360207495E-2</v>
      </c>
    </row>
    <row r="31373" spans="1:4">
      <c r="A31373">
        <v>1587677</v>
      </c>
      <c r="B31373" t="s">
        <v>4</v>
      </c>
      <c r="C31373">
        <v>110.86155282122699</v>
      </c>
      <c r="D31373">
        <f t="shared" si="490"/>
        <v>0.44569223589386503</v>
      </c>
    </row>
    <row r="31374" spans="1:4">
      <c r="A31374">
        <v>1587676</v>
      </c>
      <c r="B31374" t="s">
        <v>4</v>
      </c>
      <c r="C31374">
        <v>116.395077226422</v>
      </c>
      <c r="D31374">
        <f t="shared" si="490"/>
        <v>0.41802461386788997</v>
      </c>
    </row>
    <row r="31375" spans="1:4">
      <c r="A31375">
        <v>1587679</v>
      </c>
      <c r="B31375" t="s">
        <v>4</v>
      </c>
      <c r="C31375">
        <v>101.858841917192</v>
      </c>
      <c r="D31375">
        <f t="shared" si="490"/>
        <v>0.49070579041404</v>
      </c>
    </row>
    <row r="31376" spans="1:4">
      <c r="A31376">
        <v>1587678</v>
      </c>
      <c r="B31376" t="s">
        <v>4</v>
      </c>
      <c r="C31376">
        <v>105.984686560477</v>
      </c>
      <c r="D31376">
        <f t="shared" si="490"/>
        <v>0.47007656719761498</v>
      </c>
    </row>
    <row r="31377" spans="1:4">
      <c r="A31377">
        <v>1587673</v>
      </c>
      <c r="B31377" t="s">
        <v>4</v>
      </c>
      <c r="C31377">
        <v>136.08969221942601</v>
      </c>
      <c r="D31377">
        <f t="shared" si="490"/>
        <v>0.31955153890286991</v>
      </c>
    </row>
    <row r="31378" spans="1:4">
      <c r="A31378">
        <v>1587672</v>
      </c>
      <c r="B31378" t="s">
        <v>4</v>
      </c>
      <c r="C31378">
        <v>143.45011131745099</v>
      </c>
      <c r="D31378">
        <f t="shared" si="490"/>
        <v>0.28274944341274505</v>
      </c>
    </row>
    <row r="31379" spans="1:4">
      <c r="A31379">
        <v>1587675</v>
      </c>
      <c r="B31379" t="s">
        <v>4</v>
      </c>
      <c r="C31379">
        <v>122.49630243871</v>
      </c>
      <c r="D31379">
        <f t="shared" si="490"/>
        <v>0.38751848780644998</v>
      </c>
    </row>
    <row r="31380" spans="1:4">
      <c r="A31380">
        <v>1587674</v>
      </c>
      <c r="B31380" t="s">
        <v>4</v>
      </c>
      <c r="C31380">
        <v>129.084755954245</v>
      </c>
      <c r="D31380">
        <f t="shared" si="490"/>
        <v>0.354576220228775</v>
      </c>
    </row>
    <row r="31381" spans="1:4">
      <c r="A31381">
        <v>1587700</v>
      </c>
      <c r="B31381" t="s">
        <v>4</v>
      </c>
      <c r="C31381">
        <v>196.38505899349499</v>
      </c>
      <c r="D31381">
        <f t="shared" si="490"/>
        <v>1.8074705032525031E-2</v>
      </c>
    </row>
    <row r="31382" spans="1:4">
      <c r="A31382">
        <v>1587703</v>
      </c>
      <c r="B31382" t="s">
        <v>4</v>
      </c>
      <c r="C31382">
        <v>182.120799117806</v>
      </c>
      <c r="D31382">
        <f t="shared" si="490"/>
        <v>8.9396004410969995E-2</v>
      </c>
    </row>
    <row r="31383" spans="1:4">
      <c r="A31383">
        <v>1587702</v>
      </c>
      <c r="B31383" t="s">
        <v>4</v>
      </c>
      <c r="C31383">
        <v>191.92769086675</v>
      </c>
      <c r="D31383">
        <f t="shared" si="490"/>
        <v>4.0361545666250012E-2</v>
      </c>
    </row>
    <row r="31384" spans="1:4">
      <c r="A31384">
        <v>1587697</v>
      </c>
      <c r="B31384" t="s">
        <v>4</v>
      </c>
      <c r="C31384">
        <v>170.70349065473599</v>
      </c>
      <c r="D31384">
        <f t="shared" si="490"/>
        <v>0.14648254672632008</v>
      </c>
    </row>
    <row r="31385" spans="1:4">
      <c r="A31385">
        <v>1587696</v>
      </c>
      <c r="B31385" t="s">
        <v>4</v>
      </c>
      <c r="C31385">
        <v>162.47218786710201</v>
      </c>
      <c r="D31385">
        <f t="shared" si="490"/>
        <v>0.18763906066448996</v>
      </c>
    </row>
    <row r="31386" spans="1:4">
      <c r="A31386">
        <v>1587699</v>
      </c>
      <c r="B31386" t="s">
        <v>4</v>
      </c>
      <c r="C31386">
        <v>187.682235452611</v>
      </c>
      <c r="D31386">
        <f t="shared" si="490"/>
        <v>6.158882273694502E-2</v>
      </c>
    </row>
    <row r="31387" spans="1:4">
      <c r="A31387">
        <v>1587698</v>
      </c>
      <c r="B31387" t="s">
        <v>4</v>
      </c>
      <c r="C31387">
        <v>179.11491175527701</v>
      </c>
      <c r="D31387">
        <f t="shared" si="490"/>
        <v>0.10442544122361497</v>
      </c>
    </row>
    <row r="31388" spans="1:4">
      <c r="A31388">
        <v>1587709</v>
      </c>
      <c r="B31388" t="s">
        <v>4</v>
      </c>
      <c r="C31388">
        <v>123.92928294193101</v>
      </c>
      <c r="D31388">
        <f t="shared" si="490"/>
        <v>0.38035358529034496</v>
      </c>
    </row>
    <row r="31389" spans="1:4">
      <c r="A31389">
        <v>1587708</v>
      </c>
      <c r="B31389" t="s">
        <v>4</v>
      </c>
      <c r="C31389">
        <v>133.51674134967399</v>
      </c>
      <c r="D31389">
        <f t="shared" si="490"/>
        <v>0.33241629325163002</v>
      </c>
    </row>
    <row r="31390" spans="1:4">
      <c r="A31390">
        <v>1587711</v>
      </c>
      <c r="B31390" t="s">
        <v>4</v>
      </c>
      <c r="C31390">
        <v>104.985527908527</v>
      </c>
      <c r="D31390">
        <f t="shared" si="490"/>
        <v>0.47507236045736501</v>
      </c>
    </row>
    <row r="31391" spans="1:4">
      <c r="A31391">
        <v>1587710</v>
      </c>
      <c r="B31391" t="s">
        <v>4</v>
      </c>
      <c r="C31391">
        <v>114.41247362227</v>
      </c>
      <c r="D31391">
        <f t="shared" si="490"/>
        <v>0.42793763188865003</v>
      </c>
    </row>
    <row r="31392" spans="1:4">
      <c r="A31392">
        <v>1587705</v>
      </c>
      <c r="B31392" t="s">
        <v>4</v>
      </c>
      <c r="C31392">
        <v>162.57761030055499</v>
      </c>
      <c r="D31392">
        <f t="shared" si="490"/>
        <v>0.18711194849722504</v>
      </c>
    </row>
    <row r="31393" spans="1:4">
      <c r="A31393">
        <v>1587704</v>
      </c>
      <c r="B31393" t="s">
        <v>4</v>
      </c>
      <c r="C31393">
        <v>172.33610306947801</v>
      </c>
      <c r="D31393">
        <f t="shared" si="490"/>
        <v>0.13831948465260993</v>
      </c>
    </row>
    <row r="31394" spans="1:4">
      <c r="A31394">
        <v>1587707</v>
      </c>
      <c r="B31394" t="s">
        <v>4</v>
      </c>
      <c r="C31394">
        <v>143.160655456624</v>
      </c>
      <c r="D31394">
        <f t="shared" si="490"/>
        <v>0.28419672271688001</v>
      </c>
    </row>
    <row r="31395" spans="1:4">
      <c r="A31395">
        <v>1587706</v>
      </c>
      <c r="B31395" t="s">
        <v>4</v>
      </c>
      <c r="C31395">
        <v>152.850339616583</v>
      </c>
      <c r="D31395">
        <f t="shared" si="490"/>
        <v>0.23574830191708501</v>
      </c>
    </row>
    <row r="31396" spans="1:4">
      <c r="A31396">
        <v>1587685</v>
      </c>
      <c r="B31396" t="s">
        <v>4</v>
      </c>
      <c r="C31396">
        <v>97.108408621730703</v>
      </c>
      <c r="D31396">
        <f t="shared" si="490"/>
        <v>0.51445795689134644</v>
      </c>
    </row>
    <row r="31397" spans="1:4">
      <c r="A31397">
        <v>1587684</v>
      </c>
      <c r="B31397" t="s">
        <v>4</v>
      </c>
      <c r="C31397">
        <v>95.328763411973995</v>
      </c>
      <c r="D31397">
        <f t="shared" si="490"/>
        <v>0.52335618294012998</v>
      </c>
    </row>
    <row r="31398" spans="1:4">
      <c r="A31398">
        <v>1587687</v>
      </c>
      <c r="B31398" t="s">
        <v>4</v>
      </c>
      <c r="C31398">
        <v>103.513201128275</v>
      </c>
      <c r="D31398">
        <f t="shared" si="490"/>
        <v>0.482433994358625</v>
      </c>
    </row>
    <row r="31399" spans="1:4">
      <c r="A31399">
        <v>1587686</v>
      </c>
      <c r="B31399" t="s">
        <v>4</v>
      </c>
      <c r="C31399">
        <v>99.862470009678404</v>
      </c>
      <c r="D31399">
        <f t="shared" si="490"/>
        <v>0.50068764995160797</v>
      </c>
    </row>
    <row r="31400" spans="1:4">
      <c r="A31400">
        <v>1587681</v>
      </c>
      <c r="B31400" t="s">
        <v>4</v>
      </c>
      <c r="C31400">
        <v>96.229743112456703</v>
      </c>
      <c r="D31400">
        <f t="shared" si="490"/>
        <v>0.51885128443771644</v>
      </c>
    </row>
    <row r="31401" spans="1:4">
      <c r="A31401">
        <v>1587680</v>
      </c>
      <c r="B31401" t="s">
        <v>4</v>
      </c>
      <c r="C31401">
        <v>98.578362575671306</v>
      </c>
      <c r="D31401">
        <f t="shared" si="490"/>
        <v>0.50710818712164352</v>
      </c>
    </row>
    <row r="31402" spans="1:4">
      <c r="A31402">
        <v>1587683</v>
      </c>
      <c r="B31402" t="s">
        <v>4</v>
      </c>
      <c r="C31402">
        <v>94.578555932448097</v>
      </c>
      <c r="D31402">
        <f t="shared" si="490"/>
        <v>0.52710722033775947</v>
      </c>
    </row>
    <row r="31403" spans="1:4">
      <c r="A31403">
        <v>1587682</v>
      </c>
      <c r="B31403" t="s">
        <v>4</v>
      </c>
      <c r="C31403">
        <v>94.882207767728104</v>
      </c>
      <c r="D31403">
        <f t="shared" si="490"/>
        <v>0.52558896116135945</v>
      </c>
    </row>
    <row r="31404" spans="1:4">
      <c r="A31404">
        <v>1587693</v>
      </c>
      <c r="B31404" t="s">
        <v>4</v>
      </c>
      <c r="C31404">
        <v>139.17543661205499</v>
      </c>
      <c r="D31404">
        <f t="shared" si="490"/>
        <v>0.30412281693972504</v>
      </c>
    </row>
    <row r="31405" spans="1:4">
      <c r="A31405">
        <v>1587692</v>
      </c>
      <c r="B31405" t="s">
        <v>4</v>
      </c>
      <c r="C31405">
        <v>132.012621611599</v>
      </c>
      <c r="D31405">
        <f t="shared" si="490"/>
        <v>0.33993689194200499</v>
      </c>
    </row>
    <row r="31406" spans="1:4">
      <c r="A31406">
        <v>1587695</v>
      </c>
      <c r="B31406" t="s">
        <v>4</v>
      </c>
      <c r="C31406">
        <v>154.44980394592201</v>
      </c>
      <c r="D31406">
        <f t="shared" si="490"/>
        <v>0.22775098027038992</v>
      </c>
    </row>
    <row r="31407" spans="1:4">
      <c r="A31407">
        <v>1587694</v>
      </c>
      <c r="B31407" t="s">
        <v>4</v>
      </c>
      <c r="C31407">
        <v>146.670624351112</v>
      </c>
      <c r="D31407">
        <f t="shared" si="490"/>
        <v>0.26664687824444</v>
      </c>
    </row>
    <row r="31408" spans="1:4">
      <c r="A31408">
        <v>1587689</v>
      </c>
      <c r="B31408" t="s">
        <v>4</v>
      </c>
      <c r="C31408">
        <v>113.136742884885</v>
      </c>
      <c r="D31408">
        <f t="shared" si="490"/>
        <v>0.434316285575575</v>
      </c>
    </row>
    <row r="31409" spans="1:4">
      <c r="A31409">
        <v>1587688</v>
      </c>
      <c r="B31409" t="s">
        <v>4</v>
      </c>
      <c r="C31409">
        <v>107.96968416741601</v>
      </c>
      <c r="D31409">
        <f t="shared" si="490"/>
        <v>0.46015157916291999</v>
      </c>
    </row>
    <row r="31410" spans="1:4">
      <c r="A31410">
        <v>1587691</v>
      </c>
      <c r="B31410" t="s">
        <v>4</v>
      </c>
      <c r="C31410">
        <v>125.239220587555</v>
      </c>
      <c r="D31410">
        <f t="shared" si="490"/>
        <v>0.373803897062225</v>
      </c>
    </row>
    <row r="31411" spans="1:4">
      <c r="A31411">
        <v>1587690</v>
      </c>
      <c r="B31411" t="s">
        <v>4</v>
      </c>
      <c r="C31411">
        <v>118.921791451312</v>
      </c>
      <c r="D31411">
        <f t="shared" si="490"/>
        <v>0.40539104274343996</v>
      </c>
    </row>
    <row r="31412" spans="1:4">
      <c r="A31412">
        <v>1587733</v>
      </c>
      <c r="B31412" t="s">
        <v>4</v>
      </c>
      <c r="C31412">
        <v>126.966113460532</v>
      </c>
      <c r="D31412">
        <f t="shared" si="490"/>
        <v>0.36516943269733998</v>
      </c>
    </row>
    <row r="31413" spans="1:4">
      <c r="A31413">
        <v>1587732</v>
      </c>
      <c r="B31413" t="s">
        <v>4</v>
      </c>
      <c r="C31413">
        <v>117.42506979945701</v>
      </c>
      <c r="D31413">
        <f t="shared" si="490"/>
        <v>0.41287465100271498</v>
      </c>
    </row>
    <row r="31414" spans="1:4">
      <c r="A31414">
        <v>1587735</v>
      </c>
      <c r="B31414" t="s">
        <v>4</v>
      </c>
      <c r="C31414">
        <v>146.23230787689801</v>
      </c>
      <c r="D31414">
        <f t="shared" si="490"/>
        <v>0.26883846061550998</v>
      </c>
    </row>
    <row r="31415" spans="1:4">
      <c r="A31415">
        <v>1587734</v>
      </c>
      <c r="B31415" t="s">
        <v>4</v>
      </c>
      <c r="C31415">
        <v>136.57284106709599</v>
      </c>
      <c r="D31415">
        <f t="shared" si="490"/>
        <v>0.31713579466452002</v>
      </c>
    </row>
    <row r="31416" spans="1:4">
      <c r="A31416">
        <v>1587729</v>
      </c>
      <c r="B31416" t="s">
        <v>4</v>
      </c>
      <c r="C31416">
        <v>89.405850858939701</v>
      </c>
      <c r="D31416">
        <f t="shared" si="490"/>
        <v>0.55297074570530147</v>
      </c>
    </row>
    <row r="31417" spans="1:4">
      <c r="A31417">
        <v>1587728</v>
      </c>
      <c r="B31417" t="s">
        <v>4</v>
      </c>
      <c r="C31417">
        <v>80.384446368346005</v>
      </c>
      <c r="D31417">
        <f t="shared" si="490"/>
        <v>0.59807776815826996</v>
      </c>
    </row>
    <row r="31418" spans="1:4">
      <c r="A31418">
        <v>1587731</v>
      </c>
      <c r="B31418" t="s">
        <v>4</v>
      </c>
      <c r="C31418">
        <v>107.96712493875999</v>
      </c>
      <c r="D31418">
        <f t="shared" si="490"/>
        <v>0.46016437530620002</v>
      </c>
    </row>
    <row r="31419" spans="1:4">
      <c r="A31419">
        <v>1587730</v>
      </c>
      <c r="B31419" t="s">
        <v>4</v>
      </c>
      <c r="C31419">
        <v>98.616190950961297</v>
      </c>
      <c r="D31419">
        <f t="shared" si="490"/>
        <v>0.50691904524519349</v>
      </c>
    </row>
    <row r="31420" spans="1:4">
      <c r="A31420">
        <v>1587740</v>
      </c>
      <c r="B31420" t="s">
        <v>4</v>
      </c>
      <c r="C31420">
        <v>195.045180961569</v>
      </c>
      <c r="D31420">
        <f t="shared" si="490"/>
        <v>2.4774095192154989E-2</v>
      </c>
    </row>
    <row r="31421" spans="1:4">
      <c r="A31421">
        <v>1587737</v>
      </c>
      <c r="B31421" t="s">
        <v>4</v>
      </c>
      <c r="C31421">
        <v>165.67251361265301</v>
      </c>
      <c r="D31421">
        <f t="shared" si="490"/>
        <v>0.17163743193673497</v>
      </c>
    </row>
    <row r="31422" spans="1:4">
      <c r="A31422">
        <v>1587736</v>
      </c>
      <c r="B31422" t="s">
        <v>4</v>
      </c>
      <c r="C31422">
        <v>155.93471331576299</v>
      </c>
      <c r="D31422">
        <f t="shared" si="490"/>
        <v>0.22032643342118505</v>
      </c>
    </row>
    <row r="31423" spans="1:4">
      <c r="A31423">
        <v>1587739</v>
      </c>
      <c r="B31423" t="s">
        <v>4</v>
      </c>
      <c r="C31423">
        <v>185.23195098704099</v>
      </c>
      <c r="D31423">
        <f t="shared" si="490"/>
        <v>7.3840245064795057E-2</v>
      </c>
    </row>
    <row r="31424" spans="1:4">
      <c r="A31424">
        <v>1587738</v>
      </c>
      <c r="B31424" t="s">
        <v>4</v>
      </c>
      <c r="C31424">
        <v>175.439815083692</v>
      </c>
      <c r="D31424">
        <f t="shared" si="490"/>
        <v>0.12280092458154002</v>
      </c>
    </row>
    <row r="31425" spans="1:4">
      <c r="A31425">
        <v>1587717</v>
      </c>
      <c r="B31425" t="s">
        <v>4</v>
      </c>
      <c r="C31425">
        <v>53.0324690112122</v>
      </c>
      <c r="D31425">
        <f t="shared" si="490"/>
        <v>0.73483765494393904</v>
      </c>
    </row>
    <row r="31426" spans="1:4">
      <c r="A31426">
        <v>1587716</v>
      </c>
      <c r="B31426" t="s">
        <v>4</v>
      </c>
      <c r="C31426">
        <v>60.6687384042202</v>
      </c>
      <c r="D31426">
        <f t="shared" si="490"/>
        <v>0.69665630797889899</v>
      </c>
    </row>
    <row r="31427" spans="1:4">
      <c r="A31427">
        <v>1587719</v>
      </c>
      <c r="B31427" t="s">
        <v>4</v>
      </c>
      <c r="C31427">
        <v>40.9382054950648</v>
      </c>
      <c r="D31427">
        <f t="shared" ref="D31427:D31490" si="491">(200 - C31427)/200</f>
        <v>0.79530897252467592</v>
      </c>
    </row>
    <row r="31428" spans="1:4">
      <c r="A31428">
        <v>1587718</v>
      </c>
      <c r="B31428" t="s">
        <v>4</v>
      </c>
      <c r="C31428">
        <v>46.305396222153902</v>
      </c>
      <c r="D31428">
        <f t="shared" si="491"/>
        <v>0.76847301888923059</v>
      </c>
    </row>
    <row r="31429" spans="1:4">
      <c r="A31429">
        <v>1587713</v>
      </c>
      <c r="B31429" t="s">
        <v>4</v>
      </c>
      <c r="C31429">
        <v>86.518523854509098</v>
      </c>
      <c r="D31429">
        <f t="shared" si="491"/>
        <v>0.56740738072745456</v>
      </c>
    </row>
    <row r="31430" spans="1:4">
      <c r="A31430">
        <v>1587712</v>
      </c>
      <c r="B31430" t="s">
        <v>4</v>
      </c>
      <c r="C31430">
        <v>95.675012516841406</v>
      </c>
      <c r="D31430">
        <f t="shared" si="491"/>
        <v>0.52162493741579297</v>
      </c>
    </row>
    <row r="31431" spans="1:4">
      <c r="A31431">
        <v>1587715</v>
      </c>
      <c r="B31431" t="s">
        <v>4</v>
      </c>
      <c r="C31431">
        <v>68.912617637804303</v>
      </c>
      <c r="D31431">
        <f t="shared" si="491"/>
        <v>0.65543691181097841</v>
      </c>
    </row>
    <row r="31432" spans="1:4">
      <c r="A31432">
        <v>1587714</v>
      </c>
      <c r="B31432" t="s">
        <v>4</v>
      </c>
      <c r="C31432">
        <v>77.570625367008205</v>
      </c>
      <c r="D31432">
        <f t="shared" si="491"/>
        <v>0.61214687316495897</v>
      </c>
    </row>
    <row r="31433" spans="1:4">
      <c r="A31433">
        <v>1587725</v>
      </c>
      <c r="B31433" t="s">
        <v>4</v>
      </c>
      <c r="C31433">
        <v>55.375250503713701</v>
      </c>
      <c r="D31433">
        <f t="shared" si="491"/>
        <v>0.7231237474814316</v>
      </c>
    </row>
    <row r="31434" spans="1:4">
      <c r="A31434">
        <v>1587724</v>
      </c>
      <c r="B31434" t="s">
        <v>4</v>
      </c>
      <c r="C31434">
        <v>48.318437666004499</v>
      </c>
      <c r="D31434">
        <f t="shared" si="491"/>
        <v>0.75840781166997739</v>
      </c>
    </row>
    <row r="31435" spans="1:4">
      <c r="A31435">
        <v>1587727</v>
      </c>
      <c r="B31435" t="s">
        <v>4</v>
      </c>
      <c r="C31435">
        <v>71.623405867635299</v>
      </c>
      <c r="D31435">
        <f t="shared" si="491"/>
        <v>0.64188297066182343</v>
      </c>
    </row>
    <row r="31436" spans="1:4">
      <c r="A31436">
        <v>1587726</v>
      </c>
      <c r="B31436" t="s">
        <v>4</v>
      </c>
      <c r="C31436">
        <v>63.231047106738103</v>
      </c>
      <c r="D31436">
        <f t="shared" si="491"/>
        <v>0.68384476446630937</v>
      </c>
    </row>
    <row r="31437" spans="1:4">
      <c r="A31437">
        <v>1587721</v>
      </c>
      <c r="B31437" t="s">
        <v>4</v>
      </c>
      <c r="C31437">
        <v>36.598231772684301</v>
      </c>
      <c r="D31437">
        <f t="shared" si="491"/>
        <v>0.81700884113657846</v>
      </c>
    </row>
    <row r="31438" spans="1:4">
      <c r="A31438">
        <v>1587720</v>
      </c>
      <c r="B31438" t="s">
        <v>4</v>
      </c>
      <c r="C31438">
        <v>37.519110051034502</v>
      </c>
      <c r="D31438">
        <f t="shared" si="491"/>
        <v>0.81240444974482751</v>
      </c>
    </row>
    <row r="31439" spans="1:4">
      <c r="A31439">
        <v>1587723</v>
      </c>
      <c r="B31439" t="s">
        <v>4</v>
      </c>
      <c r="C31439">
        <v>42.460858076799198</v>
      </c>
      <c r="D31439">
        <f t="shared" si="491"/>
        <v>0.7876957096160041</v>
      </c>
    </row>
    <row r="31440" spans="1:4">
      <c r="A31440">
        <v>1587722</v>
      </c>
      <c r="B31440" t="s">
        <v>4</v>
      </c>
      <c r="C31440">
        <v>38.355931989101798</v>
      </c>
      <c r="D31440">
        <f t="shared" si="491"/>
        <v>0.80822034005449095</v>
      </c>
    </row>
    <row r="31441" spans="1:4">
      <c r="A31441">
        <v>1588029</v>
      </c>
      <c r="B31441" t="s">
        <v>4</v>
      </c>
      <c r="C31441">
        <v>170.59717462589199</v>
      </c>
      <c r="D31441">
        <f t="shared" si="491"/>
        <v>0.14701412687054002</v>
      </c>
    </row>
    <row r="31442" spans="1:4">
      <c r="A31442">
        <v>1588028</v>
      </c>
      <c r="B31442" t="s">
        <v>4</v>
      </c>
      <c r="C31442">
        <v>174.49414683887301</v>
      </c>
      <c r="D31442">
        <f t="shared" si="491"/>
        <v>0.12752926580563495</v>
      </c>
    </row>
    <row r="31443" spans="1:4">
      <c r="A31443">
        <v>1588031</v>
      </c>
      <c r="B31443" t="s">
        <v>4</v>
      </c>
      <c r="C31443">
        <v>164.35867305670101</v>
      </c>
      <c r="D31443">
        <f t="shared" si="491"/>
        <v>0.17820663471649495</v>
      </c>
    </row>
    <row r="31444" spans="1:4">
      <c r="A31444">
        <v>1588030</v>
      </c>
      <c r="B31444" t="s">
        <v>4</v>
      </c>
      <c r="C31444">
        <v>167.208207632426</v>
      </c>
      <c r="D31444">
        <f t="shared" si="491"/>
        <v>0.16395896183787001</v>
      </c>
    </row>
    <row r="31445" spans="1:4">
      <c r="A31445">
        <v>1588025</v>
      </c>
      <c r="B31445" t="s">
        <v>4</v>
      </c>
      <c r="C31445">
        <v>188.898494311343</v>
      </c>
      <c r="D31445">
        <f t="shared" si="491"/>
        <v>5.5507528443284999E-2</v>
      </c>
    </row>
    <row r="31446" spans="1:4">
      <c r="A31446">
        <v>1588024</v>
      </c>
      <c r="B31446" t="s">
        <v>4</v>
      </c>
      <c r="C31446">
        <v>194.49280820580799</v>
      </c>
      <c r="D31446">
        <f t="shared" si="491"/>
        <v>2.7535958970960051E-2</v>
      </c>
    </row>
    <row r="31447" spans="1:4">
      <c r="A31447">
        <v>1588027</v>
      </c>
      <c r="B31447" t="s">
        <v>4</v>
      </c>
      <c r="C31447">
        <v>178.86592345026199</v>
      </c>
      <c r="D31447">
        <f t="shared" si="491"/>
        <v>0.10567038274869006</v>
      </c>
    </row>
    <row r="31448" spans="1:4">
      <c r="A31448">
        <v>1588026</v>
      </c>
      <c r="B31448" t="s">
        <v>4</v>
      </c>
      <c r="C31448">
        <v>183.678604803073</v>
      </c>
      <c r="D31448">
        <f t="shared" si="491"/>
        <v>8.1606975984634997E-2</v>
      </c>
    </row>
    <row r="31449" spans="1:4">
      <c r="A31449">
        <v>1588037</v>
      </c>
      <c r="B31449" t="s">
        <v>4</v>
      </c>
      <c r="C31449">
        <v>159.827737470149</v>
      </c>
      <c r="D31449">
        <f t="shared" si="491"/>
        <v>0.200861312649255</v>
      </c>
    </row>
    <row r="31450" spans="1:4">
      <c r="A31450">
        <v>1588036</v>
      </c>
      <c r="B31450" t="s">
        <v>4</v>
      </c>
      <c r="C31450">
        <v>159.02740944728799</v>
      </c>
      <c r="D31450">
        <f t="shared" si="491"/>
        <v>0.20486295276356004</v>
      </c>
    </row>
    <row r="31451" spans="1:4">
      <c r="A31451">
        <v>1588039</v>
      </c>
      <c r="B31451" t="s">
        <v>4</v>
      </c>
      <c r="C31451">
        <v>163.264457502082</v>
      </c>
      <c r="D31451">
        <f t="shared" si="491"/>
        <v>0.18367771248959003</v>
      </c>
    </row>
    <row r="31452" spans="1:4">
      <c r="A31452">
        <v>1588038</v>
      </c>
      <c r="B31452" t="s">
        <v>4</v>
      </c>
      <c r="C31452">
        <v>161.24544760748401</v>
      </c>
      <c r="D31452">
        <f t="shared" si="491"/>
        <v>0.19377276196257995</v>
      </c>
    </row>
    <row r="31453" spans="1:4">
      <c r="A31453">
        <v>1588033</v>
      </c>
      <c r="B31453" t="s">
        <v>4</v>
      </c>
      <c r="C31453">
        <v>160.38750209284399</v>
      </c>
      <c r="D31453">
        <f t="shared" si="491"/>
        <v>0.19806248953578007</v>
      </c>
    </row>
    <row r="31454" spans="1:4">
      <c r="A31454">
        <v>1588032</v>
      </c>
      <c r="B31454" t="s">
        <v>4</v>
      </c>
      <c r="C31454">
        <v>162.07702526351699</v>
      </c>
      <c r="D31454">
        <f t="shared" si="491"/>
        <v>0.18961487368241506</v>
      </c>
    </row>
    <row r="31455" spans="1:4">
      <c r="A31455">
        <v>1588035</v>
      </c>
      <c r="B31455" t="s">
        <v>4</v>
      </c>
      <c r="C31455">
        <v>158.853795189804</v>
      </c>
      <c r="D31455">
        <f t="shared" si="491"/>
        <v>0.20573102405097998</v>
      </c>
    </row>
    <row r="31456" spans="1:4">
      <c r="A31456">
        <v>1588034</v>
      </c>
      <c r="B31456" t="s">
        <v>4</v>
      </c>
      <c r="C31456">
        <v>159.30894368143001</v>
      </c>
      <c r="D31456">
        <f t="shared" si="491"/>
        <v>0.20345528159284995</v>
      </c>
    </row>
    <row r="31457" spans="1:4">
      <c r="A31457">
        <v>1588045</v>
      </c>
      <c r="B31457" t="s">
        <v>4</v>
      </c>
      <c r="C31457">
        <v>186.51116679522499</v>
      </c>
      <c r="D31457">
        <f t="shared" si="491"/>
        <v>6.7444166023875027E-2</v>
      </c>
    </row>
    <row r="31458" spans="1:4">
      <c r="A31458">
        <v>1588044</v>
      </c>
      <c r="B31458" t="s">
        <v>4</v>
      </c>
      <c r="C31458">
        <v>181.46963004868101</v>
      </c>
      <c r="D31458">
        <f t="shared" si="491"/>
        <v>9.2651849756594948E-2</v>
      </c>
    </row>
    <row r="31459" spans="1:4">
      <c r="A31459">
        <v>1588047</v>
      </c>
      <c r="B31459" t="s">
        <v>4</v>
      </c>
      <c r="C31459">
        <v>197.72908930640099</v>
      </c>
      <c r="D31459">
        <f t="shared" si="491"/>
        <v>1.1354553467995031E-2</v>
      </c>
    </row>
    <row r="31460" spans="1:4">
      <c r="A31460">
        <v>1588046</v>
      </c>
      <c r="B31460" t="s">
        <v>4</v>
      </c>
      <c r="C31460">
        <v>191.94166834907799</v>
      </c>
      <c r="D31460">
        <f t="shared" si="491"/>
        <v>4.029165825461007E-2</v>
      </c>
    </row>
    <row r="31461" spans="1:4">
      <c r="A31461">
        <v>1588041</v>
      </c>
      <c r="B31461" t="s">
        <v>4</v>
      </c>
      <c r="C31461">
        <v>169.01378790522199</v>
      </c>
      <c r="D31461">
        <f t="shared" si="491"/>
        <v>0.15493106047389005</v>
      </c>
    </row>
    <row r="31462" spans="1:4">
      <c r="A31462">
        <v>1588040</v>
      </c>
      <c r="B31462" t="s">
        <v>4</v>
      </c>
      <c r="C31462">
        <v>165.862810155744</v>
      </c>
      <c r="D31462">
        <f t="shared" si="491"/>
        <v>0.17068594922128</v>
      </c>
    </row>
    <row r="31463" spans="1:4">
      <c r="A31463">
        <v>1588043</v>
      </c>
      <c r="B31463" t="s">
        <v>4</v>
      </c>
      <c r="C31463">
        <v>176.85032632340199</v>
      </c>
      <c r="D31463">
        <f t="shared" si="491"/>
        <v>0.11574836838299006</v>
      </c>
    </row>
    <row r="31464" spans="1:4">
      <c r="A31464">
        <v>1588042</v>
      </c>
      <c r="B31464" t="s">
        <v>4</v>
      </c>
      <c r="C31464">
        <v>172.68714257692301</v>
      </c>
      <c r="D31464">
        <f t="shared" si="491"/>
        <v>0.13656428711538496</v>
      </c>
    </row>
    <row r="31465" spans="1:4">
      <c r="A31465">
        <v>1589079</v>
      </c>
      <c r="B31465" t="s">
        <v>4</v>
      </c>
      <c r="C31465">
        <v>187.968137727879</v>
      </c>
      <c r="D31465">
        <f t="shared" si="491"/>
        <v>6.0159311360605018E-2</v>
      </c>
    </row>
    <row r="31466" spans="1:4">
      <c r="A31466">
        <v>1589078</v>
      </c>
      <c r="B31466" t="s">
        <v>4</v>
      </c>
      <c r="C31466">
        <v>196.95063064001101</v>
      </c>
      <c r="D31466">
        <f t="shared" si="491"/>
        <v>1.5246846799944933E-2</v>
      </c>
    </row>
    <row r="31467" spans="1:4">
      <c r="A31467">
        <v>1589085</v>
      </c>
      <c r="B31467" t="s">
        <v>4</v>
      </c>
      <c r="C31467">
        <v>137.06509456904101</v>
      </c>
      <c r="D31467">
        <f t="shared" si="491"/>
        <v>0.31467452715479494</v>
      </c>
    </row>
    <row r="31468" spans="1:4">
      <c r="A31468">
        <v>1589084</v>
      </c>
      <c r="B31468" t="s">
        <v>4</v>
      </c>
      <c r="C31468">
        <v>145.066778615337</v>
      </c>
      <c r="D31468">
        <f t="shared" si="491"/>
        <v>0.274666106923315</v>
      </c>
    </row>
    <row r="31469" spans="1:4">
      <c r="A31469">
        <v>1589087</v>
      </c>
      <c r="B31469" t="s">
        <v>4</v>
      </c>
      <c r="C31469">
        <v>121.94990747023201</v>
      </c>
      <c r="D31469">
        <f t="shared" si="491"/>
        <v>0.39025046264883995</v>
      </c>
    </row>
    <row r="31470" spans="1:4">
      <c r="A31470">
        <v>1589086</v>
      </c>
      <c r="B31470" t="s">
        <v>4</v>
      </c>
      <c r="C31470">
        <v>129.34183407006901</v>
      </c>
      <c r="D31470">
        <f t="shared" si="491"/>
        <v>0.35329082964965491</v>
      </c>
    </row>
    <row r="31471" spans="1:4">
      <c r="A31471">
        <v>1589081</v>
      </c>
      <c r="B31471" t="s">
        <v>4</v>
      </c>
      <c r="C31471">
        <v>170.34365436864601</v>
      </c>
      <c r="D31471">
        <f t="shared" si="491"/>
        <v>0.14828172815676993</v>
      </c>
    </row>
    <row r="31472" spans="1:4">
      <c r="A31472">
        <v>1589080</v>
      </c>
      <c r="B31472" t="s">
        <v>4</v>
      </c>
      <c r="C31472">
        <v>179.09352498701799</v>
      </c>
      <c r="D31472">
        <f t="shared" si="491"/>
        <v>0.10453237506491007</v>
      </c>
    </row>
    <row r="31473" spans="1:4">
      <c r="A31473">
        <v>1589083</v>
      </c>
      <c r="B31473" t="s">
        <v>4</v>
      </c>
      <c r="C31473">
        <v>153.303295354152</v>
      </c>
      <c r="D31473">
        <f t="shared" si="491"/>
        <v>0.23348352322924001</v>
      </c>
    </row>
    <row r="31474" spans="1:4">
      <c r="A31474">
        <v>1589082</v>
      </c>
      <c r="B31474" t="s">
        <v>4</v>
      </c>
      <c r="C31474">
        <v>161.738772330736</v>
      </c>
      <c r="D31474">
        <f t="shared" si="491"/>
        <v>0.19130613834632001</v>
      </c>
    </row>
    <row r="31475" spans="1:4">
      <c r="A31475">
        <v>1589109</v>
      </c>
      <c r="B31475" t="s">
        <v>4</v>
      </c>
      <c r="C31475">
        <v>156.86337221465601</v>
      </c>
      <c r="D31475">
        <f t="shared" si="491"/>
        <v>0.21568313892671995</v>
      </c>
    </row>
    <row r="31476" spans="1:4">
      <c r="A31476">
        <v>1589108</v>
      </c>
      <c r="B31476" t="s">
        <v>4</v>
      </c>
      <c r="C31476">
        <v>148.538370972503</v>
      </c>
      <c r="D31476">
        <f t="shared" si="491"/>
        <v>0.25730814513748501</v>
      </c>
    </row>
    <row r="31477" spans="1:4">
      <c r="A31477">
        <v>1589111</v>
      </c>
      <c r="B31477" t="s">
        <v>4</v>
      </c>
      <c r="C31477">
        <v>174.04326279787901</v>
      </c>
      <c r="D31477">
        <f t="shared" si="491"/>
        <v>0.12978368601060494</v>
      </c>
    </row>
    <row r="31478" spans="1:4">
      <c r="A31478">
        <v>1589110</v>
      </c>
      <c r="B31478" t="s">
        <v>4</v>
      </c>
      <c r="C31478">
        <v>165.37408332003801</v>
      </c>
      <c r="D31478">
        <f t="shared" si="491"/>
        <v>0.17312958339980994</v>
      </c>
    </row>
    <row r="31479" spans="1:4">
      <c r="A31479">
        <v>1589105</v>
      </c>
      <c r="B31479" t="s">
        <v>4</v>
      </c>
      <c r="C31479">
        <v>125.04494382820199</v>
      </c>
      <c r="D31479">
        <f t="shared" si="491"/>
        <v>0.37477528085899003</v>
      </c>
    </row>
    <row r="31480" spans="1:4">
      <c r="A31480">
        <v>1589104</v>
      </c>
      <c r="B31480" t="s">
        <v>4</v>
      </c>
      <c r="C31480">
        <v>117.871829058556</v>
      </c>
      <c r="D31480">
        <f t="shared" si="491"/>
        <v>0.41064085470722</v>
      </c>
    </row>
    <row r="31481" spans="1:4">
      <c r="A31481">
        <v>1589107</v>
      </c>
      <c r="B31481" t="s">
        <v>4</v>
      </c>
      <c r="C31481">
        <v>140.43211085708299</v>
      </c>
      <c r="D31481">
        <f t="shared" si="491"/>
        <v>0.29783944571458504</v>
      </c>
    </row>
    <row r="31482" spans="1:4">
      <c r="A31482">
        <v>1589106</v>
      </c>
      <c r="B31482" t="s">
        <v>4</v>
      </c>
      <c r="C31482">
        <v>132.58471958859801</v>
      </c>
      <c r="D31482">
        <f t="shared" si="491"/>
        <v>0.33707640205700995</v>
      </c>
    </row>
    <row r="31483" spans="1:4">
      <c r="A31483">
        <v>1589117</v>
      </c>
      <c r="B31483" t="s">
        <v>4</v>
      </c>
      <c r="C31483">
        <v>174.73124581566</v>
      </c>
      <c r="D31483">
        <f t="shared" si="491"/>
        <v>0.12634377092169999</v>
      </c>
    </row>
    <row r="31484" spans="1:4">
      <c r="A31484">
        <v>1589116</v>
      </c>
      <c r="B31484" t="s">
        <v>4</v>
      </c>
      <c r="C31484">
        <v>184.388886092484</v>
      </c>
      <c r="D31484">
        <f t="shared" si="491"/>
        <v>7.805556953758E-2</v>
      </c>
    </row>
    <row r="31485" spans="1:4">
      <c r="A31485">
        <v>1589119</v>
      </c>
      <c r="B31485" t="s">
        <v>4</v>
      </c>
      <c r="C31485">
        <v>155.545820143209</v>
      </c>
      <c r="D31485">
        <f t="shared" si="491"/>
        <v>0.22227089928395499</v>
      </c>
    </row>
    <row r="31486" spans="1:4">
      <c r="A31486">
        <v>1589118</v>
      </c>
      <c r="B31486" t="s">
        <v>4</v>
      </c>
      <c r="C31486">
        <v>165.11437010193299</v>
      </c>
      <c r="D31486">
        <f t="shared" si="491"/>
        <v>0.17442814949033505</v>
      </c>
    </row>
    <row r="31487" spans="1:4">
      <c r="A31487">
        <v>1589113</v>
      </c>
      <c r="B31487" t="s">
        <v>4</v>
      </c>
      <c r="C31487">
        <v>191.77068886591999</v>
      </c>
      <c r="D31487">
        <f t="shared" si="491"/>
        <v>4.1146555670400035E-2</v>
      </c>
    </row>
    <row r="31488" spans="1:4">
      <c r="A31488">
        <v>1589112</v>
      </c>
      <c r="B31488" t="s">
        <v>4</v>
      </c>
      <c r="C31488">
        <v>182.84837220145101</v>
      </c>
      <c r="D31488">
        <f t="shared" si="491"/>
        <v>8.5758138992744926E-2</v>
      </c>
    </row>
    <row r="31489" spans="1:4">
      <c r="A31489">
        <v>1589115</v>
      </c>
      <c r="B31489" t="s">
        <v>4</v>
      </c>
      <c r="C31489">
        <v>194.08120559333301</v>
      </c>
      <c r="D31489">
        <f t="shared" si="491"/>
        <v>2.9593972033334949E-2</v>
      </c>
    </row>
    <row r="31490" spans="1:4">
      <c r="A31490">
        <v>1589093</v>
      </c>
      <c r="B31490" t="s">
        <v>4</v>
      </c>
      <c r="C31490">
        <v>89.031451073941199</v>
      </c>
      <c r="D31490">
        <f t="shared" si="491"/>
        <v>0.55484274463029404</v>
      </c>
    </row>
    <row r="31491" spans="1:4">
      <c r="A31491">
        <v>1589092</v>
      </c>
      <c r="B31491" t="s">
        <v>4</v>
      </c>
      <c r="C31491">
        <v>92.650576840852295</v>
      </c>
      <c r="D31491">
        <f t="shared" ref="D31491:D31554" si="492">(200 - C31491)/200</f>
        <v>0.53674711579573853</v>
      </c>
    </row>
    <row r="31492" spans="1:4">
      <c r="A31492">
        <v>1589095</v>
      </c>
      <c r="B31492" t="s">
        <v>4</v>
      </c>
      <c r="C31492">
        <v>84.920781102798301</v>
      </c>
      <c r="D31492">
        <f t="shared" si="492"/>
        <v>0.57539609448600848</v>
      </c>
    </row>
    <row r="31493" spans="1:4">
      <c r="A31493">
        <v>1589094</v>
      </c>
      <c r="B31493" t="s">
        <v>4</v>
      </c>
      <c r="C31493">
        <v>86.423776657355603</v>
      </c>
      <c r="D31493">
        <f t="shared" si="492"/>
        <v>0.56788111671322195</v>
      </c>
    </row>
    <row r="31494" spans="1:4">
      <c r="A31494">
        <v>1589089</v>
      </c>
      <c r="B31494" t="s">
        <v>4</v>
      </c>
      <c r="C31494">
        <v>108.42840824606699</v>
      </c>
      <c r="D31494">
        <f t="shared" si="492"/>
        <v>0.45785795876966501</v>
      </c>
    </row>
    <row r="31495" spans="1:4">
      <c r="A31495">
        <v>1589088</v>
      </c>
      <c r="B31495" t="s">
        <v>4</v>
      </c>
      <c r="C31495">
        <v>114.953250599481</v>
      </c>
      <c r="D31495">
        <f t="shared" si="492"/>
        <v>0.42523374700259503</v>
      </c>
    </row>
    <row r="31496" spans="1:4">
      <c r="A31496">
        <v>1589091</v>
      </c>
      <c r="B31496" t="s">
        <v>4</v>
      </c>
      <c r="C31496">
        <v>97.168202090775495</v>
      </c>
      <c r="D31496">
        <f t="shared" si="492"/>
        <v>0.51415898954612249</v>
      </c>
    </row>
    <row r="31497" spans="1:4">
      <c r="A31497">
        <v>1589090</v>
      </c>
      <c r="B31497" t="s">
        <v>4</v>
      </c>
      <c r="C31497">
        <v>102.46555326628</v>
      </c>
      <c r="D31497">
        <f t="shared" si="492"/>
        <v>0.48767223366860002</v>
      </c>
    </row>
    <row r="31498" spans="1:4">
      <c r="A31498">
        <v>1589101</v>
      </c>
      <c r="B31498" t="s">
        <v>4</v>
      </c>
      <c r="C31498">
        <v>99.329544504355695</v>
      </c>
      <c r="D31498">
        <f t="shared" si="492"/>
        <v>0.50335227747822153</v>
      </c>
    </row>
    <row r="31499" spans="1:4">
      <c r="A31499">
        <v>1589100</v>
      </c>
      <c r="B31499" t="s">
        <v>4</v>
      </c>
      <c r="C31499">
        <v>94.466335379614904</v>
      </c>
      <c r="D31499">
        <f t="shared" si="492"/>
        <v>0.52766832310192546</v>
      </c>
    </row>
    <row r="31500" spans="1:4">
      <c r="A31500">
        <v>1589103</v>
      </c>
      <c r="B31500" t="s">
        <v>4</v>
      </c>
      <c r="C31500">
        <v>111.13639455291199</v>
      </c>
      <c r="D31500">
        <f t="shared" si="492"/>
        <v>0.44431802723544001</v>
      </c>
    </row>
    <row r="31501" spans="1:4">
      <c r="A31501">
        <v>1589102</v>
      </c>
      <c r="B31501" t="s">
        <v>4</v>
      </c>
      <c r="C31501">
        <v>104.922963658255</v>
      </c>
      <c r="D31501">
        <f t="shared" si="492"/>
        <v>0.47538518170872501</v>
      </c>
    </row>
    <row r="31502" spans="1:4">
      <c r="A31502">
        <v>1589097</v>
      </c>
      <c r="B31502" t="s">
        <v>4</v>
      </c>
      <c r="C31502">
        <v>85.419428971909994</v>
      </c>
      <c r="D31502">
        <f t="shared" si="492"/>
        <v>0.57290285514045003</v>
      </c>
    </row>
    <row r="31503" spans="1:4">
      <c r="A31503">
        <v>1589096</v>
      </c>
      <c r="B31503" t="s">
        <v>4</v>
      </c>
      <c r="C31503">
        <v>84.581374749399103</v>
      </c>
      <c r="D31503">
        <f t="shared" si="492"/>
        <v>0.57709312625300446</v>
      </c>
    </row>
    <row r="31504" spans="1:4">
      <c r="A31504">
        <v>1589099</v>
      </c>
      <c r="B31504" t="s">
        <v>4</v>
      </c>
      <c r="C31504">
        <v>90.451194733209505</v>
      </c>
      <c r="D31504">
        <f t="shared" si="492"/>
        <v>0.54774402633395247</v>
      </c>
    </row>
    <row r="31505" spans="1:4">
      <c r="A31505">
        <v>1589098</v>
      </c>
      <c r="B31505" t="s">
        <v>4</v>
      </c>
      <c r="C31505">
        <v>87.401079726031298</v>
      </c>
      <c r="D31505">
        <f t="shared" si="492"/>
        <v>0.56299460136984347</v>
      </c>
    </row>
    <row r="31506" spans="1:4">
      <c r="A31506">
        <v>1589141</v>
      </c>
      <c r="B31506" t="s">
        <v>4</v>
      </c>
      <c r="C31506">
        <v>85.398683017153601</v>
      </c>
      <c r="D31506">
        <f t="shared" si="492"/>
        <v>0.57300658491423195</v>
      </c>
    </row>
    <row r="31507" spans="1:4">
      <c r="A31507">
        <v>1589140</v>
      </c>
      <c r="B31507" t="s">
        <v>4</v>
      </c>
      <c r="C31507">
        <v>77.208730796450695</v>
      </c>
      <c r="D31507">
        <f t="shared" si="492"/>
        <v>0.61395634601774651</v>
      </c>
    </row>
    <row r="31508" spans="1:4">
      <c r="A31508">
        <v>1589143</v>
      </c>
      <c r="B31508" t="s">
        <v>4</v>
      </c>
      <c r="C31508">
        <v>102.744483846069</v>
      </c>
      <c r="D31508">
        <f t="shared" si="492"/>
        <v>0.48627758076965499</v>
      </c>
    </row>
    <row r="31509" spans="1:4">
      <c r="A31509">
        <v>1589142</v>
      </c>
      <c r="B31509" t="s">
        <v>4</v>
      </c>
      <c r="C31509">
        <v>93.939778639986997</v>
      </c>
      <c r="D31509">
        <f t="shared" si="492"/>
        <v>0.53030110680006504</v>
      </c>
    </row>
    <row r="31510" spans="1:4">
      <c r="A31510">
        <v>1589137</v>
      </c>
      <c r="B31510" t="s">
        <v>4</v>
      </c>
      <c r="C31510">
        <v>56.266750942295801</v>
      </c>
      <c r="D31510">
        <f t="shared" si="492"/>
        <v>0.71866624528852097</v>
      </c>
    </row>
    <row r="31511" spans="1:4">
      <c r="A31511">
        <v>1589136</v>
      </c>
      <c r="B31511" t="s">
        <v>4</v>
      </c>
      <c r="C31511">
        <v>51.324461144145097</v>
      </c>
      <c r="D31511">
        <f t="shared" si="492"/>
        <v>0.74337769427927458</v>
      </c>
    </row>
    <row r="31512" spans="1:4">
      <c r="A31512">
        <v>1589139</v>
      </c>
      <c r="B31512" t="s">
        <v>4</v>
      </c>
      <c r="C31512">
        <v>69.4941807731648</v>
      </c>
      <c r="D31512">
        <f t="shared" si="492"/>
        <v>0.65252909613417598</v>
      </c>
    </row>
    <row r="31513" spans="1:4">
      <c r="A31513">
        <v>1589138</v>
      </c>
      <c r="B31513" t="s">
        <v>4</v>
      </c>
      <c r="C31513">
        <v>62.431516171464501</v>
      </c>
      <c r="D31513">
        <f t="shared" si="492"/>
        <v>0.68784241914267752</v>
      </c>
    </row>
    <row r="31514" spans="1:4">
      <c r="A31514">
        <v>1589149</v>
      </c>
      <c r="B31514" t="s">
        <v>4</v>
      </c>
      <c r="C31514">
        <v>158.57777479832399</v>
      </c>
      <c r="D31514">
        <f t="shared" si="492"/>
        <v>0.20711112600838008</v>
      </c>
    </row>
    <row r="31515" spans="1:4">
      <c r="A31515">
        <v>1589148</v>
      </c>
      <c r="B31515" t="s">
        <v>4</v>
      </c>
      <c r="C31515">
        <v>149.04752165038701</v>
      </c>
      <c r="D31515">
        <f t="shared" si="492"/>
        <v>0.25476239174806492</v>
      </c>
    </row>
    <row r="31516" spans="1:4">
      <c r="A31516">
        <v>1589151</v>
      </c>
      <c r="B31516" t="s">
        <v>4</v>
      </c>
      <c r="C31516">
        <v>177.79315104839901</v>
      </c>
      <c r="D31516">
        <f t="shared" si="492"/>
        <v>0.11103424475800494</v>
      </c>
    </row>
    <row r="31517" spans="1:4">
      <c r="A31517">
        <v>1589150</v>
      </c>
      <c r="B31517" t="s">
        <v>4</v>
      </c>
      <c r="C31517">
        <v>168.16259277810099</v>
      </c>
      <c r="D31517">
        <f t="shared" si="492"/>
        <v>0.15918703610949506</v>
      </c>
    </row>
    <row r="31518" spans="1:4">
      <c r="A31518">
        <v>1589145</v>
      </c>
      <c r="B31518" t="s">
        <v>4</v>
      </c>
      <c r="C31518">
        <v>120.912873014109</v>
      </c>
      <c r="D31518">
        <f t="shared" si="492"/>
        <v>0.39543563492945499</v>
      </c>
    </row>
    <row r="31519" spans="1:4">
      <c r="A31519">
        <v>1589144</v>
      </c>
      <c r="B31519" t="s">
        <v>4</v>
      </c>
      <c r="C31519">
        <v>111.750507429097</v>
      </c>
      <c r="D31519">
        <f t="shared" si="492"/>
        <v>0.44124746285451499</v>
      </c>
    </row>
    <row r="31520" spans="1:4">
      <c r="A31520">
        <v>1589147</v>
      </c>
      <c r="B31520" t="s">
        <v>4</v>
      </c>
      <c r="C31520">
        <v>139.583010285124</v>
      </c>
      <c r="D31520">
        <f t="shared" si="492"/>
        <v>0.30208494857437995</v>
      </c>
    </row>
    <row r="31521" spans="1:4">
      <c r="A31521">
        <v>1589146</v>
      </c>
      <c r="B31521" t="s">
        <v>4</v>
      </c>
      <c r="C31521">
        <v>130.19857837315899</v>
      </c>
      <c r="D31521">
        <f t="shared" si="492"/>
        <v>0.34900710813420505</v>
      </c>
    </row>
    <row r="31522" spans="1:4">
      <c r="A31522">
        <v>1589125</v>
      </c>
      <c r="B31522" t="s">
        <v>4</v>
      </c>
      <c r="C31522">
        <v>99.924891109355499</v>
      </c>
      <c r="D31522">
        <f t="shared" si="492"/>
        <v>0.50037554445322252</v>
      </c>
    </row>
    <row r="31523" spans="1:4">
      <c r="A31523">
        <v>1589124</v>
      </c>
      <c r="B31523" t="s">
        <v>4</v>
      </c>
      <c r="C31523">
        <v>108.87257190565001</v>
      </c>
      <c r="D31523">
        <f t="shared" si="492"/>
        <v>0.45563714047174997</v>
      </c>
    </row>
    <row r="31524" spans="1:4">
      <c r="A31524">
        <v>1589127</v>
      </c>
      <c r="B31524" t="s">
        <v>4</v>
      </c>
      <c r="C31524">
        <v>82.755530104927203</v>
      </c>
      <c r="D31524">
        <f t="shared" si="492"/>
        <v>0.586222349475364</v>
      </c>
    </row>
    <row r="31525" spans="1:4">
      <c r="A31525">
        <v>1589126</v>
      </c>
      <c r="B31525" t="s">
        <v>4</v>
      </c>
      <c r="C31525">
        <v>91.196111830943906</v>
      </c>
      <c r="D31525">
        <f t="shared" si="492"/>
        <v>0.54401944084528042</v>
      </c>
    </row>
    <row r="31526" spans="1:4">
      <c r="A31526">
        <v>1589121</v>
      </c>
      <c r="B31526" t="s">
        <v>4</v>
      </c>
      <c r="C31526">
        <v>136.59427536963099</v>
      </c>
      <c r="D31526">
        <f t="shared" si="492"/>
        <v>0.31702862315184505</v>
      </c>
    </row>
    <row r="31527" spans="1:4">
      <c r="A31527">
        <v>1589120</v>
      </c>
      <c r="B31527" t="s">
        <v>4</v>
      </c>
      <c r="C31527">
        <v>146.03509548697201</v>
      </c>
      <c r="D31527">
        <f t="shared" si="492"/>
        <v>0.26982452256513995</v>
      </c>
    </row>
    <row r="31528" spans="1:4">
      <c r="A31528">
        <v>1589123</v>
      </c>
      <c r="B31528" t="s">
        <v>4</v>
      </c>
      <c r="C31528">
        <v>117.989363772696</v>
      </c>
      <c r="D31528">
        <f t="shared" si="492"/>
        <v>0.41005318113652001</v>
      </c>
    </row>
    <row r="31529" spans="1:4">
      <c r="A31529">
        <v>1589122</v>
      </c>
      <c r="B31529" t="s">
        <v>4</v>
      </c>
      <c r="C31529">
        <v>127.238920985758</v>
      </c>
      <c r="D31529">
        <f t="shared" si="492"/>
        <v>0.36380539507121001</v>
      </c>
    </row>
    <row r="31530" spans="1:4">
      <c r="A31530">
        <v>1589133</v>
      </c>
      <c r="B31530" t="s">
        <v>4</v>
      </c>
      <c r="C31530">
        <v>47.3176443004131</v>
      </c>
      <c r="D31530">
        <f t="shared" si="492"/>
        <v>0.76341177849793451</v>
      </c>
    </row>
    <row r="31531" spans="1:4">
      <c r="A31531">
        <v>1589132</v>
      </c>
      <c r="B31531" t="s">
        <v>4</v>
      </c>
      <c r="C31531">
        <v>50.072073177320497</v>
      </c>
      <c r="D31531">
        <f t="shared" si="492"/>
        <v>0.74963963411339751</v>
      </c>
    </row>
    <row r="31532" spans="1:4">
      <c r="A31532">
        <v>1589135</v>
      </c>
      <c r="B31532" t="s">
        <v>4</v>
      </c>
      <c r="C31532">
        <v>47.983886481519797</v>
      </c>
      <c r="D31532">
        <f t="shared" si="492"/>
        <v>0.76008056759240106</v>
      </c>
    </row>
    <row r="31533" spans="1:4">
      <c r="A31533">
        <v>1589134</v>
      </c>
      <c r="B31533" t="s">
        <v>4</v>
      </c>
      <c r="C31533">
        <v>46.590840430345303</v>
      </c>
      <c r="D31533">
        <f t="shared" si="492"/>
        <v>0.76704579784827343</v>
      </c>
    </row>
    <row r="31534" spans="1:4">
      <c r="A31534">
        <v>1589129</v>
      </c>
      <c r="B31534" t="s">
        <v>4</v>
      </c>
      <c r="C31534">
        <v>67.171211561787999</v>
      </c>
      <c r="D31534">
        <f t="shared" si="492"/>
        <v>0.66414394219105999</v>
      </c>
    </row>
    <row r="31535" spans="1:4">
      <c r="A31535">
        <v>1589128</v>
      </c>
      <c r="B31535" t="s">
        <v>4</v>
      </c>
      <c r="C31535">
        <v>74.700901686746704</v>
      </c>
      <c r="D31535">
        <f t="shared" si="492"/>
        <v>0.62649549156626649</v>
      </c>
    </row>
    <row r="31536" spans="1:4">
      <c r="A31536">
        <v>1589131</v>
      </c>
      <c r="B31536" t="s">
        <v>4</v>
      </c>
      <c r="C31536">
        <v>54.547828209833</v>
      </c>
      <c r="D31536">
        <f t="shared" si="492"/>
        <v>0.72726085895083503</v>
      </c>
    </row>
    <row r="31537" spans="1:4">
      <c r="A31537">
        <v>1589130</v>
      </c>
      <c r="B31537" t="s">
        <v>4</v>
      </c>
      <c r="C31537">
        <v>60.363222350566801</v>
      </c>
      <c r="D31537">
        <f t="shared" si="492"/>
        <v>0.69818388824716604</v>
      </c>
    </row>
    <row r="31538" spans="1:4">
      <c r="A31538">
        <v>1589153</v>
      </c>
      <c r="B31538" t="s">
        <v>4</v>
      </c>
      <c r="C31538">
        <v>197.16464809759901</v>
      </c>
      <c r="D31538">
        <f t="shared" si="492"/>
        <v>1.4176759512004936E-2</v>
      </c>
    </row>
    <row r="31539" spans="1:4">
      <c r="A31539">
        <v>1589152</v>
      </c>
      <c r="B31539" t="s">
        <v>4</v>
      </c>
      <c r="C31539">
        <v>187.46240025558299</v>
      </c>
      <c r="D31539">
        <f t="shared" si="492"/>
        <v>6.2687998722085039E-2</v>
      </c>
    </row>
    <row r="31540" spans="1:4">
      <c r="A31540">
        <v>1585205</v>
      </c>
      <c r="B31540" t="s">
        <v>4</v>
      </c>
      <c r="C31540">
        <v>183.75879064989201</v>
      </c>
      <c r="D31540">
        <f t="shared" si="492"/>
        <v>8.1206046750539967E-2</v>
      </c>
    </row>
    <row r="31541" spans="1:4">
      <c r="A31541">
        <v>1585204</v>
      </c>
      <c r="B31541" t="s">
        <v>4</v>
      </c>
      <c r="C31541">
        <v>186.31184726634999</v>
      </c>
      <c r="D31541">
        <f t="shared" si="492"/>
        <v>6.8440763668250068E-2</v>
      </c>
    </row>
    <row r="31542" spans="1:4">
      <c r="A31542">
        <v>1585207</v>
      </c>
      <c r="B31542" t="s">
        <v>4</v>
      </c>
      <c r="C31542">
        <v>180.215622407529</v>
      </c>
      <c r="D31542">
        <f t="shared" si="492"/>
        <v>9.8921887962355015E-2</v>
      </c>
    </row>
    <row r="31543" spans="1:4">
      <c r="A31543">
        <v>1585206</v>
      </c>
      <c r="B31543" t="s">
        <v>4</v>
      </c>
      <c r="C31543">
        <v>181.72088996706401</v>
      </c>
      <c r="D31543">
        <f t="shared" si="492"/>
        <v>9.1395550164679942E-2</v>
      </c>
    </row>
    <row r="31544" spans="1:4">
      <c r="A31544">
        <v>1585201</v>
      </c>
      <c r="B31544" t="s">
        <v>4</v>
      </c>
      <c r="C31544">
        <v>196.84140393694099</v>
      </c>
      <c r="D31544">
        <f t="shared" si="492"/>
        <v>1.5792980315295038E-2</v>
      </c>
    </row>
    <row r="31545" spans="1:4">
      <c r="A31545">
        <v>1585203</v>
      </c>
      <c r="B31545" t="s">
        <v>4</v>
      </c>
      <c r="C31545">
        <v>189.35922402272499</v>
      </c>
      <c r="D31545">
        <f t="shared" si="492"/>
        <v>5.3203879886375066E-2</v>
      </c>
    </row>
    <row r="31546" spans="1:4">
      <c r="A31546">
        <v>1585202</v>
      </c>
      <c r="B31546" t="s">
        <v>4</v>
      </c>
      <c r="C31546">
        <v>192.877492241</v>
      </c>
      <c r="D31546">
        <f t="shared" si="492"/>
        <v>3.5612538795000009E-2</v>
      </c>
    </row>
    <row r="31547" spans="1:4">
      <c r="A31547">
        <v>1585213</v>
      </c>
      <c r="B31547" t="s">
        <v>4</v>
      </c>
      <c r="C31547">
        <v>182.780750670305</v>
      </c>
      <c r="D31547">
        <f t="shared" si="492"/>
        <v>8.6096246648475011E-2</v>
      </c>
    </row>
    <row r="31548" spans="1:4">
      <c r="A31548">
        <v>1585212</v>
      </c>
      <c r="B31548" t="s">
        <v>4</v>
      </c>
      <c r="C31548">
        <v>180.979595828616</v>
      </c>
      <c r="D31548">
        <f t="shared" si="492"/>
        <v>9.5102020856920003E-2</v>
      </c>
    </row>
    <row r="31549" spans="1:4">
      <c r="A31549">
        <v>1585215</v>
      </c>
      <c r="B31549" t="s">
        <v>4</v>
      </c>
      <c r="C31549">
        <v>187.933978391941</v>
      </c>
      <c r="D31549">
        <f t="shared" si="492"/>
        <v>6.0330108040295018E-2</v>
      </c>
    </row>
    <row r="31550" spans="1:4">
      <c r="A31550">
        <v>1585214</v>
      </c>
      <c r="B31550" t="s">
        <v>4</v>
      </c>
      <c r="C31550">
        <v>185.10535250205899</v>
      </c>
      <c r="D31550">
        <f t="shared" si="492"/>
        <v>7.4473237489705038E-2</v>
      </c>
    </row>
    <row r="31551" spans="1:4">
      <c r="A31551">
        <v>1585209</v>
      </c>
      <c r="B31551" t="s">
        <v>4</v>
      </c>
      <c r="C31551">
        <v>178.85202816394201</v>
      </c>
      <c r="D31551">
        <f t="shared" si="492"/>
        <v>0.10573985918028996</v>
      </c>
    </row>
    <row r="31552" spans="1:4">
      <c r="A31552">
        <v>1585208</v>
      </c>
      <c r="B31552" t="s">
        <v>4</v>
      </c>
      <c r="C31552">
        <v>179.25640649372701</v>
      </c>
      <c r="D31552">
        <f t="shared" si="492"/>
        <v>0.10371796753136493</v>
      </c>
    </row>
    <row r="31553" spans="1:4">
      <c r="A31553">
        <v>1585211</v>
      </c>
      <c r="B31553" t="s">
        <v>4</v>
      </c>
      <c r="C31553">
        <v>179.71762683993401</v>
      </c>
      <c r="D31553">
        <f t="shared" si="492"/>
        <v>0.10141186580032993</v>
      </c>
    </row>
    <row r="31554" spans="1:4">
      <c r="A31554">
        <v>1585210</v>
      </c>
      <c r="B31554" t="s">
        <v>4</v>
      </c>
      <c r="C31554">
        <v>179.00624762188201</v>
      </c>
      <c r="D31554">
        <f t="shared" si="492"/>
        <v>0.10496876189058994</v>
      </c>
    </row>
    <row r="31555" spans="1:4">
      <c r="A31555">
        <v>1585217</v>
      </c>
      <c r="B31555" t="s">
        <v>4</v>
      </c>
      <c r="C31555">
        <v>195.01168593918899</v>
      </c>
      <c r="D31555">
        <f t="shared" ref="D31555:D31618" si="493">(200 - C31555)/200</f>
        <v>2.4941570304055034E-2</v>
      </c>
    </row>
    <row r="31556" spans="1:4">
      <c r="A31556">
        <v>1585216</v>
      </c>
      <c r="B31556" t="s">
        <v>4</v>
      </c>
      <c r="C31556">
        <v>191.24426512586899</v>
      </c>
      <c r="D31556">
        <f t="shared" si="493"/>
        <v>4.3778674370655038E-2</v>
      </c>
    </row>
    <row r="31557" spans="1:4">
      <c r="A31557">
        <v>1585218</v>
      </c>
      <c r="B31557" t="s">
        <v>4</v>
      </c>
      <c r="C31557">
        <v>199.21030686728099</v>
      </c>
      <c r="D31557">
        <f t="shared" si="493"/>
        <v>3.9484656635950443E-3</v>
      </c>
    </row>
    <row r="31558" spans="1:4">
      <c r="A31558">
        <v>1586261</v>
      </c>
      <c r="B31558" t="s">
        <v>4</v>
      </c>
      <c r="C31558">
        <v>136.579531803034</v>
      </c>
      <c r="D31558">
        <f t="shared" si="493"/>
        <v>0.31710234098482998</v>
      </c>
    </row>
    <row r="31559" spans="1:4">
      <c r="A31559">
        <v>1586260</v>
      </c>
      <c r="B31559" t="s">
        <v>4</v>
      </c>
      <c r="C31559">
        <v>143.21835991292099</v>
      </c>
      <c r="D31559">
        <f t="shared" si="493"/>
        <v>0.28390820043539505</v>
      </c>
    </row>
    <row r="31560" spans="1:4">
      <c r="A31560">
        <v>1586263</v>
      </c>
      <c r="B31560" t="s">
        <v>4</v>
      </c>
      <c r="C31560">
        <v>124.65515749584399</v>
      </c>
      <c r="D31560">
        <f t="shared" si="493"/>
        <v>0.37672421252078003</v>
      </c>
    </row>
    <row r="31561" spans="1:4">
      <c r="A31561">
        <v>1586262</v>
      </c>
      <c r="B31561" t="s">
        <v>4</v>
      </c>
      <c r="C31561">
        <v>130.370389271969</v>
      </c>
      <c r="D31561">
        <f t="shared" si="493"/>
        <v>0.348148053640155</v>
      </c>
    </row>
    <row r="31562" spans="1:4">
      <c r="A31562">
        <v>1586257</v>
      </c>
      <c r="B31562" t="s">
        <v>4</v>
      </c>
      <c r="C31562">
        <v>165.17896034901099</v>
      </c>
      <c r="D31562">
        <f t="shared" si="493"/>
        <v>0.17410519825494503</v>
      </c>
    </row>
    <row r="31563" spans="1:4">
      <c r="A31563">
        <v>1586256</v>
      </c>
      <c r="B31563" t="s">
        <v>4</v>
      </c>
      <c r="C31563">
        <v>173.03646740092501</v>
      </c>
      <c r="D31563">
        <f t="shared" si="493"/>
        <v>0.13481766299537498</v>
      </c>
    </row>
    <row r="31564" spans="1:4">
      <c r="A31564">
        <v>1586259</v>
      </c>
      <c r="B31564" t="s">
        <v>4</v>
      </c>
      <c r="C31564">
        <v>150.22991953921201</v>
      </c>
      <c r="D31564">
        <f t="shared" si="493"/>
        <v>0.24885040230393998</v>
      </c>
    </row>
    <row r="31565" spans="1:4">
      <c r="A31565">
        <v>1586258</v>
      </c>
      <c r="B31565" t="s">
        <v>4</v>
      </c>
      <c r="C31565">
        <v>157.56445929640699</v>
      </c>
      <c r="D31565">
        <f t="shared" si="493"/>
        <v>0.21217770351796503</v>
      </c>
    </row>
    <row r="31566" spans="1:4">
      <c r="A31566">
        <v>1586269</v>
      </c>
      <c r="B31566" t="s">
        <v>4</v>
      </c>
      <c r="C31566">
        <v>104.850978243635</v>
      </c>
      <c r="D31566">
        <f t="shared" si="493"/>
        <v>0.47574510878182502</v>
      </c>
    </row>
    <row r="31567" spans="1:4">
      <c r="A31567">
        <v>1586268</v>
      </c>
      <c r="B31567" t="s">
        <v>4</v>
      </c>
      <c r="C31567">
        <v>106.07194608971</v>
      </c>
      <c r="D31567">
        <f t="shared" si="493"/>
        <v>0.46964026955145</v>
      </c>
    </row>
    <row r="31568" spans="1:4">
      <c r="A31568">
        <v>1586271</v>
      </c>
      <c r="B31568" t="s">
        <v>4</v>
      </c>
      <c r="C31568">
        <v>105.255248902014</v>
      </c>
      <c r="D31568">
        <f t="shared" si="493"/>
        <v>0.47372375548993001</v>
      </c>
    </row>
    <row r="31569" spans="1:4">
      <c r="A31569">
        <v>1586270</v>
      </c>
      <c r="B31569" t="s">
        <v>4</v>
      </c>
      <c r="C31569">
        <v>104.57627613391099</v>
      </c>
      <c r="D31569">
        <f t="shared" si="493"/>
        <v>0.47711861933044503</v>
      </c>
    </row>
    <row r="31570" spans="1:4">
      <c r="A31570">
        <v>1586265</v>
      </c>
      <c r="B31570" t="s">
        <v>4</v>
      </c>
      <c r="C31570">
        <v>114.99499151307199</v>
      </c>
      <c r="D31570">
        <f t="shared" si="493"/>
        <v>0.42502504243464001</v>
      </c>
    </row>
    <row r="31571" spans="1:4">
      <c r="A31571">
        <v>1586264</v>
      </c>
      <c r="B31571" t="s">
        <v>4</v>
      </c>
      <c r="C31571">
        <v>119.50472033230599</v>
      </c>
      <c r="D31571">
        <f t="shared" si="493"/>
        <v>0.40247639833847004</v>
      </c>
    </row>
    <row r="31572" spans="1:4">
      <c r="A31572">
        <v>1586267</v>
      </c>
      <c r="B31572" t="s">
        <v>4</v>
      </c>
      <c r="C31572">
        <v>108.207152517148</v>
      </c>
      <c r="D31572">
        <f t="shared" si="493"/>
        <v>0.45896423741425996</v>
      </c>
    </row>
    <row r="31573" spans="1:4">
      <c r="A31573">
        <v>1586266</v>
      </c>
      <c r="B31573" t="s">
        <v>4</v>
      </c>
      <c r="C31573">
        <v>111.20394761194601</v>
      </c>
      <c r="D31573">
        <f t="shared" si="493"/>
        <v>0.44398026194026996</v>
      </c>
    </row>
    <row r="31574" spans="1:4">
      <c r="A31574">
        <v>1586253</v>
      </c>
      <c r="B31574" t="s">
        <v>4</v>
      </c>
      <c r="C31574">
        <v>197.773126021774</v>
      </c>
      <c r="D31574">
        <f t="shared" si="493"/>
        <v>1.1134369891129979E-2</v>
      </c>
    </row>
    <row r="31575" spans="1:4">
      <c r="A31575">
        <v>1586255</v>
      </c>
      <c r="B31575" t="s">
        <v>4</v>
      </c>
      <c r="C31575">
        <v>181.10535375632199</v>
      </c>
      <c r="D31575">
        <f t="shared" si="493"/>
        <v>9.4473231218390061E-2</v>
      </c>
    </row>
    <row r="31576" spans="1:4">
      <c r="A31576">
        <v>1586254</v>
      </c>
      <c r="B31576" t="s">
        <v>4</v>
      </c>
      <c r="C31576">
        <v>189.358599666911</v>
      </c>
      <c r="D31576">
        <f t="shared" si="493"/>
        <v>5.3207001665444981E-2</v>
      </c>
    </row>
    <row r="31577" spans="1:4">
      <c r="A31577">
        <v>1586293</v>
      </c>
      <c r="B31577" t="s">
        <v>4</v>
      </c>
      <c r="C31577">
        <v>150.77118583398499</v>
      </c>
      <c r="D31577">
        <f t="shared" si="493"/>
        <v>0.24614407083007506</v>
      </c>
    </row>
    <row r="31578" spans="1:4">
      <c r="A31578">
        <v>1586292</v>
      </c>
      <c r="B31578" t="s">
        <v>4</v>
      </c>
      <c r="C31578">
        <v>160.62441759558399</v>
      </c>
      <c r="D31578">
        <f t="shared" si="493"/>
        <v>0.19687791202208005</v>
      </c>
    </row>
    <row r="31579" spans="1:4">
      <c r="A31579">
        <v>1586295</v>
      </c>
      <c r="B31579" t="s">
        <v>4</v>
      </c>
      <c r="C31579">
        <v>131.13140118795701</v>
      </c>
      <c r="D31579">
        <f t="shared" si="493"/>
        <v>0.34434299406021496</v>
      </c>
    </row>
    <row r="31580" spans="1:4">
      <c r="A31580">
        <v>1586294</v>
      </c>
      <c r="B31580" t="s">
        <v>4</v>
      </c>
      <c r="C31580">
        <v>140.93863000487599</v>
      </c>
      <c r="D31580">
        <f t="shared" si="493"/>
        <v>0.29530684997562007</v>
      </c>
    </row>
    <row r="31581" spans="1:4">
      <c r="A31581">
        <v>1586289</v>
      </c>
      <c r="B31581" t="s">
        <v>4</v>
      </c>
      <c r="C31581">
        <v>190.276017086558</v>
      </c>
      <c r="D31581">
        <f t="shared" si="493"/>
        <v>4.8619914567210001E-2</v>
      </c>
    </row>
    <row r="31582" spans="1:4">
      <c r="A31582">
        <v>1586291</v>
      </c>
      <c r="B31582" t="s">
        <v>4</v>
      </c>
      <c r="C31582">
        <v>170.49474061699101</v>
      </c>
      <c r="D31582">
        <f t="shared" si="493"/>
        <v>0.14752629691504496</v>
      </c>
    </row>
    <row r="31583" spans="1:4">
      <c r="A31583">
        <v>1586290</v>
      </c>
      <c r="B31583" t="s">
        <v>4</v>
      </c>
      <c r="C31583">
        <v>180.37934922875601</v>
      </c>
      <c r="D31583">
        <f t="shared" si="493"/>
        <v>9.810325385621993E-2</v>
      </c>
    </row>
    <row r="31584" spans="1:4">
      <c r="A31584">
        <v>1586301</v>
      </c>
      <c r="B31584" t="s">
        <v>4</v>
      </c>
      <c r="C31584">
        <v>73.388868888339999</v>
      </c>
      <c r="D31584">
        <f t="shared" si="493"/>
        <v>0.63305565555830001</v>
      </c>
    </row>
    <row r="31585" spans="1:4">
      <c r="A31585">
        <v>1586300</v>
      </c>
      <c r="B31585" t="s">
        <v>4</v>
      </c>
      <c r="C31585">
        <v>82.789969965234704</v>
      </c>
      <c r="D31585">
        <f t="shared" si="493"/>
        <v>0.58605015017382645</v>
      </c>
    </row>
    <row r="31586" spans="1:4">
      <c r="A31586">
        <v>1586303</v>
      </c>
      <c r="B31586" t="s">
        <v>4</v>
      </c>
      <c r="C31586">
        <v>55.221553549686703</v>
      </c>
      <c r="D31586">
        <f t="shared" si="493"/>
        <v>0.72389223225156651</v>
      </c>
    </row>
    <row r="31587" spans="1:4">
      <c r="A31587">
        <v>1586302</v>
      </c>
      <c r="B31587" t="s">
        <v>4</v>
      </c>
      <c r="C31587">
        <v>64.169097130748497</v>
      </c>
      <c r="D31587">
        <f t="shared" si="493"/>
        <v>0.67915451434625751</v>
      </c>
    </row>
    <row r="31588" spans="1:4">
      <c r="A31588">
        <v>1586297</v>
      </c>
      <c r="B31588" t="s">
        <v>4</v>
      </c>
      <c r="C31588">
        <v>111.61961421384601</v>
      </c>
      <c r="D31588">
        <f t="shared" si="493"/>
        <v>0.44190192893076996</v>
      </c>
    </row>
    <row r="31589" spans="1:4">
      <c r="A31589">
        <v>1586296</v>
      </c>
      <c r="B31589" t="s">
        <v>4</v>
      </c>
      <c r="C31589">
        <v>121.355639866396</v>
      </c>
      <c r="D31589">
        <f t="shared" si="493"/>
        <v>0.39322180066801998</v>
      </c>
    </row>
    <row r="31590" spans="1:4">
      <c r="A31590">
        <v>1586299</v>
      </c>
      <c r="B31590" t="s">
        <v>4</v>
      </c>
      <c r="C31590">
        <v>92.317019974536606</v>
      </c>
      <c r="D31590">
        <f t="shared" si="493"/>
        <v>0.53841490012731696</v>
      </c>
    </row>
    <row r="31591" spans="1:4">
      <c r="A31591">
        <v>1586298</v>
      </c>
      <c r="B31591" t="s">
        <v>4</v>
      </c>
      <c r="C31591">
        <v>101.934710609848</v>
      </c>
      <c r="D31591">
        <f t="shared" si="493"/>
        <v>0.49032644695076</v>
      </c>
    </row>
    <row r="31592" spans="1:4">
      <c r="A31592">
        <v>1586277</v>
      </c>
      <c r="B31592" t="s">
        <v>4</v>
      </c>
      <c r="C31592">
        <v>127.017663219563</v>
      </c>
      <c r="D31592">
        <f t="shared" si="493"/>
        <v>0.36491168390218498</v>
      </c>
    </row>
    <row r="31593" spans="1:4">
      <c r="A31593">
        <v>1586276</v>
      </c>
      <c r="B31593" t="s">
        <v>4</v>
      </c>
      <c r="C31593">
        <v>121.618324599418</v>
      </c>
      <c r="D31593">
        <f t="shared" si="493"/>
        <v>0.39190837700290998</v>
      </c>
    </row>
    <row r="31594" spans="1:4">
      <c r="A31594">
        <v>1586279</v>
      </c>
      <c r="B31594" t="s">
        <v>4</v>
      </c>
      <c r="C31594">
        <v>139.350014540854</v>
      </c>
      <c r="D31594">
        <f t="shared" si="493"/>
        <v>0.30324992729572997</v>
      </c>
    </row>
    <row r="31595" spans="1:4">
      <c r="A31595">
        <v>1586278</v>
      </c>
      <c r="B31595" t="s">
        <v>4</v>
      </c>
      <c r="C31595">
        <v>132.95095584894199</v>
      </c>
      <c r="D31595">
        <f t="shared" si="493"/>
        <v>0.33524522075529006</v>
      </c>
    </row>
    <row r="31596" spans="1:4">
      <c r="A31596">
        <v>1586273</v>
      </c>
      <c r="B31596" t="s">
        <v>4</v>
      </c>
      <c r="C31596">
        <v>109.378275741588</v>
      </c>
      <c r="D31596">
        <f t="shared" si="493"/>
        <v>0.45310862129206003</v>
      </c>
    </row>
    <row r="31597" spans="1:4">
      <c r="A31597">
        <v>1586272</v>
      </c>
      <c r="B31597" t="s">
        <v>4</v>
      </c>
      <c r="C31597">
        <v>106.86972121613201</v>
      </c>
      <c r="D31597">
        <f t="shared" si="493"/>
        <v>0.46565139391933996</v>
      </c>
    </row>
    <row r="31598" spans="1:4">
      <c r="A31598">
        <v>1586275</v>
      </c>
      <c r="B31598" t="s">
        <v>4</v>
      </c>
      <c r="C31598">
        <v>116.82699596831399</v>
      </c>
      <c r="D31598">
        <f t="shared" si="493"/>
        <v>0.41586502015843002</v>
      </c>
    </row>
    <row r="31599" spans="1:4">
      <c r="A31599">
        <v>1586274</v>
      </c>
      <c r="B31599" t="s">
        <v>4</v>
      </c>
      <c r="C31599">
        <v>112.721236222779</v>
      </c>
      <c r="D31599">
        <f t="shared" si="493"/>
        <v>0.43639381888610501</v>
      </c>
    </row>
    <row r="31600" spans="1:4">
      <c r="A31600">
        <v>1586285</v>
      </c>
      <c r="B31600" t="s">
        <v>4</v>
      </c>
      <c r="C31600">
        <v>184.58939812694999</v>
      </c>
      <c r="D31600">
        <f t="shared" si="493"/>
        <v>7.7053009365250058E-2</v>
      </c>
    </row>
    <row r="31601" spans="1:4">
      <c r="A31601">
        <v>1586284</v>
      </c>
      <c r="B31601" t="s">
        <v>4</v>
      </c>
      <c r="C31601">
        <v>176.439156678671</v>
      </c>
      <c r="D31601">
        <f t="shared" si="493"/>
        <v>0.11780421660664502</v>
      </c>
    </row>
    <row r="31602" spans="1:4">
      <c r="A31602">
        <v>1586286</v>
      </c>
      <c r="B31602" t="s">
        <v>4</v>
      </c>
      <c r="C31602">
        <v>192.91375221134001</v>
      </c>
      <c r="D31602">
        <f t="shared" si="493"/>
        <v>3.5431238943299942E-2</v>
      </c>
    </row>
    <row r="31603" spans="1:4">
      <c r="A31603">
        <v>1586281</v>
      </c>
      <c r="B31603" t="s">
        <v>4</v>
      </c>
      <c r="C31603">
        <v>153.30807654952099</v>
      </c>
      <c r="D31603">
        <f t="shared" si="493"/>
        <v>0.23345961725239506</v>
      </c>
    </row>
    <row r="31604" spans="1:4">
      <c r="A31604">
        <v>1586280</v>
      </c>
      <c r="B31604" t="s">
        <v>4</v>
      </c>
      <c r="C31604">
        <v>146.153674069197</v>
      </c>
      <c r="D31604">
        <f t="shared" si="493"/>
        <v>0.26923162965401504</v>
      </c>
    </row>
    <row r="31605" spans="1:4">
      <c r="A31605">
        <v>1586283</v>
      </c>
      <c r="B31605" t="s">
        <v>4</v>
      </c>
      <c r="C31605">
        <v>168.48829667989301</v>
      </c>
      <c r="D31605">
        <f t="shared" si="493"/>
        <v>0.15755851660053494</v>
      </c>
    </row>
    <row r="31606" spans="1:4">
      <c r="A31606">
        <v>1586282</v>
      </c>
      <c r="B31606" t="s">
        <v>4</v>
      </c>
      <c r="C31606">
        <v>160.76640266766799</v>
      </c>
      <c r="D31606">
        <f t="shared" si="493"/>
        <v>0.19616798666166005</v>
      </c>
    </row>
    <row r="31607" spans="1:4">
      <c r="A31607">
        <v>1586325</v>
      </c>
      <c r="B31607" t="s">
        <v>4</v>
      </c>
      <c r="C31607">
        <v>173.63137064908901</v>
      </c>
      <c r="D31607">
        <f t="shared" si="493"/>
        <v>0.13184314675455497</v>
      </c>
    </row>
    <row r="31608" spans="1:4">
      <c r="A31608">
        <v>1586324</v>
      </c>
      <c r="B31608" t="s">
        <v>4</v>
      </c>
      <c r="C31608">
        <v>163.75623934255401</v>
      </c>
      <c r="D31608">
        <f t="shared" si="493"/>
        <v>0.18121880328722995</v>
      </c>
    </row>
    <row r="31609" spans="1:4">
      <c r="A31609">
        <v>1586327</v>
      </c>
      <c r="B31609" t="s">
        <v>4</v>
      </c>
      <c r="C31609">
        <v>193.420130217132</v>
      </c>
      <c r="D31609">
        <f t="shared" si="493"/>
        <v>3.2899348914340008E-2</v>
      </c>
    </row>
    <row r="31610" spans="1:4">
      <c r="A31610">
        <v>1586326</v>
      </c>
      <c r="B31610" t="s">
        <v>4</v>
      </c>
      <c r="C31610">
        <v>183.520025673894</v>
      </c>
      <c r="D31610">
        <f t="shared" si="493"/>
        <v>8.2399871630530017E-2</v>
      </c>
    </row>
    <row r="31611" spans="1:4">
      <c r="A31611">
        <v>1586321</v>
      </c>
      <c r="B31611" t="s">
        <v>4</v>
      </c>
      <c r="C31611">
        <v>134.241815668664</v>
      </c>
      <c r="D31611">
        <f t="shared" si="493"/>
        <v>0.32879092165668</v>
      </c>
    </row>
    <row r="31612" spans="1:4">
      <c r="A31612">
        <v>1586320</v>
      </c>
      <c r="B31612" t="s">
        <v>4</v>
      </c>
      <c r="C31612">
        <v>124.455285641687</v>
      </c>
      <c r="D31612">
        <f t="shared" si="493"/>
        <v>0.37772357179156502</v>
      </c>
    </row>
    <row r="31613" spans="1:4">
      <c r="A31613">
        <v>1586323</v>
      </c>
      <c r="B31613" t="s">
        <v>4</v>
      </c>
      <c r="C31613">
        <v>153.89723510755601</v>
      </c>
      <c r="D31613">
        <f t="shared" si="493"/>
        <v>0.23051382446221994</v>
      </c>
    </row>
    <row r="31614" spans="1:4">
      <c r="A31614">
        <v>1586322</v>
      </c>
      <c r="B31614" t="s">
        <v>4</v>
      </c>
      <c r="C31614">
        <v>144.05766909083701</v>
      </c>
      <c r="D31614">
        <f t="shared" si="493"/>
        <v>0.27971165454581493</v>
      </c>
    </row>
    <row r="31615" spans="1:4">
      <c r="A31615">
        <v>1586309</v>
      </c>
      <c r="B31615" t="s">
        <v>4</v>
      </c>
      <c r="C31615">
        <v>28.9810571862694</v>
      </c>
      <c r="D31615">
        <f t="shared" si="493"/>
        <v>0.85509471406865301</v>
      </c>
    </row>
    <row r="31616" spans="1:4">
      <c r="A31616">
        <v>1586308</v>
      </c>
      <c r="B31616" t="s">
        <v>4</v>
      </c>
      <c r="C31616">
        <v>26.6111767076981</v>
      </c>
      <c r="D31616">
        <f t="shared" si="493"/>
        <v>0.86694411646150948</v>
      </c>
    </row>
    <row r="31617" spans="1:4">
      <c r="A31617">
        <v>1586311</v>
      </c>
      <c r="B31617" t="s">
        <v>4</v>
      </c>
      <c r="C31617">
        <v>41.272213114452498</v>
      </c>
      <c r="D31617">
        <f t="shared" si="493"/>
        <v>0.79363893442773759</v>
      </c>
    </row>
    <row r="31618" spans="1:4">
      <c r="A31618">
        <v>1586310</v>
      </c>
      <c r="B31618" t="s">
        <v>4</v>
      </c>
      <c r="C31618">
        <v>34.229353273167497</v>
      </c>
      <c r="D31618">
        <f t="shared" si="493"/>
        <v>0.82885323363416252</v>
      </c>
    </row>
    <row r="31619" spans="1:4">
      <c r="A31619">
        <v>1586305</v>
      </c>
      <c r="B31619" t="s">
        <v>4</v>
      </c>
      <c r="C31619">
        <v>38.896193594899302</v>
      </c>
      <c r="D31619">
        <f t="shared" ref="D31619:D31682" si="494">(200 - C31619)/200</f>
        <v>0.80551903202550346</v>
      </c>
    </row>
    <row r="31620" spans="1:4">
      <c r="A31620">
        <v>1586304</v>
      </c>
      <c r="B31620" t="s">
        <v>4</v>
      </c>
      <c r="C31620">
        <v>46.702964855632104</v>
      </c>
      <c r="D31620">
        <f t="shared" si="494"/>
        <v>0.7664851757218395</v>
      </c>
    </row>
    <row r="31621" spans="1:4">
      <c r="A31621">
        <v>1586307</v>
      </c>
      <c r="B31621" t="s">
        <v>4</v>
      </c>
      <c r="C31621">
        <v>27.864094744004401</v>
      </c>
      <c r="D31621">
        <f t="shared" si="494"/>
        <v>0.86067952627997801</v>
      </c>
    </row>
    <row r="31622" spans="1:4">
      <c r="A31622">
        <v>1586306</v>
      </c>
      <c r="B31622" t="s">
        <v>4</v>
      </c>
      <c r="C31622">
        <v>32.321213251320998</v>
      </c>
      <c r="D31622">
        <f t="shared" si="494"/>
        <v>0.83839393374339499</v>
      </c>
    </row>
    <row r="31623" spans="1:4">
      <c r="A31623">
        <v>1586317</v>
      </c>
      <c r="B31623" t="s">
        <v>4</v>
      </c>
      <c r="C31623">
        <v>95.3618229406175</v>
      </c>
      <c r="D31623">
        <f t="shared" si="494"/>
        <v>0.52319088529691249</v>
      </c>
    </row>
    <row r="31624" spans="1:4">
      <c r="A31624">
        <v>1586316</v>
      </c>
      <c r="B31624" t="s">
        <v>4</v>
      </c>
      <c r="C31624">
        <v>85.802857322423705</v>
      </c>
      <c r="D31624">
        <f t="shared" si="494"/>
        <v>0.57098571338788151</v>
      </c>
    </row>
    <row r="31625" spans="1:4">
      <c r="A31625">
        <v>1586319</v>
      </c>
      <c r="B31625" t="s">
        <v>4</v>
      </c>
      <c r="C31625">
        <v>114.70558475631699</v>
      </c>
      <c r="D31625">
        <f t="shared" si="494"/>
        <v>0.42647207621841504</v>
      </c>
    </row>
    <row r="31626" spans="1:4">
      <c r="A31626">
        <v>1586318</v>
      </c>
      <c r="B31626" t="s">
        <v>4</v>
      </c>
      <c r="C31626">
        <v>105.00297245517901</v>
      </c>
      <c r="D31626">
        <f t="shared" si="494"/>
        <v>0.474985137724105</v>
      </c>
    </row>
    <row r="31627" spans="1:4">
      <c r="A31627">
        <v>1586313</v>
      </c>
      <c r="B31627" t="s">
        <v>4</v>
      </c>
      <c r="C31627">
        <v>58.024903921469303</v>
      </c>
      <c r="D31627">
        <f t="shared" si="494"/>
        <v>0.70987548039265347</v>
      </c>
    </row>
    <row r="31628" spans="1:4">
      <c r="A31628">
        <v>1586312</v>
      </c>
      <c r="B31628" t="s">
        <v>4</v>
      </c>
      <c r="C31628">
        <v>49.347163294664298</v>
      </c>
      <c r="D31628">
        <f t="shared" si="494"/>
        <v>0.75326418352667845</v>
      </c>
    </row>
    <row r="31629" spans="1:4">
      <c r="A31629">
        <v>1586315</v>
      </c>
      <c r="B31629" t="s">
        <v>4</v>
      </c>
      <c r="C31629">
        <v>76.356947128776099</v>
      </c>
      <c r="D31629">
        <f t="shared" si="494"/>
        <v>0.61821526435611951</v>
      </c>
    </row>
    <row r="31630" spans="1:4">
      <c r="A31630">
        <v>1586314</v>
      </c>
      <c r="B31630" t="s">
        <v>4</v>
      </c>
      <c r="C31630">
        <v>67.071875066686701</v>
      </c>
      <c r="D31630">
        <f t="shared" si="494"/>
        <v>0.66464062466656659</v>
      </c>
    </row>
    <row r="31631" spans="1:4">
      <c r="A31631">
        <v>1586613</v>
      </c>
      <c r="B31631" t="s">
        <v>4</v>
      </c>
      <c r="C31631">
        <v>192.39176107224301</v>
      </c>
      <c r="D31631">
        <f t="shared" si="494"/>
        <v>3.8041194638784928E-2</v>
      </c>
    </row>
    <row r="31632" spans="1:4">
      <c r="A31632">
        <v>1586612</v>
      </c>
      <c r="B31632" t="s">
        <v>4</v>
      </c>
      <c r="C31632">
        <v>197.381359350796</v>
      </c>
      <c r="D31632">
        <f t="shared" si="494"/>
        <v>1.3093203246019982E-2</v>
      </c>
    </row>
    <row r="31633" spans="1:4">
      <c r="A31633">
        <v>1586615</v>
      </c>
      <c r="B31633" t="s">
        <v>4</v>
      </c>
      <c r="C31633">
        <v>183.64358727464901</v>
      </c>
      <c r="D31633">
        <f t="shared" si="494"/>
        <v>8.1782063626754956E-2</v>
      </c>
    </row>
    <row r="31634" spans="1:4">
      <c r="A31634">
        <v>1586614</v>
      </c>
      <c r="B31634" t="s">
        <v>4</v>
      </c>
      <c r="C31634">
        <v>187.80249848654901</v>
      </c>
      <c r="D31634">
        <f t="shared" si="494"/>
        <v>6.0987507567254934E-2</v>
      </c>
    </row>
    <row r="31635" spans="1:4">
      <c r="A31635">
        <v>1586621</v>
      </c>
      <c r="B31635" t="s">
        <v>4</v>
      </c>
      <c r="C31635">
        <v>169.28112535947</v>
      </c>
      <c r="D31635">
        <f t="shared" si="494"/>
        <v>0.15359437320265001</v>
      </c>
    </row>
    <row r="31636" spans="1:4">
      <c r="A31636">
        <v>1586620</v>
      </c>
      <c r="B31636" t="s">
        <v>4</v>
      </c>
      <c r="C31636">
        <v>170.29653752691999</v>
      </c>
      <c r="D31636">
        <f t="shared" si="494"/>
        <v>0.14851731236540006</v>
      </c>
    </row>
    <row r="31637" spans="1:4">
      <c r="A31637">
        <v>1586623</v>
      </c>
      <c r="B31637" t="s">
        <v>4</v>
      </c>
      <c r="C31637">
        <v>169.01620283745299</v>
      </c>
      <c r="D31637">
        <f t="shared" si="494"/>
        <v>0.15491898581273503</v>
      </c>
    </row>
    <row r="31638" spans="1:4">
      <c r="A31638">
        <v>1586622</v>
      </c>
      <c r="B31638" t="s">
        <v>4</v>
      </c>
      <c r="C31638">
        <v>168.852859354765</v>
      </c>
      <c r="D31638">
        <f t="shared" si="494"/>
        <v>0.155735703226175</v>
      </c>
    </row>
    <row r="31639" spans="1:4">
      <c r="A31639">
        <v>1586617</v>
      </c>
      <c r="B31639" t="s">
        <v>4</v>
      </c>
      <c r="C31639">
        <v>176.73523860770899</v>
      </c>
      <c r="D31639">
        <f t="shared" si="494"/>
        <v>0.11632380696145503</v>
      </c>
    </row>
    <row r="31640" spans="1:4">
      <c r="A31640">
        <v>1586616</v>
      </c>
      <c r="B31640" t="s">
        <v>4</v>
      </c>
      <c r="C31640">
        <v>179.94486893605199</v>
      </c>
      <c r="D31640">
        <f t="shared" si="494"/>
        <v>0.10027565531974006</v>
      </c>
    </row>
    <row r="31641" spans="1:4">
      <c r="A31641">
        <v>1586619</v>
      </c>
      <c r="B31641" t="s">
        <v>4</v>
      </c>
      <c r="C31641">
        <v>171.888690681925</v>
      </c>
      <c r="D31641">
        <f t="shared" si="494"/>
        <v>0.140556546590375</v>
      </c>
    </row>
    <row r="31642" spans="1:4">
      <c r="A31642">
        <v>1586618</v>
      </c>
      <c r="B31642" t="s">
        <v>4</v>
      </c>
      <c r="C31642">
        <v>174.04175727403799</v>
      </c>
      <c r="D31642">
        <f t="shared" si="494"/>
        <v>0.12979121362981005</v>
      </c>
    </row>
    <row r="31643" spans="1:4">
      <c r="A31643">
        <v>1586629</v>
      </c>
      <c r="B31643" t="s">
        <v>4</v>
      </c>
      <c r="C31643">
        <v>181.927483018532</v>
      </c>
      <c r="D31643">
        <f t="shared" si="494"/>
        <v>9.0362584907339991E-2</v>
      </c>
    </row>
    <row r="31644" spans="1:4">
      <c r="A31644">
        <v>1586628</v>
      </c>
      <c r="B31644" t="s">
        <v>4</v>
      </c>
      <c r="C31644">
        <v>178.44444616784</v>
      </c>
      <c r="D31644">
        <f t="shared" si="494"/>
        <v>0.10777776916080001</v>
      </c>
    </row>
    <row r="31645" spans="1:4">
      <c r="A31645">
        <v>1586631</v>
      </c>
      <c r="B31645" t="s">
        <v>4</v>
      </c>
      <c r="C31645">
        <v>190.28396279266599</v>
      </c>
      <c r="D31645">
        <f t="shared" si="494"/>
        <v>4.8580186036670053E-2</v>
      </c>
    </row>
    <row r="31646" spans="1:4">
      <c r="A31646">
        <v>1586630</v>
      </c>
      <c r="B31646" t="s">
        <v>4</v>
      </c>
      <c r="C31646">
        <v>185.88382873926801</v>
      </c>
      <c r="D31646">
        <f t="shared" si="494"/>
        <v>7.0580856303659942E-2</v>
      </c>
    </row>
    <row r="31647" spans="1:4">
      <c r="A31647">
        <v>1586625</v>
      </c>
      <c r="B31647" t="s">
        <v>4</v>
      </c>
      <c r="C31647">
        <v>171.104804842569</v>
      </c>
      <c r="D31647">
        <f t="shared" si="494"/>
        <v>0.14447597578715501</v>
      </c>
    </row>
    <row r="31648" spans="1:4">
      <c r="A31648">
        <v>1586624</v>
      </c>
      <c r="B31648" t="s">
        <v>4</v>
      </c>
      <c r="C31648">
        <v>169.769448166925</v>
      </c>
      <c r="D31648">
        <f t="shared" si="494"/>
        <v>0.15115275916537499</v>
      </c>
    </row>
    <row r="31649" spans="1:4">
      <c r="A31649">
        <v>1586627</v>
      </c>
      <c r="B31649" t="s">
        <v>4</v>
      </c>
      <c r="C31649">
        <v>175.46290678897299</v>
      </c>
      <c r="D31649">
        <f t="shared" si="494"/>
        <v>0.12268546605513507</v>
      </c>
    </row>
    <row r="31650" spans="1:4">
      <c r="A31650">
        <v>1586626</v>
      </c>
      <c r="B31650" t="s">
        <v>4</v>
      </c>
      <c r="C31650">
        <v>173.008794428274</v>
      </c>
      <c r="D31650">
        <f t="shared" si="494"/>
        <v>0.13495602785863001</v>
      </c>
    </row>
    <row r="31651" spans="1:4">
      <c r="A31651">
        <v>1586632</v>
      </c>
      <c r="B31651" t="s">
        <v>4</v>
      </c>
      <c r="C31651">
        <v>195.09786058640401</v>
      </c>
      <c r="D31651">
        <f t="shared" si="494"/>
        <v>2.4510697067979946E-2</v>
      </c>
    </row>
    <row r="31652" spans="1:4">
      <c r="A31652">
        <v>1583445</v>
      </c>
      <c r="B31652" t="s">
        <v>4</v>
      </c>
      <c r="C31652">
        <v>125.143341800364</v>
      </c>
      <c r="D31652">
        <f t="shared" si="494"/>
        <v>0.37428329099818003</v>
      </c>
    </row>
    <row r="31653" spans="1:4">
      <c r="A31653">
        <v>1583444</v>
      </c>
      <c r="B31653" t="s">
        <v>4</v>
      </c>
      <c r="C31653">
        <v>124.572814472396</v>
      </c>
      <c r="D31653">
        <f t="shared" si="494"/>
        <v>0.37713592763801995</v>
      </c>
    </row>
    <row r="31654" spans="1:4">
      <c r="A31654">
        <v>1583447</v>
      </c>
      <c r="B31654" t="s">
        <v>4</v>
      </c>
      <c r="C31654">
        <v>128.63046209876001</v>
      </c>
      <c r="D31654">
        <f t="shared" si="494"/>
        <v>0.35684768950619999</v>
      </c>
    </row>
    <row r="31655" spans="1:4">
      <c r="A31655">
        <v>1583446</v>
      </c>
      <c r="B31655" t="s">
        <v>4</v>
      </c>
      <c r="C31655">
        <v>126.504252451654</v>
      </c>
      <c r="D31655">
        <f t="shared" si="494"/>
        <v>0.36747873774173001</v>
      </c>
    </row>
    <row r="31656" spans="1:4">
      <c r="A31656">
        <v>1583441</v>
      </c>
      <c r="B31656" t="s">
        <v>4</v>
      </c>
      <c r="C31656">
        <v>127.63610943384001</v>
      </c>
      <c r="D31656">
        <f t="shared" si="494"/>
        <v>0.36181945283079997</v>
      </c>
    </row>
    <row r="31657" spans="1:4">
      <c r="A31657">
        <v>1583440</v>
      </c>
      <c r="B31657" t="s">
        <v>4</v>
      </c>
      <c r="C31657">
        <v>130.18642993806299</v>
      </c>
      <c r="D31657">
        <f t="shared" si="494"/>
        <v>0.34906785030968507</v>
      </c>
    </row>
    <row r="31658" spans="1:4">
      <c r="A31658">
        <v>1583443</v>
      </c>
      <c r="B31658" t="s">
        <v>4</v>
      </c>
      <c r="C31658">
        <v>124.803510424126</v>
      </c>
      <c r="D31658">
        <f t="shared" si="494"/>
        <v>0.37598244787936996</v>
      </c>
    </row>
    <row r="31659" spans="1:4">
      <c r="A31659">
        <v>1583442</v>
      </c>
      <c r="B31659" t="s">
        <v>4</v>
      </c>
      <c r="C31659">
        <v>125.831022894977</v>
      </c>
      <c r="D31659">
        <f t="shared" si="494"/>
        <v>0.37084488552511502</v>
      </c>
    </row>
    <row r="31660" spans="1:4">
      <c r="A31660">
        <v>1583453</v>
      </c>
      <c r="B31660" t="s">
        <v>4</v>
      </c>
      <c r="C31660">
        <v>154.92131915289801</v>
      </c>
      <c r="D31660">
        <f t="shared" si="494"/>
        <v>0.22539340423550996</v>
      </c>
    </row>
    <row r="31661" spans="1:4">
      <c r="A31661">
        <v>1583452</v>
      </c>
      <c r="B31661" t="s">
        <v>4</v>
      </c>
      <c r="C31661">
        <v>149.19163929887301</v>
      </c>
      <c r="D31661">
        <f t="shared" si="494"/>
        <v>0.25404180350563493</v>
      </c>
    </row>
    <row r="31662" spans="1:4">
      <c r="A31662">
        <v>1583455</v>
      </c>
      <c r="B31662" t="s">
        <v>4</v>
      </c>
      <c r="C31662">
        <v>167.58745451510299</v>
      </c>
      <c r="D31662">
        <f t="shared" si="494"/>
        <v>0.16206272742448505</v>
      </c>
    </row>
    <row r="31663" spans="1:4">
      <c r="A31663">
        <v>1583454</v>
      </c>
      <c r="B31663" t="s">
        <v>4</v>
      </c>
      <c r="C31663">
        <v>161.06857241393499</v>
      </c>
      <c r="D31663">
        <f t="shared" si="494"/>
        <v>0.19465713793032507</v>
      </c>
    </row>
    <row r="31664" spans="1:4">
      <c r="A31664">
        <v>1583449</v>
      </c>
      <c r="B31664" t="s">
        <v>4</v>
      </c>
      <c r="C31664">
        <v>135.02124115308101</v>
      </c>
      <c r="D31664">
        <f t="shared" si="494"/>
        <v>0.32489379423459497</v>
      </c>
    </row>
    <row r="31665" spans="1:4">
      <c r="A31665">
        <v>1583448</v>
      </c>
      <c r="B31665" t="s">
        <v>4</v>
      </c>
      <c r="C31665">
        <v>131.48484958781199</v>
      </c>
      <c r="D31665">
        <f t="shared" si="494"/>
        <v>0.34257575206094004</v>
      </c>
    </row>
    <row r="31666" spans="1:4">
      <c r="A31666">
        <v>1583451</v>
      </c>
      <c r="B31666" t="s">
        <v>4</v>
      </c>
      <c r="C31666">
        <v>143.92941098085601</v>
      </c>
      <c r="D31666">
        <f t="shared" si="494"/>
        <v>0.28035294509571995</v>
      </c>
    </row>
    <row r="31667" spans="1:4">
      <c r="A31667">
        <v>1583450</v>
      </c>
      <c r="B31667" t="s">
        <v>4</v>
      </c>
      <c r="C31667">
        <v>139.18766272161901</v>
      </c>
      <c r="D31667">
        <f t="shared" si="494"/>
        <v>0.30406168639190495</v>
      </c>
    </row>
    <row r="31668" spans="1:4">
      <c r="A31668">
        <v>1583429</v>
      </c>
      <c r="B31668" t="s">
        <v>4</v>
      </c>
      <c r="C31668">
        <v>193.34253989937201</v>
      </c>
      <c r="D31668">
        <f t="shared" si="494"/>
        <v>3.3287300503139931E-2</v>
      </c>
    </row>
    <row r="31669" spans="1:4">
      <c r="A31669">
        <v>1583431</v>
      </c>
      <c r="B31669" t="s">
        <v>4</v>
      </c>
      <c r="C31669">
        <v>178.51128120518899</v>
      </c>
      <c r="D31669">
        <f t="shared" si="494"/>
        <v>0.10744359397405503</v>
      </c>
    </row>
    <row r="31670" spans="1:4">
      <c r="A31670">
        <v>1583430</v>
      </c>
      <c r="B31670" t="s">
        <v>4</v>
      </c>
      <c r="C31670">
        <v>185.80583313267999</v>
      </c>
      <c r="D31670">
        <f t="shared" si="494"/>
        <v>7.0970834336600036E-2</v>
      </c>
    </row>
    <row r="31671" spans="1:4">
      <c r="A31671">
        <v>1583437</v>
      </c>
      <c r="B31671" t="s">
        <v>4</v>
      </c>
      <c r="C31671">
        <v>141.84885218376499</v>
      </c>
      <c r="D31671">
        <f t="shared" si="494"/>
        <v>0.29075573908117502</v>
      </c>
    </row>
    <row r="31672" spans="1:4">
      <c r="A31672">
        <v>1583436</v>
      </c>
      <c r="B31672" t="s">
        <v>4</v>
      </c>
      <c r="C31672">
        <v>146.89665406149601</v>
      </c>
      <c r="D31672">
        <f t="shared" si="494"/>
        <v>0.26551672969251994</v>
      </c>
    </row>
    <row r="31673" spans="1:4">
      <c r="A31673">
        <v>1583439</v>
      </c>
      <c r="B31673" t="s">
        <v>4</v>
      </c>
      <c r="C31673">
        <v>133.43926202070099</v>
      </c>
      <c r="D31673">
        <f t="shared" si="494"/>
        <v>0.332803689896495</v>
      </c>
    </row>
    <row r="31674" spans="1:4">
      <c r="A31674">
        <v>1583438</v>
      </c>
      <c r="B31674" t="s">
        <v>4</v>
      </c>
      <c r="C31674">
        <v>137.34470050657399</v>
      </c>
      <c r="D31674">
        <f t="shared" si="494"/>
        <v>0.31327649746713004</v>
      </c>
    </row>
    <row r="31675" spans="1:4">
      <c r="A31675">
        <v>1583433</v>
      </c>
      <c r="B31675" t="s">
        <v>4</v>
      </c>
      <c r="C31675">
        <v>164.77626437171099</v>
      </c>
      <c r="D31675">
        <f t="shared" si="494"/>
        <v>0.17611867814144502</v>
      </c>
    </row>
    <row r="31676" spans="1:4">
      <c r="A31676">
        <v>1583432</v>
      </c>
      <c r="B31676" t="s">
        <v>4</v>
      </c>
      <c r="C31676">
        <v>171.48978806012599</v>
      </c>
      <c r="D31676">
        <f t="shared" si="494"/>
        <v>0.14255105969937007</v>
      </c>
    </row>
    <row r="31677" spans="1:4">
      <c r="A31677">
        <v>1583435</v>
      </c>
      <c r="B31677" t="s">
        <v>4</v>
      </c>
      <c r="C31677">
        <v>152.43410734830201</v>
      </c>
      <c r="D31677">
        <f t="shared" si="494"/>
        <v>0.23782946325848997</v>
      </c>
    </row>
    <row r="31678" spans="1:4">
      <c r="A31678">
        <v>1583434</v>
      </c>
      <c r="B31678" t="s">
        <v>4</v>
      </c>
      <c r="C31678">
        <v>158.40987087831601</v>
      </c>
      <c r="D31678">
        <f t="shared" si="494"/>
        <v>0.20795064560841994</v>
      </c>
    </row>
    <row r="31679" spans="1:4">
      <c r="A31679">
        <v>1583477</v>
      </c>
      <c r="B31679" t="s">
        <v>4</v>
      </c>
      <c r="C31679">
        <v>48.855586069592398</v>
      </c>
      <c r="D31679">
        <f t="shared" si="494"/>
        <v>0.75572206965203803</v>
      </c>
    </row>
    <row r="31680" spans="1:4">
      <c r="A31680">
        <v>1583476</v>
      </c>
      <c r="B31680" t="s">
        <v>4</v>
      </c>
      <c r="C31680">
        <v>58.780280199552202</v>
      </c>
      <c r="D31680">
        <f t="shared" si="494"/>
        <v>0.70609859900223892</v>
      </c>
    </row>
    <row r="31681" spans="1:4">
      <c r="A31681">
        <v>1583479</v>
      </c>
      <c r="B31681" t="s">
        <v>4</v>
      </c>
      <c r="C31681">
        <v>29.160970318806601</v>
      </c>
      <c r="D31681">
        <f t="shared" si="494"/>
        <v>0.854195148405967</v>
      </c>
    </row>
    <row r="31682" spans="1:4">
      <c r="A31682">
        <v>1583478</v>
      </c>
      <c r="B31682" t="s">
        <v>4</v>
      </c>
      <c r="C31682">
        <v>38.969414161221799</v>
      </c>
      <c r="D31682">
        <f t="shared" si="494"/>
        <v>0.80515292919389092</v>
      </c>
    </row>
    <row r="31683" spans="1:4">
      <c r="A31683">
        <v>1583473</v>
      </c>
      <c r="B31683" t="s">
        <v>4</v>
      </c>
      <c r="C31683">
        <v>88.655967034043599</v>
      </c>
      <c r="D31683">
        <f t="shared" ref="D31683:D31746" si="495">(200 - C31683)/200</f>
        <v>0.55672016482978204</v>
      </c>
    </row>
    <row r="31684" spans="1:4">
      <c r="A31684">
        <v>1583472</v>
      </c>
      <c r="B31684" t="s">
        <v>4</v>
      </c>
      <c r="C31684">
        <v>98.631301019888895</v>
      </c>
      <c r="D31684">
        <f t="shared" si="495"/>
        <v>0.50684349490055558</v>
      </c>
    </row>
    <row r="31685" spans="1:4">
      <c r="A31685">
        <v>1583475</v>
      </c>
      <c r="B31685" t="s">
        <v>4</v>
      </c>
      <c r="C31685">
        <v>68.726809837736397</v>
      </c>
      <c r="D31685">
        <f t="shared" si="495"/>
        <v>0.65636595081131799</v>
      </c>
    </row>
    <row r="31686" spans="1:4">
      <c r="A31686">
        <v>1583474</v>
      </c>
      <c r="B31686" t="s">
        <v>4</v>
      </c>
      <c r="C31686">
        <v>78.686894973730602</v>
      </c>
      <c r="D31686">
        <f t="shared" si="495"/>
        <v>0.60656552513134698</v>
      </c>
    </row>
    <row r="31687" spans="1:4">
      <c r="A31687">
        <v>1583485</v>
      </c>
      <c r="B31687" t="s">
        <v>4</v>
      </c>
      <c r="C31687">
        <v>32.262112285577601</v>
      </c>
      <c r="D31687">
        <f t="shared" si="495"/>
        <v>0.83868943857211209</v>
      </c>
    </row>
    <row r="31688" spans="1:4">
      <c r="A31688">
        <v>1583484</v>
      </c>
      <c r="B31688" t="s">
        <v>4</v>
      </c>
      <c r="C31688">
        <v>22.563176621693501</v>
      </c>
      <c r="D31688">
        <f t="shared" si="495"/>
        <v>0.88718411689153243</v>
      </c>
    </row>
    <row r="31689" spans="1:4">
      <c r="A31689">
        <v>1583487</v>
      </c>
      <c r="B31689" t="s">
        <v>4</v>
      </c>
      <c r="C31689">
        <v>52.003247868360901</v>
      </c>
      <c r="D31689">
        <f t="shared" si="495"/>
        <v>0.73998376065819538</v>
      </c>
    </row>
    <row r="31690" spans="1:4">
      <c r="A31690">
        <v>1583486</v>
      </c>
      <c r="B31690" t="s">
        <v>4</v>
      </c>
      <c r="C31690">
        <v>42.1021476767243</v>
      </c>
      <c r="D31690">
        <f t="shared" si="495"/>
        <v>0.78948926161637845</v>
      </c>
    </row>
    <row r="31691" spans="1:4">
      <c r="A31691">
        <v>1583481</v>
      </c>
      <c r="B31691" t="s">
        <v>4</v>
      </c>
      <c r="C31691">
        <v>10.670336904957001</v>
      </c>
      <c r="D31691">
        <f t="shared" si="495"/>
        <v>0.946648315475215</v>
      </c>
    </row>
    <row r="31692" spans="1:4">
      <c r="A31692">
        <v>1583480</v>
      </c>
      <c r="B31692" t="s">
        <v>4</v>
      </c>
      <c r="C31692">
        <v>19.547612125264902</v>
      </c>
      <c r="D31692">
        <f t="shared" si="495"/>
        <v>0.90226193937367549</v>
      </c>
    </row>
    <row r="31693" spans="1:4">
      <c r="A31693">
        <v>1583483</v>
      </c>
      <c r="B31693" t="s">
        <v>4</v>
      </c>
      <c r="C31693">
        <v>13.317281606854101</v>
      </c>
      <c r="D31693">
        <f t="shared" si="495"/>
        <v>0.93341359196572948</v>
      </c>
    </row>
    <row r="31694" spans="1:4">
      <c r="A31694">
        <v>1583482</v>
      </c>
      <c r="B31694" t="s">
        <v>4</v>
      </c>
      <c r="C31694">
        <v>6.7530022605336102</v>
      </c>
      <c r="D31694">
        <f t="shared" si="495"/>
        <v>0.96623498869733193</v>
      </c>
    </row>
    <row r="31695" spans="1:4">
      <c r="A31695">
        <v>1583463</v>
      </c>
      <c r="B31695" t="s">
        <v>4</v>
      </c>
      <c r="C31695">
        <v>188.526950307075</v>
      </c>
      <c r="D31695">
        <f t="shared" si="495"/>
        <v>5.7365248464625013E-2</v>
      </c>
    </row>
    <row r="31696" spans="1:4">
      <c r="A31696">
        <v>1583462</v>
      </c>
      <c r="B31696" t="s">
        <v>4</v>
      </c>
      <c r="C31696">
        <v>198.52119292967399</v>
      </c>
      <c r="D31696">
        <f t="shared" si="495"/>
        <v>7.3940353516300664E-3</v>
      </c>
    </row>
    <row r="31697" spans="1:4">
      <c r="A31697">
        <v>1583457</v>
      </c>
      <c r="B31697" t="s">
        <v>4</v>
      </c>
      <c r="C31697">
        <v>181.57779240212599</v>
      </c>
      <c r="D31697">
        <f t="shared" si="495"/>
        <v>9.2111037989370037E-2</v>
      </c>
    </row>
    <row r="31698" spans="1:4">
      <c r="A31698">
        <v>1583456</v>
      </c>
      <c r="B31698" t="s">
        <v>4</v>
      </c>
      <c r="C31698">
        <v>174.436305860451</v>
      </c>
      <c r="D31698">
        <f t="shared" si="495"/>
        <v>0.12781847069774499</v>
      </c>
    </row>
    <row r="31699" spans="1:4">
      <c r="A31699">
        <v>1583459</v>
      </c>
      <c r="B31699" t="s">
        <v>4</v>
      </c>
      <c r="C31699">
        <v>196.609853457062</v>
      </c>
      <c r="D31699">
        <f t="shared" si="495"/>
        <v>1.6950732714689991E-2</v>
      </c>
    </row>
    <row r="31700" spans="1:4">
      <c r="A31700">
        <v>1583458</v>
      </c>
      <c r="B31700" t="s">
        <v>4</v>
      </c>
      <c r="C31700">
        <v>188.97874109279701</v>
      </c>
      <c r="D31700">
        <f t="shared" si="495"/>
        <v>5.5106294536014955E-2</v>
      </c>
    </row>
    <row r="31701" spans="1:4">
      <c r="A31701">
        <v>1583469</v>
      </c>
      <c r="B31701" t="s">
        <v>4</v>
      </c>
      <c r="C31701">
        <v>128.58029666818899</v>
      </c>
      <c r="D31701">
        <f t="shared" si="495"/>
        <v>0.35709851665905501</v>
      </c>
    </row>
    <row r="31702" spans="1:4">
      <c r="A31702">
        <v>1583468</v>
      </c>
      <c r="B31702" t="s">
        <v>4</v>
      </c>
      <c r="C31702">
        <v>138.56819888204501</v>
      </c>
      <c r="D31702">
        <f t="shared" si="495"/>
        <v>0.30715900558977494</v>
      </c>
    </row>
    <row r="31703" spans="1:4">
      <c r="A31703">
        <v>1583471</v>
      </c>
      <c r="B31703" t="s">
        <v>4</v>
      </c>
      <c r="C31703">
        <v>108.611171575535</v>
      </c>
      <c r="D31703">
        <f t="shared" si="495"/>
        <v>0.45694414212232504</v>
      </c>
    </row>
    <row r="31704" spans="1:4">
      <c r="A31704">
        <v>1583470</v>
      </c>
      <c r="B31704" t="s">
        <v>4</v>
      </c>
      <c r="C31704">
        <v>118.59443343237</v>
      </c>
      <c r="D31704">
        <f t="shared" si="495"/>
        <v>0.40702783283815003</v>
      </c>
    </row>
    <row r="31705" spans="1:4">
      <c r="A31705">
        <v>1583465</v>
      </c>
      <c r="B31705" t="s">
        <v>4</v>
      </c>
      <c r="C31705">
        <v>168.540514096218</v>
      </c>
      <c r="D31705">
        <f t="shared" si="495"/>
        <v>0.15729742951890999</v>
      </c>
    </row>
    <row r="31706" spans="1:4">
      <c r="A31706">
        <v>1583464</v>
      </c>
      <c r="B31706" t="s">
        <v>4</v>
      </c>
      <c r="C31706">
        <v>178.53335246376801</v>
      </c>
      <c r="D31706">
        <f t="shared" si="495"/>
        <v>0.10733323768115995</v>
      </c>
    </row>
    <row r="31707" spans="1:4">
      <c r="A31707">
        <v>1583467</v>
      </c>
      <c r="B31707" t="s">
        <v>4</v>
      </c>
      <c r="C31707">
        <v>148.55772881795301</v>
      </c>
      <c r="D31707">
        <f t="shared" si="495"/>
        <v>0.25721135591023497</v>
      </c>
    </row>
    <row r="31708" spans="1:4">
      <c r="A31708">
        <v>1583466</v>
      </c>
      <c r="B31708" t="s">
        <v>4</v>
      </c>
      <c r="C31708">
        <v>158.54857880688499</v>
      </c>
      <c r="D31708">
        <f t="shared" si="495"/>
        <v>0.20725710596557506</v>
      </c>
    </row>
    <row r="31709" spans="1:4">
      <c r="A31709">
        <v>1583493</v>
      </c>
      <c r="B31709" t="s">
        <v>4</v>
      </c>
      <c r="C31709">
        <v>111.780228520302</v>
      </c>
      <c r="D31709">
        <f t="shared" si="495"/>
        <v>0.44109885739848997</v>
      </c>
    </row>
    <row r="31710" spans="1:4">
      <c r="A31710">
        <v>1583492</v>
      </c>
      <c r="B31710" t="s">
        <v>4</v>
      </c>
      <c r="C31710">
        <v>101.799177492677</v>
      </c>
      <c r="D31710">
        <f t="shared" si="495"/>
        <v>0.49100411253661497</v>
      </c>
    </row>
    <row r="31711" spans="1:4">
      <c r="A31711">
        <v>1583495</v>
      </c>
      <c r="B31711" t="s">
        <v>4</v>
      </c>
      <c r="C31711">
        <v>131.750952132354</v>
      </c>
      <c r="D31711">
        <f t="shared" si="495"/>
        <v>0.34124523933822998</v>
      </c>
    </row>
    <row r="31712" spans="1:4">
      <c r="A31712">
        <v>1583494</v>
      </c>
      <c r="B31712" t="s">
        <v>4</v>
      </c>
      <c r="C31712">
        <v>121.764389038489</v>
      </c>
      <c r="D31712">
        <f t="shared" si="495"/>
        <v>0.39117805480755502</v>
      </c>
    </row>
    <row r="31713" spans="1:4">
      <c r="A31713">
        <v>1583489</v>
      </c>
      <c r="B31713" t="s">
        <v>4</v>
      </c>
      <c r="C31713">
        <v>71.887632375737198</v>
      </c>
      <c r="D31713">
        <f t="shared" si="495"/>
        <v>0.64056183812131395</v>
      </c>
    </row>
    <row r="31714" spans="1:4">
      <c r="A31714">
        <v>1583488</v>
      </c>
      <c r="B31714" t="s">
        <v>4</v>
      </c>
      <c r="C31714">
        <v>61.936134354055902</v>
      </c>
      <c r="D31714">
        <f t="shared" si="495"/>
        <v>0.69031932822972053</v>
      </c>
    </row>
    <row r="31715" spans="1:4">
      <c r="A31715">
        <v>1583491</v>
      </c>
      <c r="B31715" t="s">
        <v>4</v>
      </c>
      <c r="C31715">
        <v>91.8222499632856</v>
      </c>
      <c r="D31715">
        <f t="shared" si="495"/>
        <v>0.54088875018357196</v>
      </c>
    </row>
    <row r="31716" spans="1:4">
      <c r="A31716">
        <v>1583490</v>
      </c>
      <c r="B31716" t="s">
        <v>4</v>
      </c>
      <c r="C31716">
        <v>81.850953802961996</v>
      </c>
      <c r="D31716">
        <f t="shared" si="495"/>
        <v>0.59074523098519005</v>
      </c>
    </row>
    <row r="31717" spans="1:4">
      <c r="A31717">
        <v>1583501</v>
      </c>
      <c r="B31717" t="s">
        <v>4</v>
      </c>
      <c r="C31717">
        <v>191.69975244369701</v>
      </c>
      <c r="D31717">
        <f t="shared" si="495"/>
        <v>4.150123778151496E-2</v>
      </c>
    </row>
    <row r="31718" spans="1:4">
      <c r="A31718">
        <v>1583500</v>
      </c>
      <c r="B31718" t="s">
        <v>4</v>
      </c>
      <c r="C31718">
        <v>181.70593864018099</v>
      </c>
      <c r="D31718">
        <f t="shared" si="495"/>
        <v>9.1470306799095055E-2</v>
      </c>
    </row>
    <row r="31719" spans="1:4">
      <c r="A31719">
        <v>1583497</v>
      </c>
      <c r="B31719" t="s">
        <v>4</v>
      </c>
      <c r="C31719">
        <v>151.729388344885</v>
      </c>
      <c r="D31719">
        <f t="shared" si="495"/>
        <v>0.24135305827557502</v>
      </c>
    </row>
    <row r="31720" spans="1:4">
      <c r="A31720">
        <v>1583496</v>
      </c>
      <c r="B31720" t="s">
        <v>4</v>
      </c>
      <c r="C31720">
        <v>141.739409966485</v>
      </c>
      <c r="D31720">
        <f t="shared" si="495"/>
        <v>0.29130295016757501</v>
      </c>
    </row>
    <row r="31721" spans="1:4">
      <c r="A31721">
        <v>1583499</v>
      </c>
      <c r="B31721" t="s">
        <v>4</v>
      </c>
      <c r="C31721">
        <v>171.71284514340701</v>
      </c>
      <c r="D31721">
        <f t="shared" si="495"/>
        <v>0.14143577428296494</v>
      </c>
    </row>
    <row r="31722" spans="1:4">
      <c r="A31722">
        <v>1583498</v>
      </c>
      <c r="B31722" t="s">
        <v>4</v>
      </c>
      <c r="C31722">
        <v>161.720605481733</v>
      </c>
      <c r="D31722">
        <f t="shared" si="495"/>
        <v>0.19139697259133498</v>
      </c>
    </row>
    <row r="31723" spans="1:4">
      <c r="A31723">
        <v>1583797</v>
      </c>
      <c r="B31723" t="s">
        <v>4</v>
      </c>
      <c r="C31723">
        <v>188.997345361627</v>
      </c>
      <c r="D31723">
        <f t="shared" si="495"/>
        <v>5.5013273191865011E-2</v>
      </c>
    </row>
    <row r="31724" spans="1:4">
      <c r="A31724">
        <v>1583796</v>
      </c>
      <c r="B31724" t="s">
        <v>4</v>
      </c>
      <c r="C31724">
        <v>188.85128499544601</v>
      </c>
      <c r="D31724">
        <f t="shared" si="495"/>
        <v>5.5743575022769963E-2</v>
      </c>
    </row>
    <row r="31725" spans="1:4">
      <c r="A31725">
        <v>1583799</v>
      </c>
      <c r="B31725" t="s">
        <v>4</v>
      </c>
      <c r="C31725">
        <v>190.86742512111601</v>
      </c>
      <c r="D31725">
        <f t="shared" si="495"/>
        <v>4.5662874394419933E-2</v>
      </c>
    </row>
    <row r="31726" spans="1:4">
      <c r="A31726">
        <v>1583798</v>
      </c>
      <c r="B31726" t="s">
        <v>4</v>
      </c>
      <c r="C31726">
        <v>189.67125576389699</v>
      </c>
      <c r="D31726">
        <f t="shared" si="495"/>
        <v>5.164372118051503E-2</v>
      </c>
    </row>
    <row r="31727" spans="1:4">
      <c r="A31727">
        <v>1583793</v>
      </c>
      <c r="B31727" t="s">
        <v>4</v>
      </c>
      <c r="C31727">
        <v>191.57046149262601</v>
      </c>
      <c r="D31727">
        <f t="shared" si="495"/>
        <v>4.2147692536869952E-2</v>
      </c>
    </row>
    <row r="31728" spans="1:4">
      <c r="A31728">
        <v>1583792</v>
      </c>
      <c r="B31728" t="s">
        <v>4</v>
      </c>
      <c r="C31728">
        <v>193.50465887721199</v>
      </c>
      <c r="D31728">
        <f t="shared" si="495"/>
        <v>3.2476705613940025E-2</v>
      </c>
    </row>
    <row r="31729" spans="1:4">
      <c r="A31729">
        <v>1583795</v>
      </c>
      <c r="B31729" t="s">
        <v>4</v>
      </c>
      <c r="C31729">
        <v>189.23429693139599</v>
      </c>
      <c r="D31729">
        <f t="shared" si="495"/>
        <v>5.3828515343020057E-2</v>
      </c>
    </row>
    <row r="31730" spans="1:4">
      <c r="A31730">
        <v>1583794</v>
      </c>
      <c r="B31730" t="s">
        <v>4</v>
      </c>
      <c r="C31730">
        <v>190.14318401091501</v>
      </c>
      <c r="D31730">
        <f t="shared" si="495"/>
        <v>4.9284079945424962E-2</v>
      </c>
    </row>
    <row r="31731" spans="1:4">
      <c r="A31731">
        <v>1583801</v>
      </c>
      <c r="B31731" t="s">
        <v>4</v>
      </c>
      <c r="C31731">
        <v>194.783858137647</v>
      </c>
      <c r="D31731">
        <f t="shared" si="495"/>
        <v>2.6080709311764993E-2</v>
      </c>
    </row>
    <row r="31732" spans="1:4">
      <c r="A31732">
        <v>1583800</v>
      </c>
      <c r="B31732" t="s">
        <v>4</v>
      </c>
      <c r="C31732">
        <v>192.576121784804</v>
      </c>
      <c r="D31732">
        <f t="shared" si="495"/>
        <v>3.7119391075979988E-2</v>
      </c>
    </row>
    <row r="31733" spans="1:4">
      <c r="A31733">
        <v>1583802</v>
      </c>
      <c r="B31733" t="s">
        <v>4</v>
      </c>
      <c r="C31733">
        <v>197.47389726315299</v>
      </c>
      <c r="D31733">
        <f t="shared" si="495"/>
        <v>1.2630513684235041E-2</v>
      </c>
    </row>
    <row r="31734" spans="1:4">
      <c r="A31734">
        <v>1583791</v>
      </c>
      <c r="B31734" t="s">
        <v>4</v>
      </c>
      <c r="C31734">
        <v>195.930764041472</v>
      </c>
      <c r="D31734">
        <f t="shared" si="495"/>
        <v>2.0346179792639987E-2</v>
      </c>
    </row>
    <row r="31735" spans="1:4">
      <c r="A31735">
        <v>1583790</v>
      </c>
      <c r="B31735" t="s">
        <v>4</v>
      </c>
      <c r="C31735">
        <v>198.83077123162801</v>
      </c>
      <c r="D31735">
        <f t="shared" si="495"/>
        <v>5.8461438418599696E-3</v>
      </c>
    </row>
    <row r="31736" spans="1:4">
      <c r="A31736">
        <v>1584853</v>
      </c>
      <c r="B31736" t="s">
        <v>4</v>
      </c>
      <c r="C31736">
        <v>120.654101680172</v>
      </c>
      <c r="D31736">
        <f t="shared" si="495"/>
        <v>0.39672949159913995</v>
      </c>
    </row>
    <row r="31737" spans="1:4">
      <c r="A31737">
        <v>1584852</v>
      </c>
      <c r="B31737" t="s">
        <v>4</v>
      </c>
      <c r="C31737">
        <v>124.15692635073</v>
      </c>
      <c r="D31737">
        <f t="shared" si="495"/>
        <v>0.37921536824634999</v>
      </c>
    </row>
    <row r="31738" spans="1:4">
      <c r="A31738">
        <v>1584855</v>
      </c>
      <c r="B31738" t="s">
        <v>4</v>
      </c>
      <c r="C31738">
        <v>115.941157640534</v>
      </c>
      <c r="D31738">
        <f t="shared" si="495"/>
        <v>0.42029421179733001</v>
      </c>
    </row>
    <row r="31739" spans="1:4">
      <c r="A31739">
        <v>1584854</v>
      </c>
      <c r="B31739" t="s">
        <v>4</v>
      </c>
      <c r="C31739">
        <v>117.89776140215</v>
      </c>
      <c r="D31739">
        <f t="shared" si="495"/>
        <v>0.41051119298925004</v>
      </c>
    </row>
    <row r="31740" spans="1:4">
      <c r="A31740">
        <v>1584849</v>
      </c>
      <c r="B31740" t="s">
        <v>4</v>
      </c>
      <c r="C31740">
        <v>138.51906975826</v>
      </c>
      <c r="D31740">
        <f t="shared" si="495"/>
        <v>0.30740465120869997</v>
      </c>
    </row>
    <row r="31741" spans="1:4">
      <c r="A31741">
        <v>1584848</v>
      </c>
      <c r="B31741" t="s">
        <v>4</v>
      </c>
      <c r="C31741">
        <v>144.37819362807099</v>
      </c>
      <c r="D31741">
        <f t="shared" si="495"/>
        <v>0.27810903185964508</v>
      </c>
    </row>
    <row r="31742" spans="1:4">
      <c r="A31742">
        <v>1584851</v>
      </c>
      <c r="B31742" t="s">
        <v>4</v>
      </c>
      <c r="C31742">
        <v>128.34513029122499</v>
      </c>
      <c r="D31742">
        <f t="shared" si="495"/>
        <v>0.35827434854387508</v>
      </c>
    </row>
    <row r="31743" spans="1:4">
      <c r="A31743">
        <v>1584850</v>
      </c>
      <c r="B31743" t="s">
        <v>4</v>
      </c>
      <c r="C31743">
        <v>133.15405580786</v>
      </c>
      <c r="D31743">
        <f t="shared" si="495"/>
        <v>0.33422972096069997</v>
      </c>
    </row>
    <row r="31744" spans="1:4">
      <c r="A31744">
        <v>1584861</v>
      </c>
      <c r="B31744" t="s">
        <v>4</v>
      </c>
      <c r="C31744">
        <v>122.053969142181</v>
      </c>
      <c r="D31744">
        <f t="shared" si="495"/>
        <v>0.38973015428909497</v>
      </c>
    </row>
    <row r="31745" spans="1:4">
      <c r="A31745">
        <v>1584860</v>
      </c>
      <c r="B31745" t="s">
        <v>4</v>
      </c>
      <c r="C31745">
        <v>118.973532737209</v>
      </c>
      <c r="D31745">
        <f t="shared" si="495"/>
        <v>0.40513233631395501</v>
      </c>
    </row>
    <row r="31746" spans="1:4">
      <c r="A31746">
        <v>1584863</v>
      </c>
      <c r="B31746" t="s">
        <v>4</v>
      </c>
      <c r="C31746">
        <v>130.315429501415</v>
      </c>
      <c r="D31746">
        <f t="shared" si="495"/>
        <v>0.34842285249292504</v>
      </c>
    </row>
    <row r="31747" spans="1:4">
      <c r="A31747">
        <v>1584862</v>
      </c>
      <c r="B31747" t="s">
        <v>4</v>
      </c>
      <c r="C31747">
        <v>125.85563664274</v>
      </c>
      <c r="D31747">
        <f t="shared" ref="D31747:D31810" si="496">(200 - C31747)/200</f>
        <v>0.37072181678630001</v>
      </c>
    </row>
    <row r="31748" spans="1:4">
      <c r="A31748">
        <v>1584857</v>
      </c>
      <c r="B31748" t="s">
        <v>4</v>
      </c>
      <c r="C31748">
        <v>114.574394250221</v>
      </c>
      <c r="D31748">
        <f t="shared" si="496"/>
        <v>0.42712802874889499</v>
      </c>
    </row>
    <row r="31749" spans="1:4">
      <c r="A31749">
        <v>1584856</v>
      </c>
      <c r="B31749" t="s">
        <v>4</v>
      </c>
      <c r="C31749">
        <v>114.82517984491101</v>
      </c>
      <c r="D31749">
        <f t="shared" si="496"/>
        <v>0.42587410077544496</v>
      </c>
    </row>
    <row r="31750" spans="1:4">
      <c r="A31750">
        <v>1584859</v>
      </c>
      <c r="B31750" t="s">
        <v>4</v>
      </c>
      <c r="C31750">
        <v>116.671468665577</v>
      </c>
      <c r="D31750">
        <f t="shared" si="496"/>
        <v>0.41664265667211503</v>
      </c>
    </row>
    <row r="31751" spans="1:4">
      <c r="A31751">
        <v>1584858</v>
      </c>
      <c r="B31751" t="s">
        <v>4</v>
      </c>
      <c r="C31751">
        <v>115.194451729213</v>
      </c>
      <c r="D31751">
        <f t="shared" si="496"/>
        <v>0.42402774135393501</v>
      </c>
    </row>
    <row r="31752" spans="1:4">
      <c r="A31752">
        <v>1584845</v>
      </c>
      <c r="B31752" t="s">
        <v>4</v>
      </c>
      <c r="C31752">
        <v>164.37047521114701</v>
      </c>
      <c r="D31752">
        <f t="shared" si="496"/>
        <v>0.17814762394426495</v>
      </c>
    </row>
    <row r="31753" spans="1:4">
      <c r="A31753">
        <v>1584844</v>
      </c>
      <c r="B31753" t="s">
        <v>4</v>
      </c>
      <c r="C31753">
        <v>171.683380761649</v>
      </c>
      <c r="D31753">
        <f t="shared" si="496"/>
        <v>0.14158309619175496</v>
      </c>
    </row>
    <row r="31754" spans="1:4">
      <c r="A31754">
        <v>1584847</v>
      </c>
      <c r="B31754" t="s">
        <v>4</v>
      </c>
      <c r="C31754">
        <v>150.67379634135401</v>
      </c>
      <c r="D31754">
        <f t="shared" si="496"/>
        <v>0.24663101829322998</v>
      </c>
    </row>
    <row r="31755" spans="1:4">
      <c r="A31755">
        <v>1584846</v>
      </c>
      <c r="B31755" t="s">
        <v>4</v>
      </c>
      <c r="C31755">
        <v>157.353496982199</v>
      </c>
      <c r="D31755">
        <f t="shared" si="496"/>
        <v>0.21323251508900498</v>
      </c>
    </row>
    <row r="31756" spans="1:4">
      <c r="A31756">
        <v>1584841</v>
      </c>
      <c r="B31756" t="s">
        <v>4</v>
      </c>
      <c r="C31756">
        <v>195.058384991731</v>
      </c>
      <c r="D31756">
        <f t="shared" si="496"/>
        <v>2.4708075041344982E-2</v>
      </c>
    </row>
    <row r="31757" spans="1:4">
      <c r="A31757">
        <v>1584843</v>
      </c>
      <c r="B31757" t="s">
        <v>4</v>
      </c>
      <c r="C31757">
        <v>179.25599944872201</v>
      </c>
      <c r="D31757">
        <f t="shared" si="496"/>
        <v>0.10372000275638996</v>
      </c>
    </row>
    <row r="31758" spans="1:4">
      <c r="A31758">
        <v>1584842</v>
      </c>
      <c r="B31758" t="s">
        <v>4</v>
      </c>
      <c r="C31758">
        <v>187.05679203646</v>
      </c>
      <c r="D31758">
        <f t="shared" si="496"/>
        <v>6.4716039817700022E-2</v>
      </c>
    </row>
    <row r="31759" spans="1:4">
      <c r="A31759">
        <v>1584885</v>
      </c>
      <c r="B31759" t="s">
        <v>4</v>
      </c>
      <c r="C31759">
        <v>99.796840551165303</v>
      </c>
      <c r="D31759">
        <f t="shared" si="496"/>
        <v>0.50101579724417344</v>
      </c>
    </row>
    <row r="31760" spans="1:4">
      <c r="A31760">
        <v>1584884</v>
      </c>
      <c r="B31760" t="s">
        <v>4</v>
      </c>
      <c r="C31760">
        <v>109.670699980118</v>
      </c>
      <c r="D31760">
        <f t="shared" si="496"/>
        <v>0.45164650009940999</v>
      </c>
    </row>
    <row r="31761" spans="1:4">
      <c r="A31761">
        <v>1584887</v>
      </c>
      <c r="B31761" t="s">
        <v>4</v>
      </c>
      <c r="C31761">
        <v>80.143017685420901</v>
      </c>
      <c r="D31761">
        <f t="shared" si="496"/>
        <v>0.59928491157289554</v>
      </c>
    </row>
    <row r="31762" spans="1:4">
      <c r="A31762">
        <v>1584886</v>
      </c>
      <c r="B31762" t="s">
        <v>4</v>
      </c>
      <c r="C31762">
        <v>89.950855103552001</v>
      </c>
      <c r="D31762">
        <f t="shared" si="496"/>
        <v>0.55024572448223996</v>
      </c>
    </row>
    <row r="31763" spans="1:4">
      <c r="A31763">
        <v>1584881</v>
      </c>
      <c r="B31763" t="s">
        <v>4</v>
      </c>
      <c r="C31763">
        <v>139.40022089126199</v>
      </c>
      <c r="D31763">
        <f t="shared" si="496"/>
        <v>0.30299889554369003</v>
      </c>
    </row>
    <row r="31764" spans="1:4">
      <c r="A31764">
        <v>1584880</v>
      </c>
      <c r="B31764" t="s">
        <v>4</v>
      </c>
      <c r="C31764">
        <v>149.33410405753699</v>
      </c>
      <c r="D31764">
        <f t="shared" si="496"/>
        <v>0.25332947971231506</v>
      </c>
    </row>
    <row r="31765" spans="1:4">
      <c r="A31765">
        <v>1584883</v>
      </c>
      <c r="B31765" t="s">
        <v>4</v>
      </c>
      <c r="C31765">
        <v>119.565527993079</v>
      </c>
      <c r="D31765">
        <f t="shared" si="496"/>
        <v>0.40217236003460499</v>
      </c>
    </row>
    <row r="31766" spans="1:4">
      <c r="A31766">
        <v>1584882</v>
      </c>
      <c r="B31766" t="s">
        <v>4</v>
      </c>
      <c r="C31766">
        <v>129.47651730873099</v>
      </c>
      <c r="D31766">
        <f t="shared" si="496"/>
        <v>0.35261741345634506</v>
      </c>
    </row>
    <row r="31767" spans="1:4">
      <c r="A31767">
        <v>1584893</v>
      </c>
      <c r="B31767" t="s">
        <v>4</v>
      </c>
      <c r="C31767">
        <v>24.7666102427964</v>
      </c>
      <c r="D31767">
        <f t="shared" si="496"/>
        <v>0.87616694878601808</v>
      </c>
    </row>
    <row r="31768" spans="1:4">
      <c r="A31768">
        <v>1584892</v>
      </c>
      <c r="B31768" t="s">
        <v>4</v>
      </c>
      <c r="C31768">
        <v>32.888265886986296</v>
      </c>
      <c r="D31768">
        <f t="shared" si="496"/>
        <v>0.83555867056506861</v>
      </c>
    </row>
    <row r="31769" spans="1:4">
      <c r="A31769">
        <v>1584895</v>
      </c>
      <c r="B31769" t="s">
        <v>4</v>
      </c>
      <c r="C31769">
        <v>16.639677961113101</v>
      </c>
      <c r="D31769">
        <f t="shared" si="496"/>
        <v>0.91680161019443451</v>
      </c>
    </row>
    <row r="31770" spans="1:4">
      <c r="A31770">
        <v>1584894</v>
      </c>
      <c r="B31770" t="s">
        <v>4</v>
      </c>
      <c r="C31770">
        <v>18.577726792696399</v>
      </c>
      <c r="D31770">
        <f t="shared" si="496"/>
        <v>0.90711136603651799</v>
      </c>
    </row>
    <row r="31771" spans="1:4">
      <c r="A31771">
        <v>1584889</v>
      </c>
      <c r="B31771" t="s">
        <v>4</v>
      </c>
      <c r="C31771">
        <v>60.715707880717801</v>
      </c>
      <c r="D31771">
        <f t="shared" si="496"/>
        <v>0.69642146059641108</v>
      </c>
    </row>
    <row r="31772" spans="1:4">
      <c r="A31772">
        <v>1584888</v>
      </c>
      <c r="B31772" t="s">
        <v>4</v>
      </c>
      <c r="C31772">
        <v>70.3892764104815</v>
      </c>
      <c r="D31772">
        <f t="shared" si="496"/>
        <v>0.64805361794759253</v>
      </c>
    </row>
    <row r="31773" spans="1:4">
      <c r="A31773">
        <v>1584891</v>
      </c>
      <c r="B31773" t="s">
        <v>4</v>
      </c>
      <c r="C31773">
        <v>41.8316995015457</v>
      </c>
      <c r="D31773">
        <f t="shared" si="496"/>
        <v>0.79084150249227148</v>
      </c>
    </row>
    <row r="31774" spans="1:4">
      <c r="A31774">
        <v>1584890</v>
      </c>
      <c r="B31774" t="s">
        <v>4</v>
      </c>
      <c r="C31774">
        <v>51.167803678896902</v>
      </c>
      <c r="D31774">
        <f t="shared" si="496"/>
        <v>0.74416098160551547</v>
      </c>
    </row>
    <row r="31775" spans="1:4">
      <c r="A31775">
        <v>1584869</v>
      </c>
      <c r="B31775" t="s">
        <v>4</v>
      </c>
      <c r="C31775">
        <v>167.44231996264199</v>
      </c>
      <c r="D31775">
        <f t="shared" si="496"/>
        <v>0.16278840018679006</v>
      </c>
    </row>
    <row r="31776" spans="1:4">
      <c r="A31776">
        <v>1584868</v>
      </c>
      <c r="B31776" t="s">
        <v>4</v>
      </c>
      <c r="C31776">
        <v>160.29491764582801</v>
      </c>
      <c r="D31776">
        <f t="shared" si="496"/>
        <v>0.19852541177085997</v>
      </c>
    </row>
    <row r="31777" spans="1:4">
      <c r="A31777">
        <v>1584871</v>
      </c>
      <c r="B31777" t="s">
        <v>4</v>
      </c>
      <c r="C31777">
        <v>182.54279031846099</v>
      </c>
      <c r="D31777">
        <f t="shared" si="496"/>
        <v>8.7286048407695063E-2</v>
      </c>
    </row>
    <row r="31778" spans="1:4">
      <c r="A31778">
        <v>1584870</v>
      </c>
      <c r="B31778" t="s">
        <v>4</v>
      </c>
      <c r="C31778">
        <v>174.86966691184799</v>
      </c>
      <c r="D31778">
        <f t="shared" si="496"/>
        <v>0.12565166544076006</v>
      </c>
    </row>
    <row r="31779" spans="1:4">
      <c r="A31779">
        <v>1584865</v>
      </c>
      <c r="B31779" t="s">
        <v>4</v>
      </c>
      <c r="C31779">
        <v>140.950526600351</v>
      </c>
      <c r="D31779">
        <f t="shared" si="496"/>
        <v>0.295247366998245</v>
      </c>
    </row>
    <row r="31780" spans="1:4">
      <c r="A31780">
        <v>1584864</v>
      </c>
      <c r="B31780" t="s">
        <v>4</v>
      </c>
      <c r="C31780">
        <v>135.36831629863499</v>
      </c>
      <c r="D31780">
        <f t="shared" si="496"/>
        <v>0.32315841850682503</v>
      </c>
    </row>
    <row r="31781" spans="1:4">
      <c r="A31781">
        <v>1584867</v>
      </c>
      <c r="B31781" t="s">
        <v>4</v>
      </c>
      <c r="C31781">
        <v>153.466578549513</v>
      </c>
      <c r="D31781">
        <f t="shared" si="496"/>
        <v>0.232667107252435</v>
      </c>
    </row>
    <row r="31782" spans="1:4">
      <c r="A31782">
        <v>1584866</v>
      </c>
      <c r="B31782" t="s">
        <v>4</v>
      </c>
      <c r="C31782">
        <v>147.00177155498901</v>
      </c>
      <c r="D31782">
        <f t="shared" si="496"/>
        <v>0.26499114222505499</v>
      </c>
    </row>
    <row r="31783" spans="1:4">
      <c r="A31783">
        <v>1584877</v>
      </c>
      <c r="B31783" t="s">
        <v>4</v>
      </c>
      <c r="C31783">
        <v>179.17989224539301</v>
      </c>
      <c r="D31783">
        <f t="shared" si="496"/>
        <v>0.10410053877303498</v>
      </c>
    </row>
    <row r="31784" spans="1:4">
      <c r="A31784">
        <v>1584876</v>
      </c>
      <c r="B31784" t="s">
        <v>4</v>
      </c>
      <c r="C31784">
        <v>189.13933180384601</v>
      </c>
      <c r="D31784">
        <f t="shared" si="496"/>
        <v>5.4303340980769971E-2</v>
      </c>
    </row>
    <row r="31785" spans="1:4">
      <c r="A31785">
        <v>1584879</v>
      </c>
      <c r="B31785" t="s">
        <v>4</v>
      </c>
      <c r="C31785">
        <v>159.27626215102401</v>
      </c>
      <c r="D31785">
        <f t="shared" si="496"/>
        <v>0.20361868924487994</v>
      </c>
    </row>
    <row r="31786" spans="1:4">
      <c r="A31786">
        <v>1584878</v>
      </c>
      <c r="B31786" t="s">
        <v>4</v>
      </c>
      <c r="C31786">
        <v>169.225236696351</v>
      </c>
      <c r="D31786">
        <f t="shared" si="496"/>
        <v>0.15387381651824497</v>
      </c>
    </row>
    <row r="31787" spans="1:4">
      <c r="A31787">
        <v>1584873</v>
      </c>
      <c r="B31787" t="s">
        <v>4</v>
      </c>
      <c r="C31787">
        <v>198.51148601536201</v>
      </c>
      <c r="D31787">
        <f t="shared" si="496"/>
        <v>7.4425699231899503E-3</v>
      </c>
    </row>
    <row r="31788" spans="1:4">
      <c r="A31788">
        <v>1584872</v>
      </c>
      <c r="B31788" t="s">
        <v>4</v>
      </c>
      <c r="C31788">
        <v>190.43198310325499</v>
      </c>
      <c r="D31788">
        <f t="shared" si="496"/>
        <v>4.7840084483725037E-2</v>
      </c>
    </row>
    <row r="31789" spans="1:4">
      <c r="A31789">
        <v>1584875</v>
      </c>
      <c r="B31789" t="s">
        <v>4</v>
      </c>
      <c r="C31789">
        <v>199.102837461799</v>
      </c>
      <c r="D31789">
        <f t="shared" si="496"/>
        <v>4.4858126910050089E-3</v>
      </c>
    </row>
    <row r="31790" spans="1:4">
      <c r="A31790">
        <v>1584913</v>
      </c>
      <c r="B31790" t="s">
        <v>4</v>
      </c>
      <c r="C31790">
        <v>182.341229512768</v>
      </c>
      <c r="D31790">
        <f t="shared" si="496"/>
        <v>8.8293852436160017E-2</v>
      </c>
    </row>
    <row r="31791" spans="1:4">
      <c r="A31791">
        <v>1584912</v>
      </c>
      <c r="B31791" t="s">
        <v>4</v>
      </c>
      <c r="C31791">
        <v>172.384967530126</v>
      </c>
      <c r="D31791">
        <f t="shared" si="496"/>
        <v>0.13807516234936998</v>
      </c>
    </row>
    <row r="31792" spans="1:4">
      <c r="A31792">
        <v>1584914</v>
      </c>
      <c r="B31792" t="s">
        <v>4</v>
      </c>
      <c r="C31792">
        <v>192.30203048874299</v>
      </c>
      <c r="D31792">
        <f t="shared" si="496"/>
        <v>3.8489847556285067E-2</v>
      </c>
    </row>
    <row r="31793" spans="1:4">
      <c r="A31793">
        <v>1584901</v>
      </c>
      <c r="B31793" t="s">
        <v>4</v>
      </c>
      <c r="C31793">
        <v>63.775862062714999</v>
      </c>
      <c r="D31793">
        <f t="shared" si="496"/>
        <v>0.68112068968642503</v>
      </c>
    </row>
    <row r="31794" spans="1:4">
      <c r="A31794">
        <v>1584900</v>
      </c>
      <c r="B31794" t="s">
        <v>4</v>
      </c>
      <c r="C31794">
        <v>54.1813033432841</v>
      </c>
      <c r="D31794">
        <f t="shared" si="496"/>
        <v>0.72909348328357948</v>
      </c>
    </row>
    <row r="31795" spans="1:4">
      <c r="A31795">
        <v>1584903</v>
      </c>
      <c r="B31795" t="s">
        <v>4</v>
      </c>
      <c r="C31795">
        <v>83.251753624613897</v>
      </c>
      <c r="D31795">
        <f t="shared" si="496"/>
        <v>0.5837412318769305</v>
      </c>
    </row>
    <row r="31796" spans="1:4">
      <c r="A31796">
        <v>1584902</v>
      </c>
      <c r="B31796" t="s">
        <v>4</v>
      </c>
      <c r="C31796">
        <v>73.478619554996598</v>
      </c>
      <c r="D31796">
        <f t="shared" si="496"/>
        <v>0.63260690222501703</v>
      </c>
    </row>
    <row r="31797" spans="1:4">
      <c r="A31797">
        <v>1584897</v>
      </c>
      <c r="B31797" t="s">
        <v>4</v>
      </c>
      <c r="C31797">
        <v>27.2097920311883</v>
      </c>
      <c r="D31797">
        <f t="shared" si="496"/>
        <v>0.86395103984405852</v>
      </c>
    </row>
    <row r="31798" spans="1:4">
      <c r="A31798">
        <v>1584896</v>
      </c>
      <c r="B31798" t="s">
        <v>4</v>
      </c>
      <c r="C31798">
        <v>20.2144956037749</v>
      </c>
      <c r="D31798">
        <f t="shared" si="496"/>
        <v>0.89892752198112547</v>
      </c>
    </row>
    <row r="31799" spans="1:4">
      <c r="A31799">
        <v>1584899</v>
      </c>
      <c r="B31799" t="s">
        <v>4</v>
      </c>
      <c r="C31799">
        <v>44.764569495433399</v>
      </c>
      <c r="D31799">
        <f t="shared" si="496"/>
        <v>0.77617715252283304</v>
      </c>
    </row>
    <row r="31800" spans="1:4">
      <c r="A31800">
        <v>1584898</v>
      </c>
      <c r="B31800" t="s">
        <v>4</v>
      </c>
      <c r="C31800">
        <v>35.666787523493099</v>
      </c>
      <c r="D31800">
        <f t="shared" si="496"/>
        <v>0.82166606238253448</v>
      </c>
    </row>
    <row r="31801" spans="1:4">
      <c r="A31801">
        <v>1584909</v>
      </c>
      <c r="B31801" t="s">
        <v>4</v>
      </c>
      <c r="C31801">
        <v>142.552924139655</v>
      </c>
      <c r="D31801">
        <f t="shared" si="496"/>
        <v>0.28723537930172499</v>
      </c>
    </row>
    <row r="31802" spans="1:4">
      <c r="A31802">
        <v>1584908</v>
      </c>
      <c r="B31802" t="s">
        <v>4</v>
      </c>
      <c r="C31802">
        <v>132.62574874774799</v>
      </c>
      <c r="D31802">
        <f t="shared" si="496"/>
        <v>0.33687125626126002</v>
      </c>
    </row>
    <row r="31803" spans="1:4">
      <c r="A31803">
        <v>1584911</v>
      </c>
      <c r="B31803" t="s">
        <v>4</v>
      </c>
      <c r="C31803">
        <v>162.434079184441</v>
      </c>
      <c r="D31803">
        <f t="shared" si="496"/>
        <v>0.18782960407779498</v>
      </c>
    </row>
    <row r="31804" spans="1:4">
      <c r="A31804">
        <v>1584910</v>
      </c>
      <c r="B31804" t="s">
        <v>4</v>
      </c>
      <c r="C31804">
        <v>152.48961646824199</v>
      </c>
      <c r="D31804">
        <f t="shared" si="496"/>
        <v>0.23755191765879005</v>
      </c>
    </row>
    <row r="31805" spans="1:4">
      <c r="A31805">
        <v>1584905</v>
      </c>
      <c r="B31805" t="s">
        <v>4</v>
      </c>
      <c r="C31805">
        <v>102.928851063753</v>
      </c>
      <c r="D31805">
        <f t="shared" si="496"/>
        <v>0.48535574468123499</v>
      </c>
    </row>
    <row r="31806" spans="1:4">
      <c r="A31806">
        <v>1584904</v>
      </c>
      <c r="B31806" t="s">
        <v>4</v>
      </c>
      <c r="C31806">
        <v>93.073097248554504</v>
      </c>
      <c r="D31806">
        <f t="shared" si="496"/>
        <v>0.53463451375722748</v>
      </c>
    </row>
    <row r="31807" spans="1:4">
      <c r="A31807">
        <v>1584907</v>
      </c>
      <c r="B31807" t="s">
        <v>4</v>
      </c>
      <c r="C31807">
        <v>122.71040005246201</v>
      </c>
      <c r="D31807">
        <f t="shared" si="496"/>
        <v>0.38644799973768995</v>
      </c>
    </row>
    <row r="31808" spans="1:4">
      <c r="A31808">
        <v>1584906</v>
      </c>
      <c r="B31808" t="s">
        <v>4</v>
      </c>
      <c r="C31808">
        <v>112.809996592367</v>
      </c>
      <c r="D31808">
        <f t="shared" si="496"/>
        <v>0.43595001703816499</v>
      </c>
    </row>
    <row r="31809" spans="1:4">
      <c r="A31809">
        <v>1582037</v>
      </c>
      <c r="B31809" t="s">
        <v>4</v>
      </c>
      <c r="C31809">
        <v>148.20357533364799</v>
      </c>
      <c r="D31809">
        <f t="shared" si="496"/>
        <v>0.25898212333176007</v>
      </c>
    </row>
    <row r="31810" spans="1:4">
      <c r="A31810">
        <v>1582036</v>
      </c>
      <c r="B31810" t="s">
        <v>4</v>
      </c>
      <c r="C31810">
        <v>144.29771256082799</v>
      </c>
      <c r="D31810">
        <f t="shared" si="496"/>
        <v>0.27851143719586008</v>
      </c>
    </row>
    <row r="31811" spans="1:4">
      <c r="A31811">
        <v>1582039</v>
      </c>
      <c r="B31811" t="s">
        <v>4</v>
      </c>
      <c r="C31811">
        <v>157.63641560392699</v>
      </c>
      <c r="D31811">
        <f t="shared" ref="D31811:D31874" si="497">(200 - C31811)/200</f>
        <v>0.21181792198036503</v>
      </c>
    </row>
    <row r="31812" spans="1:4">
      <c r="A31812">
        <v>1582038</v>
      </c>
      <c r="B31812" t="s">
        <v>4</v>
      </c>
      <c r="C31812">
        <v>152.66554828469</v>
      </c>
      <c r="D31812">
        <f t="shared" si="497"/>
        <v>0.23667225857654997</v>
      </c>
    </row>
    <row r="31813" spans="1:4">
      <c r="A31813">
        <v>1582033</v>
      </c>
      <c r="B31813" t="s">
        <v>4</v>
      </c>
      <c r="C31813">
        <v>136.36135880857401</v>
      </c>
      <c r="D31813">
        <f t="shared" si="497"/>
        <v>0.31819320595712997</v>
      </c>
    </row>
    <row r="31814" spans="1:4">
      <c r="A31814">
        <v>1582032</v>
      </c>
      <c r="B31814" t="s">
        <v>4</v>
      </c>
      <c r="C31814">
        <v>135.09977899586599</v>
      </c>
      <c r="D31814">
        <f t="shared" si="497"/>
        <v>0.32450110502067003</v>
      </c>
    </row>
    <row r="31815" spans="1:4">
      <c r="A31815">
        <v>1582035</v>
      </c>
      <c r="B31815" t="s">
        <v>4</v>
      </c>
      <c r="C31815">
        <v>140.99418413146799</v>
      </c>
      <c r="D31815">
        <f t="shared" si="497"/>
        <v>0.29502907934266004</v>
      </c>
    </row>
    <row r="31816" spans="1:4">
      <c r="A31816">
        <v>1582034</v>
      </c>
      <c r="B31816" t="s">
        <v>4</v>
      </c>
      <c r="C31816">
        <v>138.33614880973599</v>
      </c>
      <c r="D31816">
        <f t="shared" si="497"/>
        <v>0.30831925595132004</v>
      </c>
    </row>
    <row r="31817" spans="1:4">
      <c r="A31817">
        <v>1582045</v>
      </c>
      <c r="B31817" t="s">
        <v>4</v>
      </c>
      <c r="C31817">
        <v>195.71422756863501</v>
      </c>
      <c r="D31817">
        <f t="shared" si="497"/>
        <v>2.1428862156824949E-2</v>
      </c>
    </row>
    <row r="31818" spans="1:4">
      <c r="A31818">
        <v>1582044</v>
      </c>
      <c r="B31818" t="s">
        <v>4</v>
      </c>
      <c r="C31818">
        <v>188.57780617399899</v>
      </c>
      <c r="D31818">
        <f t="shared" si="497"/>
        <v>5.7110969130005032E-2</v>
      </c>
    </row>
    <row r="31819" spans="1:4">
      <c r="A31819">
        <v>1582041</v>
      </c>
      <c r="B31819" t="s">
        <v>4</v>
      </c>
      <c r="C31819">
        <v>168.920630200197</v>
      </c>
      <c r="D31819">
        <f t="shared" si="497"/>
        <v>0.15539684899901501</v>
      </c>
    </row>
    <row r="31820" spans="1:4">
      <c r="A31820">
        <v>1582040</v>
      </c>
      <c r="B31820" t="s">
        <v>4</v>
      </c>
      <c r="C31820">
        <v>163.0696459058</v>
      </c>
      <c r="D31820">
        <f t="shared" si="497"/>
        <v>0.18465177047099998</v>
      </c>
    </row>
    <row r="31821" spans="1:4">
      <c r="A31821">
        <v>1582043</v>
      </c>
      <c r="B31821" t="s">
        <v>4</v>
      </c>
      <c r="C31821">
        <v>181.71163718928301</v>
      </c>
      <c r="D31821">
        <f t="shared" si="497"/>
        <v>9.1441814053584952E-2</v>
      </c>
    </row>
    <row r="31822" spans="1:4">
      <c r="A31822">
        <v>1582042</v>
      </c>
      <c r="B31822" t="s">
        <v>4</v>
      </c>
      <c r="C31822">
        <v>175.147506972325</v>
      </c>
      <c r="D31822">
        <f t="shared" si="497"/>
        <v>0.12426246513837498</v>
      </c>
    </row>
    <row r="31823" spans="1:4">
      <c r="A31823">
        <v>1582021</v>
      </c>
      <c r="B31823" t="s">
        <v>4</v>
      </c>
      <c r="C31823">
        <v>166.38744387559399</v>
      </c>
      <c r="D31823">
        <f t="shared" si="497"/>
        <v>0.16806278062203006</v>
      </c>
    </row>
    <row r="31824" spans="1:4">
      <c r="A31824">
        <v>1582020</v>
      </c>
      <c r="B31824" t="s">
        <v>4</v>
      </c>
      <c r="C31824">
        <v>172.45959407369901</v>
      </c>
      <c r="D31824">
        <f t="shared" si="497"/>
        <v>0.13770202963150496</v>
      </c>
    </row>
    <row r="31825" spans="1:4">
      <c r="A31825">
        <v>1582023</v>
      </c>
      <c r="B31825" t="s">
        <v>4</v>
      </c>
      <c r="C31825">
        <v>155.46614185163199</v>
      </c>
      <c r="D31825">
        <f t="shared" si="497"/>
        <v>0.22266929074184005</v>
      </c>
    </row>
    <row r="31826" spans="1:4">
      <c r="A31826">
        <v>1582022</v>
      </c>
      <c r="B31826" t="s">
        <v>4</v>
      </c>
      <c r="C31826">
        <v>160.708591465555</v>
      </c>
      <c r="D31826">
        <f t="shared" si="497"/>
        <v>0.196457042672225</v>
      </c>
    </row>
    <row r="31827" spans="1:4">
      <c r="A31827">
        <v>1582017</v>
      </c>
      <c r="B31827" t="s">
        <v>4</v>
      </c>
      <c r="C31827">
        <v>192.65228239991899</v>
      </c>
      <c r="D31827">
        <f t="shared" si="497"/>
        <v>3.6738588000405061E-2</v>
      </c>
    </row>
    <row r="31828" spans="1:4">
      <c r="A31828">
        <v>1582016</v>
      </c>
      <c r="B31828" t="s">
        <v>4</v>
      </c>
      <c r="C31828">
        <v>199.93106817728301</v>
      </c>
      <c r="D31828">
        <f t="shared" si="497"/>
        <v>3.4465911358495306E-4</v>
      </c>
    </row>
    <row r="31829" spans="1:4">
      <c r="A31829">
        <v>1582019</v>
      </c>
      <c r="B31829" t="s">
        <v>4</v>
      </c>
      <c r="C31829">
        <v>178.88499572819401</v>
      </c>
      <c r="D31829">
        <f t="shared" si="497"/>
        <v>0.10557502135902994</v>
      </c>
    </row>
    <row r="31830" spans="1:4">
      <c r="A31830">
        <v>1582018</v>
      </c>
      <c r="B31830" t="s">
        <v>4</v>
      </c>
      <c r="C31830">
        <v>185.62696949874299</v>
      </c>
      <c r="D31830">
        <f t="shared" si="497"/>
        <v>7.1865152506285029E-2</v>
      </c>
    </row>
    <row r="31831" spans="1:4">
      <c r="A31831">
        <v>1582029</v>
      </c>
      <c r="B31831" t="s">
        <v>4</v>
      </c>
      <c r="C31831">
        <v>135.737027411702</v>
      </c>
      <c r="D31831">
        <f t="shared" si="497"/>
        <v>0.32131486294148998</v>
      </c>
    </row>
    <row r="31832" spans="1:4">
      <c r="A31832">
        <v>1582028</v>
      </c>
      <c r="B31832" t="s">
        <v>4</v>
      </c>
      <c r="C31832">
        <v>137.41204721266701</v>
      </c>
      <c r="D31832">
        <f t="shared" si="497"/>
        <v>0.31293976393666495</v>
      </c>
    </row>
    <row r="31833" spans="1:4">
      <c r="A31833">
        <v>1582031</v>
      </c>
      <c r="B31833" t="s">
        <v>4</v>
      </c>
      <c r="C31833">
        <v>134.57146946267201</v>
      </c>
      <c r="D31833">
        <f t="shared" si="497"/>
        <v>0.32714265268663995</v>
      </c>
    </row>
    <row r="31834" spans="1:4">
      <c r="A31834">
        <v>1582030</v>
      </c>
      <c r="B31834" t="s">
        <v>4</v>
      </c>
      <c r="C31834">
        <v>134.78505296194399</v>
      </c>
      <c r="D31834">
        <f t="shared" si="497"/>
        <v>0.32607473519028007</v>
      </c>
    </row>
    <row r="31835" spans="1:4">
      <c r="A31835">
        <v>1582025</v>
      </c>
      <c r="B31835" t="s">
        <v>4</v>
      </c>
      <c r="C31835">
        <v>146.47409683971199</v>
      </c>
      <c r="D31835">
        <f t="shared" si="497"/>
        <v>0.26762951580144007</v>
      </c>
    </row>
    <row r="31836" spans="1:4">
      <c r="A31836">
        <v>1582024</v>
      </c>
      <c r="B31836" t="s">
        <v>4</v>
      </c>
      <c r="C31836">
        <v>150.70564406690499</v>
      </c>
      <c r="D31836">
        <f t="shared" si="497"/>
        <v>0.24647177966547504</v>
      </c>
    </row>
    <row r="31837" spans="1:4">
      <c r="A31837">
        <v>1582027</v>
      </c>
      <c r="B31837" t="s">
        <v>4</v>
      </c>
      <c r="C31837">
        <v>139.78412223062799</v>
      </c>
      <c r="D31837">
        <f t="shared" si="497"/>
        <v>0.30107938884686009</v>
      </c>
    </row>
    <row r="31838" spans="1:4">
      <c r="A31838">
        <v>1582026</v>
      </c>
      <c r="B31838" t="s">
        <v>4</v>
      </c>
      <c r="C31838">
        <v>142.818524486141</v>
      </c>
      <c r="D31838">
        <f t="shared" si="497"/>
        <v>0.28590737756929502</v>
      </c>
    </row>
    <row r="31839" spans="1:4">
      <c r="A31839">
        <v>1582069</v>
      </c>
      <c r="B31839" t="s">
        <v>4</v>
      </c>
      <c r="C31839">
        <v>3.7851283217334801</v>
      </c>
      <c r="D31839">
        <f t="shared" si="497"/>
        <v>0.98107435839133261</v>
      </c>
    </row>
    <row r="31840" spans="1:4">
      <c r="A31840">
        <v>1582068</v>
      </c>
      <c r="B31840" t="s">
        <v>4</v>
      </c>
      <c r="C31840">
        <v>9.0873674156218698</v>
      </c>
      <c r="D31840">
        <f t="shared" si="497"/>
        <v>0.95456316292189058</v>
      </c>
    </row>
    <row r="31841" spans="1:4">
      <c r="A31841">
        <v>1582071</v>
      </c>
      <c r="B31841" t="s">
        <v>4</v>
      </c>
      <c r="C31841">
        <v>21.859119290194499</v>
      </c>
      <c r="D31841">
        <f t="shared" si="497"/>
        <v>0.89070440354902758</v>
      </c>
    </row>
    <row r="31842" spans="1:4">
      <c r="A31842">
        <v>1582070</v>
      </c>
      <c r="B31842" t="s">
        <v>4</v>
      </c>
      <c r="C31842">
        <v>12.086113778939501</v>
      </c>
      <c r="D31842">
        <f t="shared" si="497"/>
        <v>0.93956943110530244</v>
      </c>
    </row>
    <row r="31843" spans="1:4">
      <c r="A31843">
        <v>1582065</v>
      </c>
      <c r="B31843" t="s">
        <v>4</v>
      </c>
      <c r="C31843">
        <v>38.566039425251503</v>
      </c>
      <c r="D31843">
        <f t="shared" si="497"/>
        <v>0.8071698028737424</v>
      </c>
    </row>
    <row r="31844" spans="1:4">
      <c r="A31844">
        <v>1582064</v>
      </c>
      <c r="B31844" t="s">
        <v>4</v>
      </c>
      <c r="C31844">
        <v>48.534445985140998</v>
      </c>
      <c r="D31844">
        <f t="shared" si="497"/>
        <v>0.75732777007429508</v>
      </c>
    </row>
    <row r="31845" spans="1:4">
      <c r="A31845">
        <v>1582067</v>
      </c>
      <c r="B31845" t="s">
        <v>4</v>
      </c>
      <c r="C31845">
        <v>18.730544484371599</v>
      </c>
      <c r="D31845">
        <f t="shared" si="497"/>
        <v>0.90634727757814204</v>
      </c>
    </row>
    <row r="31846" spans="1:4">
      <c r="A31846">
        <v>1582066</v>
      </c>
      <c r="B31846" t="s">
        <v>4</v>
      </c>
      <c r="C31846">
        <v>28.619684603704801</v>
      </c>
      <c r="D31846">
        <f t="shared" si="497"/>
        <v>0.85690157698147607</v>
      </c>
    </row>
    <row r="31847" spans="1:4">
      <c r="A31847">
        <v>1582077</v>
      </c>
      <c r="B31847" t="s">
        <v>4</v>
      </c>
      <c r="C31847">
        <v>81.659676679104294</v>
      </c>
      <c r="D31847">
        <f t="shared" si="497"/>
        <v>0.59170161660447851</v>
      </c>
    </row>
    <row r="31848" spans="1:4">
      <c r="A31848">
        <v>1582076</v>
      </c>
      <c r="B31848" t="s">
        <v>4</v>
      </c>
      <c r="C31848">
        <v>71.6697693973572</v>
      </c>
      <c r="D31848">
        <f t="shared" si="497"/>
        <v>0.64165115301321407</v>
      </c>
    </row>
    <row r="31849" spans="1:4">
      <c r="A31849">
        <v>1582079</v>
      </c>
      <c r="B31849" t="s">
        <v>4</v>
      </c>
      <c r="C31849">
        <v>101.64544601243399</v>
      </c>
      <c r="D31849">
        <f t="shared" si="497"/>
        <v>0.49177276993783003</v>
      </c>
    </row>
    <row r="31850" spans="1:4">
      <c r="A31850">
        <v>1582078</v>
      </c>
      <c r="B31850" t="s">
        <v>4</v>
      </c>
      <c r="C31850">
        <v>91.651785281037107</v>
      </c>
      <c r="D31850">
        <f t="shared" si="497"/>
        <v>0.54174107359481449</v>
      </c>
    </row>
    <row r="31851" spans="1:4">
      <c r="A31851">
        <v>1582073</v>
      </c>
      <c r="B31851" t="s">
        <v>4</v>
      </c>
      <c r="C31851">
        <v>41.729066558861803</v>
      </c>
      <c r="D31851">
        <f t="shared" si="497"/>
        <v>0.79135466720569103</v>
      </c>
    </row>
    <row r="31852" spans="1:4">
      <c r="A31852">
        <v>1582072</v>
      </c>
      <c r="B31852" t="s">
        <v>4</v>
      </c>
      <c r="C31852">
        <v>31.7737005400447</v>
      </c>
      <c r="D31852">
        <f t="shared" si="497"/>
        <v>0.84113149729977654</v>
      </c>
    </row>
    <row r="31853" spans="1:4">
      <c r="A31853">
        <v>1582075</v>
      </c>
      <c r="B31853" t="s">
        <v>4</v>
      </c>
      <c r="C31853">
        <v>61.683132991157997</v>
      </c>
      <c r="D31853">
        <f t="shared" si="497"/>
        <v>0.69158433504421002</v>
      </c>
    </row>
    <row r="31854" spans="1:4">
      <c r="A31854">
        <v>1582074</v>
      </c>
      <c r="B31854" t="s">
        <v>4</v>
      </c>
      <c r="C31854">
        <v>51.701662891433202</v>
      </c>
      <c r="D31854">
        <f t="shared" si="497"/>
        <v>0.74149168554283396</v>
      </c>
    </row>
    <row r="31855" spans="1:4">
      <c r="A31855">
        <v>1582053</v>
      </c>
      <c r="B31855" t="s">
        <v>4</v>
      </c>
      <c r="C31855">
        <v>158.44991637285301</v>
      </c>
      <c r="D31855">
        <f t="shared" si="497"/>
        <v>0.20775041813573494</v>
      </c>
    </row>
    <row r="31856" spans="1:4">
      <c r="A31856">
        <v>1582052</v>
      </c>
      <c r="B31856" t="s">
        <v>4</v>
      </c>
      <c r="C31856">
        <v>168.44770419539299</v>
      </c>
      <c r="D31856">
        <f t="shared" si="497"/>
        <v>0.15776147902303506</v>
      </c>
    </row>
    <row r="31857" spans="1:4">
      <c r="A31857">
        <v>1582055</v>
      </c>
      <c r="B31857" t="s">
        <v>4</v>
      </c>
      <c r="C31857">
        <v>138.455299278486</v>
      </c>
      <c r="D31857">
        <f t="shared" si="497"/>
        <v>0.30772350360757</v>
      </c>
    </row>
    <row r="31858" spans="1:4">
      <c r="A31858">
        <v>1582054</v>
      </c>
      <c r="B31858" t="s">
        <v>4</v>
      </c>
      <c r="C31858">
        <v>148.45242654948299</v>
      </c>
      <c r="D31858">
        <f t="shared" si="497"/>
        <v>0.25773786725258502</v>
      </c>
    </row>
    <row r="31859" spans="1:4">
      <c r="A31859">
        <v>1582049</v>
      </c>
      <c r="B31859" t="s">
        <v>4</v>
      </c>
      <c r="C31859">
        <v>198.442405244197</v>
      </c>
      <c r="D31859">
        <f t="shared" si="497"/>
        <v>7.7879737790149759E-3</v>
      </c>
    </row>
    <row r="31860" spans="1:4">
      <c r="A31860">
        <v>1582051</v>
      </c>
      <c r="B31860" t="s">
        <v>4</v>
      </c>
      <c r="C31860">
        <v>178.44573992906999</v>
      </c>
      <c r="D31860">
        <f t="shared" si="497"/>
        <v>0.10777130035465006</v>
      </c>
    </row>
    <row r="31861" spans="1:4">
      <c r="A31861">
        <v>1582050</v>
      </c>
      <c r="B31861" t="s">
        <v>4</v>
      </c>
      <c r="C31861">
        <v>188.44398411455799</v>
      </c>
      <c r="D31861">
        <f t="shared" si="497"/>
        <v>5.7780079427210043E-2</v>
      </c>
    </row>
    <row r="31862" spans="1:4">
      <c r="A31862">
        <v>1582061</v>
      </c>
      <c r="B31862" t="s">
        <v>4</v>
      </c>
      <c r="C31862">
        <v>78.487907332837693</v>
      </c>
      <c r="D31862">
        <f t="shared" si="497"/>
        <v>0.60756046333581148</v>
      </c>
    </row>
    <row r="31863" spans="1:4">
      <c r="A31863">
        <v>1582060</v>
      </c>
      <c r="B31863" t="s">
        <v>4</v>
      </c>
      <c r="C31863">
        <v>88.479402391871005</v>
      </c>
      <c r="D31863">
        <f t="shared" si="497"/>
        <v>0.55760298804064501</v>
      </c>
    </row>
    <row r="31864" spans="1:4">
      <c r="A31864">
        <v>1582063</v>
      </c>
      <c r="B31864" t="s">
        <v>4</v>
      </c>
      <c r="C31864">
        <v>58.5136351393339</v>
      </c>
      <c r="D31864">
        <f t="shared" si="497"/>
        <v>0.70743182430333051</v>
      </c>
    </row>
    <row r="31865" spans="1:4">
      <c r="A31865">
        <v>1582062</v>
      </c>
      <c r="B31865" t="s">
        <v>4</v>
      </c>
      <c r="C31865">
        <v>68.498894497310005</v>
      </c>
      <c r="D31865">
        <f t="shared" si="497"/>
        <v>0.65750552751344993</v>
      </c>
    </row>
    <row r="31866" spans="1:4">
      <c r="A31866">
        <v>1582057</v>
      </c>
      <c r="B31866" t="s">
        <v>4</v>
      </c>
      <c r="C31866">
        <v>118.46249954321399</v>
      </c>
      <c r="D31866">
        <f t="shared" si="497"/>
        <v>0.40768750228393003</v>
      </c>
    </row>
    <row r="31867" spans="1:4">
      <c r="A31867">
        <v>1582056</v>
      </c>
      <c r="B31867" t="s">
        <v>4</v>
      </c>
      <c r="C31867">
        <v>128.45861920541</v>
      </c>
      <c r="D31867">
        <f t="shared" si="497"/>
        <v>0.35770690397294996</v>
      </c>
    </row>
    <row r="31868" spans="1:4">
      <c r="A31868">
        <v>1582059</v>
      </c>
      <c r="B31868" t="s">
        <v>4</v>
      </c>
      <c r="C31868">
        <v>98.472624103134095</v>
      </c>
      <c r="D31868">
        <f t="shared" si="497"/>
        <v>0.50763687948432956</v>
      </c>
    </row>
    <row r="31869" spans="1:4">
      <c r="A31869">
        <v>1582058</v>
      </c>
      <c r="B31869" t="s">
        <v>4</v>
      </c>
      <c r="C31869">
        <v>108.467095231188</v>
      </c>
      <c r="D31869">
        <f t="shared" si="497"/>
        <v>0.45766452384406003</v>
      </c>
    </row>
    <row r="31870" spans="1:4">
      <c r="A31870">
        <v>1582085</v>
      </c>
      <c r="B31870" t="s">
        <v>4</v>
      </c>
      <c r="C31870">
        <v>161.62387940604401</v>
      </c>
      <c r="D31870">
        <f t="shared" si="497"/>
        <v>0.19188060296977993</v>
      </c>
    </row>
    <row r="31871" spans="1:4">
      <c r="A31871">
        <v>1582084</v>
      </c>
      <c r="B31871" t="s">
        <v>4</v>
      </c>
      <c r="C31871">
        <v>151.626288764165</v>
      </c>
      <c r="D31871">
        <f t="shared" si="497"/>
        <v>0.24186855617917502</v>
      </c>
    </row>
    <row r="31872" spans="1:4">
      <c r="A31872">
        <v>1582087</v>
      </c>
      <c r="B31872" t="s">
        <v>4</v>
      </c>
      <c r="C31872">
        <v>181.61985655205899</v>
      </c>
      <c r="D31872">
        <f t="shared" si="497"/>
        <v>9.190071723970504E-2</v>
      </c>
    </row>
    <row r="31873" spans="1:4">
      <c r="A31873">
        <v>1582086</v>
      </c>
      <c r="B31873" t="s">
        <v>4</v>
      </c>
      <c r="C31873">
        <v>171.62175078970901</v>
      </c>
      <c r="D31873">
        <f t="shared" si="497"/>
        <v>0.14189124605145495</v>
      </c>
    </row>
    <row r="31874" spans="1:4">
      <c r="A31874">
        <v>1582081</v>
      </c>
      <c r="B31874" t="s">
        <v>4</v>
      </c>
      <c r="C31874">
        <v>121.63589352982</v>
      </c>
      <c r="D31874">
        <f t="shared" si="497"/>
        <v>0.39182053235090003</v>
      </c>
    </row>
    <row r="31875" spans="1:4">
      <c r="A31875">
        <v>1582080</v>
      </c>
      <c r="B31875" t="s">
        <v>4</v>
      </c>
      <c r="C31875">
        <v>111.640242049774</v>
      </c>
      <c r="D31875">
        <f t="shared" ref="D31875:D31938" si="498">(200 - C31875)/200</f>
        <v>0.44179878975112996</v>
      </c>
    </row>
    <row r="31876" spans="1:4">
      <c r="A31876">
        <v>1582083</v>
      </c>
      <c r="B31876" t="s">
        <v>4</v>
      </c>
      <c r="C31876">
        <v>141.62903831675399</v>
      </c>
      <c r="D31876">
        <f t="shared" si="498"/>
        <v>0.29185480841623002</v>
      </c>
    </row>
    <row r="31877" spans="1:4">
      <c r="A31877">
        <v>1582082</v>
      </c>
      <c r="B31877" t="s">
        <v>4</v>
      </c>
      <c r="C31877">
        <v>131.632205575471</v>
      </c>
      <c r="D31877">
        <f t="shared" si="498"/>
        <v>0.34183897212264497</v>
      </c>
    </row>
    <row r="31878" spans="1:4">
      <c r="A31878">
        <v>1582088</v>
      </c>
      <c r="B31878" t="s">
        <v>4</v>
      </c>
      <c r="C31878">
        <v>191.61816000540199</v>
      </c>
      <c r="D31878">
        <f t="shared" si="498"/>
        <v>4.1909199972990051E-2</v>
      </c>
    </row>
    <row r="31879" spans="1:4">
      <c r="A31879">
        <v>1582385</v>
      </c>
      <c r="B31879" t="s">
        <v>4</v>
      </c>
      <c r="C31879">
        <v>199.62951968366099</v>
      </c>
      <c r="D31879">
        <f t="shared" si="498"/>
        <v>1.8524015816950624E-3</v>
      </c>
    </row>
    <row r="31880" spans="1:4">
      <c r="A31880">
        <v>1582384</v>
      </c>
      <c r="B31880" t="s">
        <v>4</v>
      </c>
      <c r="C31880">
        <v>198.98933745258299</v>
      </c>
      <c r="D31880">
        <f t="shared" si="498"/>
        <v>5.0533127370850648E-3</v>
      </c>
    </row>
    <row r="31881" spans="1:4">
      <c r="A31881">
        <v>1582383</v>
      </c>
      <c r="B31881" t="s">
        <v>4</v>
      </c>
      <c r="C31881">
        <v>198.850616570597</v>
      </c>
      <c r="D31881">
        <f t="shared" si="498"/>
        <v>5.746917147015012E-3</v>
      </c>
    </row>
    <row r="31882" spans="1:4">
      <c r="A31882">
        <v>1582382</v>
      </c>
      <c r="B31882" t="s">
        <v>4</v>
      </c>
      <c r="C31882">
        <v>199.214404602668</v>
      </c>
      <c r="D31882">
        <f t="shared" si="498"/>
        <v>3.9279769866600138E-3</v>
      </c>
    </row>
    <row r="31883" spans="1:4">
      <c r="A31883">
        <v>1579197</v>
      </c>
      <c r="B31883" t="s">
        <v>4</v>
      </c>
      <c r="C31883">
        <v>173.06620073766399</v>
      </c>
      <c r="D31883">
        <f t="shared" si="498"/>
        <v>0.13466899631168006</v>
      </c>
    </row>
    <row r="31884" spans="1:4">
      <c r="A31884">
        <v>1579196</v>
      </c>
      <c r="B31884" t="s">
        <v>4</v>
      </c>
      <c r="C31884">
        <v>177.79043828727299</v>
      </c>
      <c r="D31884">
        <f t="shared" si="498"/>
        <v>0.11104780856363504</v>
      </c>
    </row>
    <row r="31885" spans="1:4">
      <c r="A31885">
        <v>1579199</v>
      </c>
      <c r="B31885" t="s">
        <v>4</v>
      </c>
      <c r="C31885">
        <v>165.03590403468999</v>
      </c>
      <c r="D31885">
        <f t="shared" si="498"/>
        <v>0.17482047982655005</v>
      </c>
    </row>
    <row r="31886" spans="1:4">
      <c r="A31886">
        <v>1579198</v>
      </c>
      <c r="B31886" t="s">
        <v>4</v>
      </c>
      <c r="C31886">
        <v>168.80278353498301</v>
      </c>
      <c r="D31886">
        <f t="shared" si="498"/>
        <v>0.15598608232508496</v>
      </c>
    </row>
    <row r="31887" spans="1:4">
      <c r="A31887">
        <v>1579193</v>
      </c>
      <c r="B31887" t="s">
        <v>4</v>
      </c>
      <c r="C31887">
        <v>194.376002305361</v>
      </c>
      <c r="D31887">
        <f t="shared" si="498"/>
        <v>2.8119988473195009E-2</v>
      </c>
    </row>
    <row r="31888" spans="1:4">
      <c r="A31888">
        <v>1579195</v>
      </c>
      <c r="B31888" t="s">
        <v>4</v>
      </c>
      <c r="C31888">
        <v>182.93979899133899</v>
      </c>
      <c r="D31888">
        <f t="shared" si="498"/>
        <v>8.5301005043305053E-2</v>
      </c>
    </row>
    <row r="31889" spans="1:4">
      <c r="A31889">
        <v>1579194</v>
      </c>
      <c r="B31889" t="s">
        <v>4</v>
      </c>
      <c r="C31889">
        <v>188.479442283775</v>
      </c>
      <c r="D31889">
        <f t="shared" si="498"/>
        <v>5.7602788581124997E-2</v>
      </c>
    </row>
    <row r="31890" spans="1:4">
      <c r="A31890">
        <v>1579223</v>
      </c>
      <c r="B31890" t="s">
        <v>4</v>
      </c>
      <c r="C31890">
        <v>199.79198310458901</v>
      </c>
      <c r="D31890">
        <f t="shared" si="498"/>
        <v>1.040084477054961E-3</v>
      </c>
    </row>
    <row r="31891" spans="1:4">
      <c r="A31891">
        <v>1579217</v>
      </c>
      <c r="B31891" t="s">
        <v>4</v>
      </c>
      <c r="C31891">
        <v>196.98047534095201</v>
      </c>
      <c r="D31891">
        <f t="shared" si="498"/>
        <v>1.5097623295239941E-2</v>
      </c>
    </row>
    <row r="31892" spans="1:4">
      <c r="A31892">
        <v>1579216</v>
      </c>
      <c r="B31892" t="s">
        <v>4</v>
      </c>
      <c r="C31892">
        <v>190.941974888076</v>
      </c>
      <c r="D31892">
        <f t="shared" si="498"/>
        <v>4.5290125559619983E-2</v>
      </c>
    </row>
    <row r="31893" spans="1:4">
      <c r="A31893">
        <v>1579229</v>
      </c>
      <c r="B31893" t="s">
        <v>4</v>
      </c>
      <c r="C31893">
        <v>140.382756106502</v>
      </c>
      <c r="D31893">
        <f t="shared" si="498"/>
        <v>0.29808621946748998</v>
      </c>
    </row>
    <row r="31894" spans="1:4">
      <c r="A31894">
        <v>1579228</v>
      </c>
      <c r="B31894" t="s">
        <v>4</v>
      </c>
      <c r="C31894">
        <v>150.25169304268101</v>
      </c>
      <c r="D31894">
        <f t="shared" si="498"/>
        <v>0.24874153478659494</v>
      </c>
    </row>
    <row r="31895" spans="1:4">
      <c r="A31895">
        <v>1579231</v>
      </c>
      <c r="B31895" t="s">
        <v>4</v>
      </c>
      <c r="C31895">
        <v>120.70961896961001</v>
      </c>
      <c r="D31895">
        <f t="shared" si="498"/>
        <v>0.39645190515194995</v>
      </c>
    </row>
    <row r="31896" spans="1:4">
      <c r="A31896">
        <v>1579230</v>
      </c>
      <c r="B31896" t="s">
        <v>4</v>
      </c>
      <c r="C31896">
        <v>130.53377019730601</v>
      </c>
      <c r="D31896">
        <f t="shared" si="498"/>
        <v>0.34733114901346995</v>
      </c>
    </row>
    <row r="31897" spans="1:4">
      <c r="A31897">
        <v>1579225</v>
      </c>
      <c r="B31897" t="s">
        <v>4</v>
      </c>
      <c r="C31897">
        <v>179.94535396223901</v>
      </c>
      <c r="D31897">
        <f t="shared" si="498"/>
        <v>0.10027323018880495</v>
      </c>
    </row>
    <row r="31898" spans="1:4">
      <c r="A31898">
        <v>1579224</v>
      </c>
      <c r="B31898" t="s">
        <v>4</v>
      </c>
      <c r="C31898">
        <v>189.864645109957</v>
      </c>
      <c r="D31898">
        <f t="shared" si="498"/>
        <v>5.0676774450215019E-2</v>
      </c>
    </row>
    <row r="31899" spans="1:4">
      <c r="A31899">
        <v>1579227</v>
      </c>
      <c r="B31899" t="s">
        <v>4</v>
      </c>
      <c r="C31899">
        <v>160.136892414979</v>
      </c>
      <c r="D31899">
        <f t="shared" si="498"/>
        <v>0.19931553792510498</v>
      </c>
    </row>
    <row r="31900" spans="1:4">
      <c r="A31900">
        <v>1579226</v>
      </c>
      <c r="B31900" t="s">
        <v>4</v>
      </c>
      <c r="C31900">
        <v>170.03551794393201</v>
      </c>
      <c r="D31900">
        <f t="shared" si="498"/>
        <v>0.14982241028033996</v>
      </c>
    </row>
    <row r="31901" spans="1:4">
      <c r="A31901">
        <v>1579205</v>
      </c>
      <c r="B31901" t="s">
        <v>4</v>
      </c>
      <c r="C31901">
        <v>154.569301508678</v>
      </c>
      <c r="D31901">
        <f t="shared" si="498"/>
        <v>0.22715349245661001</v>
      </c>
    </row>
    <row r="31902" spans="1:4">
      <c r="A31902">
        <v>1579204</v>
      </c>
      <c r="B31902" t="s">
        <v>4</v>
      </c>
      <c r="C31902">
        <v>154.75528772062</v>
      </c>
      <c r="D31902">
        <f t="shared" si="498"/>
        <v>0.22622356139689997</v>
      </c>
    </row>
    <row r="31903" spans="1:4">
      <c r="A31903">
        <v>1579207</v>
      </c>
      <c r="B31903" t="s">
        <v>4</v>
      </c>
      <c r="C31903">
        <v>156.13010200361299</v>
      </c>
      <c r="D31903">
        <f t="shared" si="498"/>
        <v>0.21934948998193504</v>
      </c>
    </row>
    <row r="31904" spans="1:4">
      <c r="A31904">
        <v>1579206</v>
      </c>
      <c r="B31904" t="s">
        <v>4</v>
      </c>
      <c r="C31904">
        <v>155.029477391461</v>
      </c>
      <c r="D31904">
        <f t="shared" si="498"/>
        <v>0.22485261304269499</v>
      </c>
    </row>
    <row r="31905" spans="1:4">
      <c r="A31905">
        <v>1579201</v>
      </c>
      <c r="B31905" t="s">
        <v>4</v>
      </c>
      <c r="C31905">
        <v>159.12821686717001</v>
      </c>
      <c r="D31905">
        <f t="shared" si="498"/>
        <v>0.20435891566414996</v>
      </c>
    </row>
    <row r="31906" spans="1:4">
      <c r="A31906">
        <v>1579200</v>
      </c>
      <c r="B31906" t="s">
        <v>4</v>
      </c>
      <c r="C31906">
        <v>161.80024571037001</v>
      </c>
      <c r="D31906">
        <f t="shared" si="498"/>
        <v>0.19099877144814997</v>
      </c>
    </row>
    <row r="31907" spans="1:4">
      <c r="A31907">
        <v>1579203</v>
      </c>
      <c r="B31907" t="s">
        <v>4</v>
      </c>
      <c r="C31907">
        <v>155.58511878101601</v>
      </c>
      <c r="D31907">
        <f t="shared" si="498"/>
        <v>0.22207440609491996</v>
      </c>
    </row>
    <row r="31908" spans="1:4">
      <c r="A31908">
        <v>1579202</v>
      </c>
      <c r="B31908" t="s">
        <v>4</v>
      </c>
      <c r="C31908">
        <v>157.04858896123201</v>
      </c>
      <c r="D31908">
        <f t="shared" si="498"/>
        <v>0.21475705519383992</v>
      </c>
    </row>
    <row r="31909" spans="1:4">
      <c r="A31909">
        <v>1579213</v>
      </c>
      <c r="B31909" t="s">
        <v>4</v>
      </c>
      <c r="C31909">
        <v>175.01836503633501</v>
      </c>
      <c r="D31909">
        <f t="shared" si="498"/>
        <v>0.12490817481832493</v>
      </c>
    </row>
    <row r="31910" spans="1:4">
      <c r="A31910">
        <v>1579212</v>
      </c>
      <c r="B31910" t="s">
        <v>4</v>
      </c>
      <c r="C31910">
        <v>170.554853957907</v>
      </c>
      <c r="D31910">
        <f t="shared" si="498"/>
        <v>0.14722573021046501</v>
      </c>
    </row>
    <row r="31911" spans="1:4">
      <c r="A31911">
        <v>1579215</v>
      </c>
      <c r="B31911" t="s">
        <v>4</v>
      </c>
      <c r="C31911">
        <v>185.24677563393601</v>
      </c>
      <c r="D31911">
        <f t="shared" si="498"/>
        <v>7.3766121830319942E-2</v>
      </c>
    </row>
    <row r="31912" spans="1:4">
      <c r="A31912">
        <v>1579214</v>
      </c>
      <c r="B31912" t="s">
        <v>4</v>
      </c>
      <c r="C31912">
        <v>179.927479811675</v>
      </c>
      <c r="D31912">
        <f t="shared" si="498"/>
        <v>0.10036260094162501</v>
      </c>
    </row>
    <row r="31913" spans="1:4">
      <c r="A31913">
        <v>1579209</v>
      </c>
      <c r="B31913" t="s">
        <v>4</v>
      </c>
      <c r="C31913">
        <v>160.19222370151499</v>
      </c>
      <c r="D31913">
        <f t="shared" si="498"/>
        <v>0.19903888149242505</v>
      </c>
    </row>
    <row r="31914" spans="1:4">
      <c r="A31914">
        <v>1579208</v>
      </c>
      <c r="B31914" t="s">
        <v>4</v>
      </c>
      <c r="C31914">
        <v>157.85777979893001</v>
      </c>
      <c r="D31914">
        <f t="shared" si="498"/>
        <v>0.21071110100534995</v>
      </c>
    </row>
    <row r="31915" spans="1:4">
      <c r="A31915">
        <v>1579211</v>
      </c>
      <c r="B31915" t="s">
        <v>4</v>
      </c>
      <c r="C31915">
        <v>166.572771836258</v>
      </c>
      <c r="D31915">
        <f t="shared" si="498"/>
        <v>0.16713614081871001</v>
      </c>
    </row>
    <row r="31916" spans="1:4">
      <c r="A31916">
        <v>1579210</v>
      </c>
      <c r="B31916" t="s">
        <v>4</v>
      </c>
      <c r="C31916">
        <v>163.10738311255301</v>
      </c>
      <c r="D31916">
        <f t="shared" si="498"/>
        <v>0.18446308443723494</v>
      </c>
    </row>
    <row r="31917" spans="1:4">
      <c r="A31917">
        <v>1579253</v>
      </c>
      <c r="B31917" t="s">
        <v>4</v>
      </c>
      <c r="C31917">
        <v>104.255671350911</v>
      </c>
      <c r="D31917">
        <f t="shared" si="498"/>
        <v>0.47872164324544497</v>
      </c>
    </row>
    <row r="31918" spans="1:4">
      <c r="A31918">
        <v>1579252</v>
      </c>
      <c r="B31918" t="s">
        <v>4</v>
      </c>
      <c r="C31918">
        <v>94.538341740077897</v>
      </c>
      <c r="D31918">
        <f t="shared" si="498"/>
        <v>0.52730829129961054</v>
      </c>
    </row>
    <row r="31919" spans="1:4">
      <c r="A31919">
        <v>1579255</v>
      </c>
      <c r="B31919" t="s">
        <v>4</v>
      </c>
      <c r="C31919">
        <v>123.82543724356501</v>
      </c>
      <c r="D31919">
        <f t="shared" si="498"/>
        <v>0.38087281378217497</v>
      </c>
    </row>
    <row r="31920" spans="1:4">
      <c r="A31920">
        <v>1579254</v>
      </c>
      <c r="B31920" t="s">
        <v>4</v>
      </c>
      <c r="C31920">
        <v>114.02189245357501</v>
      </c>
      <c r="D31920">
        <f t="shared" si="498"/>
        <v>0.42989053773212499</v>
      </c>
    </row>
    <row r="31921" spans="1:4">
      <c r="A31921">
        <v>1579249</v>
      </c>
      <c r="B31921" t="s">
        <v>4</v>
      </c>
      <c r="C31921">
        <v>65.895805703908906</v>
      </c>
      <c r="D31921">
        <f t="shared" si="498"/>
        <v>0.67052097148045542</v>
      </c>
    </row>
    <row r="31922" spans="1:4">
      <c r="A31922">
        <v>1579248</v>
      </c>
      <c r="B31922" t="s">
        <v>4</v>
      </c>
      <c r="C31922">
        <v>56.661364786791303</v>
      </c>
      <c r="D31922">
        <f t="shared" si="498"/>
        <v>0.71669317606604355</v>
      </c>
    </row>
    <row r="31923" spans="1:4">
      <c r="A31923">
        <v>1579251</v>
      </c>
      <c r="B31923" t="s">
        <v>4</v>
      </c>
      <c r="C31923">
        <v>84.886695713158005</v>
      </c>
      <c r="D31923">
        <f t="shared" si="498"/>
        <v>0.57556652143420994</v>
      </c>
    </row>
    <row r="31924" spans="1:4">
      <c r="A31924">
        <v>1579250</v>
      </c>
      <c r="B31924" t="s">
        <v>4</v>
      </c>
      <c r="C31924">
        <v>75.325985949291095</v>
      </c>
      <c r="D31924">
        <f t="shared" si="498"/>
        <v>0.62337007025354452</v>
      </c>
    </row>
    <row r="31925" spans="1:4">
      <c r="A31925">
        <v>1579261</v>
      </c>
      <c r="B31925" t="s">
        <v>4</v>
      </c>
      <c r="C31925">
        <v>183.09347505510101</v>
      </c>
      <c r="D31925">
        <f t="shared" si="498"/>
        <v>8.4532624724494951E-2</v>
      </c>
    </row>
    <row r="31926" spans="1:4">
      <c r="A31926">
        <v>1579260</v>
      </c>
      <c r="B31926" t="s">
        <v>4</v>
      </c>
      <c r="C31926">
        <v>173.18046557821501</v>
      </c>
      <c r="D31926">
        <f t="shared" si="498"/>
        <v>0.13409767210892498</v>
      </c>
    </row>
    <row r="31927" spans="1:4">
      <c r="A31927">
        <v>1579262</v>
      </c>
      <c r="B31927" t="s">
        <v>4</v>
      </c>
      <c r="C31927">
        <v>193.01545937467901</v>
      </c>
      <c r="D31927">
        <f t="shared" si="498"/>
        <v>3.4922703126604941E-2</v>
      </c>
    </row>
    <row r="31928" spans="1:4">
      <c r="A31928">
        <v>1579257</v>
      </c>
      <c r="B31928" t="s">
        <v>4</v>
      </c>
      <c r="C31928">
        <v>143.513876709854</v>
      </c>
      <c r="D31928">
        <f t="shared" si="498"/>
        <v>0.28243061645072998</v>
      </c>
    </row>
    <row r="31929" spans="1:4">
      <c r="A31929">
        <v>1579256</v>
      </c>
      <c r="B31929" t="s">
        <v>4</v>
      </c>
      <c r="C31929">
        <v>133.658093127298</v>
      </c>
      <c r="D31929">
        <f t="shared" si="498"/>
        <v>0.33170953436350997</v>
      </c>
    </row>
    <row r="31930" spans="1:4">
      <c r="A31930">
        <v>1579259</v>
      </c>
      <c r="B31930" t="s">
        <v>4</v>
      </c>
      <c r="C31930">
        <v>163.278065605953</v>
      </c>
      <c r="D31930">
        <f t="shared" si="498"/>
        <v>0.18360967197023498</v>
      </c>
    </row>
    <row r="31931" spans="1:4">
      <c r="A31931">
        <v>1579258</v>
      </c>
      <c r="B31931" t="s">
        <v>4</v>
      </c>
      <c r="C31931">
        <v>153.38832992818101</v>
      </c>
      <c r="D31931">
        <f t="shared" si="498"/>
        <v>0.23305835035909495</v>
      </c>
    </row>
    <row r="31932" spans="1:4">
      <c r="A31932">
        <v>1579237</v>
      </c>
      <c r="B31932" t="s">
        <v>4</v>
      </c>
      <c r="C31932">
        <v>62.938810053746003</v>
      </c>
      <c r="D31932">
        <f t="shared" si="498"/>
        <v>0.6853059497312699</v>
      </c>
    </row>
    <row r="31933" spans="1:4">
      <c r="A31933">
        <v>1579236</v>
      </c>
      <c r="B31933" t="s">
        <v>4</v>
      </c>
      <c r="C31933">
        <v>72.315605930642903</v>
      </c>
      <c r="D31933">
        <f t="shared" si="498"/>
        <v>0.63842197034678549</v>
      </c>
    </row>
    <row r="31934" spans="1:4">
      <c r="A31934">
        <v>1579239</v>
      </c>
      <c r="B31934" t="s">
        <v>4</v>
      </c>
      <c r="C31934">
        <v>44.997641168315603</v>
      </c>
      <c r="D31934">
        <f t="shared" si="498"/>
        <v>0.77501179415842203</v>
      </c>
    </row>
    <row r="31935" spans="1:4">
      <c r="A31935">
        <v>1579238</v>
      </c>
      <c r="B31935" t="s">
        <v>4</v>
      </c>
      <c r="C31935">
        <v>53.786994346654097</v>
      </c>
      <c r="D31935">
        <f t="shared" si="498"/>
        <v>0.73106502826672948</v>
      </c>
    </row>
    <row r="31936" spans="1:4">
      <c r="A31936">
        <v>1579233</v>
      </c>
      <c r="B31936" t="s">
        <v>4</v>
      </c>
      <c r="C31936">
        <v>101.16474688111199</v>
      </c>
      <c r="D31936">
        <f t="shared" si="498"/>
        <v>0.49417626559444</v>
      </c>
    </row>
    <row r="31937" spans="1:4">
      <c r="A31937">
        <v>1579232</v>
      </c>
      <c r="B31937" t="s">
        <v>4</v>
      </c>
      <c r="C31937">
        <v>110.91690160500301</v>
      </c>
      <c r="D31937">
        <f t="shared" si="498"/>
        <v>0.44541549197498498</v>
      </c>
    </row>
    <row r="31938" spans="1:4">
      <c r="A31938">
        <v>1579235</v>
      </c>
      <c r="B31938" t="s">
        <v>4</v>
      </c>
      <c r="C31938">
        <v>81.840087434279695</v>
      </c>
      <c r="D31938">
        <f t="shared" si="498"/>
        <v>0.59079956282860158</v>
      </c>
    </row>
    <row r="31939" spans="1:4">
      <c r="A31939">
        <v>1579234</v>
      </c>
      <c r="B31939" t="s">
        <v>4</v>
      </c>
      <c r="C31939">
        <v>91.466130132334101</v>
      </c>
      <c r="D31939">
        <f t="shared" ref="D31939:D32002" si="499">(200 - C31939)/200</f>
        <v>0.54266934933832944</v>
      </c>
    </row>
    <row r="31940" spans="1:4">
      <c r="A31940">
        <v>1579245</v>
      </c>
      <c r="B31940" t="s">
        <v>4</v>
      </c>
      <c r="C31940">
        <v>31.863292515140099</v>
      </c>
      <c r="D31940">
        <f t="shared" si="499"/>
        <v>0.84068353742429947</v>
      </c>
    </row>
    <row r="31941" spans="1:4">
      <c r="A31941">
        <v>1579244</v>
      </c>
      <c r="B31941" t="s">
        <v>4</v>
      </c>
      <c r="C31941">
        <v>26.144262468845898</v>
      </c>
      <c r="D31941">
        <f t="shared" si="499"/>
        <v>0.86927868765577043</v>
      </c>
    </row>
    <row r="31942" spans="1:4">
      <c r="A31942">
        <v>1579247</v>
      </c>
      <c r="B31942" t="s">
        <v>4</v>
      </c>
      <c r="C31942">
        <v>47.736393973951898</v>
      </c>
      <c r="D31942">
        <f t="shared" si="499"/>
        <v>0.76131803013024058</v>
      </c>
    </row>
    <row r="31943" spans="1:4">
      <c r="A31943">
        <v>1579246</v>
      </c>
      <c r="B31943" t="s">
        <v>4</v>
      </c>
      <c r="C31943">
        <v>39.332128848701601</v>
      </c>
      <c r="D31943">
        <f t="shared" si="499"/>
        <v>0.80333935575649207</v>
      </c>
    </row>
    <row r="31944" spans="1:4">
      <c r="A31944">
        <v>1579241</v>
      </c>
      <c r="B31944" t="s">
        <v>4</v>
      </c>
      <c r="C31944">
        <v>29.804053590803001</v>
      </c>
      <c r="D31944">
        <f t="shared" si="499"/>
        <v>0.85097973204598498</v>
      </c>
    </row>
    <row r="31945" spans="1:4">
      <c r="A31945">
        <v>1579240</v>
      </c>
      <c r="B31945" t="s">
        <v>4</v>
      </c>
      <c r="C31945">
        <v>36.831164257704003</v>
      </c>
      <c r="D31945">
        <f t="shared" si="499"/>
        <v>0.81584417871147996</v>
      </c>
    </row>
    <row r="31946" spans="1:4">
      <c r="A31946">
        <v>1579243</v>
      </c>
      <c r="B31946" t="s">
        <v>4</v>
      </c>
      <c r="C31946">
        <v>23.4899023023601</v>
      </c>
      <c r="D31946">
        <f t="shared" si="499"/>
        <v>0.8825504884881995</v>
      </c>
    </row>
    <row r="31947" spans="1:4">
      <c r="A31947">
        <v>1579242</v>
      </c>
      <c r="B31947" t="s">
        <v>4</v>
      </c>
      <c r="C31947">
        <v>24.900372694177399</v>
      </c>
      <c r="D31947">
        <f t="shared" si="499"/>
        <v>0.87549813652911301</v>
      </c>
    </row>
    <row r="31948" spans="1:4">
      <c r="A31948">
        <v>1580605</v>
      </c>
      <c r="B31948" t="s">
        <v>4</v>
      </c>
      <c r="C31948">
        <v>192.99861681643199</v>
      </c>
      <c r="D31948">
        <f t="shared" si="499"/>
        <v>3.5006915917840047E-2</v>
      </c>
    </row>
    <row r="31949" spans="1:4">
      <c r="A31949">
        <v>1580604</v>
      </c>
      <c r="B31949" t="s">
        <v>4</v>
      </c>
      <c r="C31949">
        <v>199.76485226802799</v>
      </c>
      <c r="D31949">
        <f t="shared" si="499"/>
        <v>1.1757386598600305E-3</v>
      </c>
    </row>
    <row r="31950" spans="1:4">
      <c r="A31950">
        <v>1580607</v>
      </c>
      <c r="B31950" t="s">
        <v>4</v>
      </c>
      <c r="C31950">
        <v>180.37019120640099</v>
      </c>
      <c r="D31950">
        <f t="shared" si="499"/>
        <v>9.814904396799505E-2</v>
      </c>
    </row>
    <row r="31951" spans="1:4">
      <c r="A31951">
        <v>1580606</v>
      </c>
      <c r="B31951" t="s">
        <v>4</v>
      </c>
      <c r="C31951">
        <v>186.52328536792601</v>
      </c>
      <c r="D31951">
        <f t="shared" si="499"/>
        <v>6.7383573160369969E-2</v>
      </c>
    </row>
    <row r="31952" spans="1:4">
      <c r="A31952">
        <v>1580629</v>
      </c>
      <c r="B31952" t="s">
        <v>4</v>
      </c>
      <c r="C31952">
        <v>182.94191287506999</v>
      </c>
      <c r="D31952">
        <f t="shared" si="499"/>
        <v>8.5290435624650052E-2</v>
      </c>
    </row>
    <row r="31953" spans="1:4">
      <c r="A31953">
        <v>1580628</v>
      </c>
      <c r="B31953" t="s">
        <v>4</v>
      </c>
      <c r="C31953">
        <v>176.989473119168</v>
      </c>
      <c r="D31953">
        <f t="shared" si="499"/>
        <v>0.11505263440416001</v>
      </c>
    </row>
    <row r="31954" spans="1:4">
      <c r="A31954">
        <v>1580631</v>
      </c>
      <c r="B31954" t="s">
        <v>4</v>
      </c>
      <c r="C31954">
        <v>195.83841111785901</v>
      </c>
      <c r="D31954">
        <f t="shared" si="499"/>
        <v>2.0807944410704948E-2</v>
      </c>
    </row>
    <row r="31955" spans="1:4">
      <c r="A31955">
        <v>1580630</v>
      </c>
      <c r="B31955" t="s">
        <v>4</v>
      </c>
      <c r="C31955">
        <v>189.23586704897801</v>
      </c>
      <c r="D31955">
        <f t="shared" si="499"/>
        <v>5.3820664755109958E-2</v>
      </c>
    </row>
    <row r="31956" spans="1:4">
      <c r="A31956">
        <v>1580625</v>
      </c>
      <c r="B31956" t="s">
        <v>4</v>
      </c>
      <c r="C31956">
        <v>161.54833307971401</v>
      </c>
      <c r="D31956">
        <f t="shared" si="499"/>
        <v>0.19225833460142994</v>
      </c>
    </row>
    <row r="31957" spans="1:4">
      <c r="A31957">
        <v>1580624</v>
      </c>
      <c r="B31957" t="s">
        <v>4</v>
      </c>
      <c r="C31957">
        <v>157.33846964250401</v>
      </c>
      <c r="D31957">
        <f t="shared" si="499"/>
        <v>0.21330765178747996</v>
      </c>
    </row>
    <row r="31958" spans="1:4">
      <c r="A31958">
        <v>1580627</v>
      </c>
      <c r="B31958" t="s">
        <v>4</v>
      </c>
      <c r="C31958">
        <v>171.41412924147099</v>
      </c>
      <c r="D31958">
        <f t="shared" si="499"/>
        <v>0.14292935379264507</v>
      </c>
    </row>
    <row r="31959" spans="1:4">
      <c r="A31959">
        <v>1580626</v>
      </c>
      <c r="B31959" t="s">
        <v>4</v>
      </c>
      <c r="C31959">
        <v>166.25382345144101</v>
      </c>
      <c r="D31959">
        <f t="shared" si="499"/>
        <v>0.16873088274279496</v>
      </c>
    </row>
    <row r="31960" spans="1:4">
      <c r="A31960">
        <v>1580637</v>
      </c>
      <c r="B31960" t="s">
        <v>4</v>
      </c>
      <c r="C31960">
        <v>188.89113082897501</v>
      </c>
      <c r="D31960">
        <f t="shared" si="499"/>
        <v>5.5544345855124959E-2</v>
      </c>
    </row>
    <row r="31961" spans="1:4">
      <c r="A31961">
        <v>1580636</v>
      </c>
      <c r="B31961" t="s">
        <v>4</v>
      </c>
      <c r="C31961">
        <v>198.867072075755</v>
      </c>
      <c r="D31961">
        <f t="shared" si="499"/>
        <v>5.6646396212249785E-3</v>
      </c>
    </row>
    <row r="31962" spans="1:4">
      <c r="A31962">
        <v>1580639</v>
      </c>
      <c r="B31962" t="s">
        <v>4</v>
      </c>
      <c r="C31962">
        <v>168.94778248198401</v>
      </c>
      <c r="D31962">
        <f t="shared" si="499"/>
        <v>0.15526108759007998</v>
      </c>
    </row>
    <row r="31963" spans="1:4">
      <c r="A31963">
        <v>1580638</v>
      </c>
      <c r="B31963" t="s">
        <v>4</v>
      </c>
      <c r="C31963">
        <v>178.91787572993999</v>
      </c>
      <c r="D31963">
        <f t="shared" si="499"/>
        <v>0.10541062135030003</v>
      </c>
    </row>
    <row r="31964" spans="1:4">
      <c r="A31964">
        <v>1580613</v>
      </c>
      <c r="B31964" t="s">
        <v>4</v>
      </c>
      <c r="C31964">
        <v>152.27680461635401</v>
      </c>
      <c r="D31964">
        <f t="shared" si="499"/>
        <v>0.23861597691822994</v>
      </c>
    </row>
    <row r="31965" spans="1:4">
      <c r="A31965">
        <v>1580612</v>
      </c>
      <c r="B31965" t="s">
        <v>4</v>
      </c>
      <c r="C31965">
        <v>155.71048562244701</v>
      </c>
      <c r="D31965">
        <f t="shared" si="499"/>
        <v>0.22144757188776495</v>
      </c>
    </row>
    <row r="31966" spans="1:4">
      <c r="A31966">
        <v>1580615</v>
      </c>
      <c r="B31966" t="s">
        <v>4</v>
      </c>
      <c r="C31966">
        <v>147.21808654830801</v>
      </c>
      <c r="D31966">
        <f t="shared" si="499"/>
        <v>0.26390956725845993</v>
      </c>
    </row>
    <row r="31967" spans="1:4">
      <c r="A31967">
        <v>1580614</v>
      </c>
      <c r="B31967" t="s">
        <v>4</v>
      </c>
      <c r="C31967">
        <v>149.43458473712201</v>
      </c>
      <c r="D31967">
        <f t="shared" si="499"/>
        <v>0.25282707631438994</v>
      </c>
    </row>
    <row r="31968" spans="1:4">
      <c r="A31968">
        <v>1580609</v>
      </c>
      <c r="B31968" t="s">
        <v>4</v>
      </c>
      <c r="C31968">
        <v>169.169576634251</v>
      </c>
      <c r="D31968">
        <f t="shared" si="499"/>
        <v>0.15415211682874499</v>
      </c>
    </row>
    <row r="31969" spans="1:4">
      <c r="A31969">
        <v>1580608</v>
      </c>
      <c r="B31969" t="s">
        <v>4</v>
      </c>
      <c r="C31969">
        <v>174.57341082542499</v>
      </c>
      <c r="D31969">
        <f t="shared" si="499"/>
        <v>0.12713294587287507</v>
      </c>
    </row>
    <row r="31970" spans="1:4">
      <c r="A31970">
        <v>1580611</v>
      </c>
      <c r="B31970" t="s">
        <v>4</v>
      </c>
      <c r="C31970">
        <v>159.697481011409</v>
      </c>
      <c r="D31970">
        <f t="shared" si="499"/>
        <v>0.20151259494295501</v>
      </c>
    </row>
    <row r="31971" spans="1:4">
      <c r="A31971">
        <v>1580610</v>
      </c>
      <c r="B31971" t="s">
        <v>4</v>
      </c>
      <c r="C31971">
        <v>164.19748947532801</v>
      </c>
      <c r="D31971">
        <f t="shared" si="499"/>
        <v>0.17901255262335994</v>
      </c>
    </row>
    <row r="31972" spans="1:4">
      <c r="A31972">
        <v>1580621</v>
      </c>
      <c r="B31972" t="s">
        <v>4</v>
      </c>
      <c r="C31972">
        <v>148.081006058436</v>
      </c>
      <c r="D31972">
        <f t="shared" si="499"/>
        <v>0.25959496970781998</v>
      </c>
    </row>
    <row r="31973" spans="1:4">
      <c r="A31973">
        <v>1580620</v>
      </c>
      <c r="B31973" t="s">
        <v>4</v>
      </c>
      <c r="C31973">
        <v>146.237869458939</v>
      </c>
      <c r="D31973">
        <f t="shared" si="499"/>
        <v>0.26881065270530496</v>
      </c>
    </row>
    <row r="31974" spans="1:4">
      <c r="A31974">
        <v>1580623</v>
      </c>
      <c r="B31974" t="s">
        <v>4</v>
      </c>
      <c r="C31974">
        <v>153.66497368644599</v>
      </c>
      <c r="D31974">
        <f t="shared" si="499"/>
        <v>0.23167513156777006</v>
      </c>
    </row>
    <row r="31975" spans="1:4">
      <c r="A31975">
        <v>1580622</v>
      </c>
      <c r="B31975" t="s">
        <v>4</v>
      </c>
      <c r="C31975">
        <v>150.56710878099301</v>
      </c>
      <c r="D31975">
        <f t="shared" si="499"/>
        <v>0.24716445609503496</v>
      </c>
    </row>
    <row r="31976" spans="1:4">
      <c r="A31976">
        <v>1580617</v>
      </c>
      <c r="B31976" t="s">
        <v>4</v>
      </c>
      <c r="C31976">
        <v>144.76914308554501</v>
      </c>
      <c r="D31976">
        <f t="shared" si="499"/>
        <v>0.27615428457227492</v>
      </c>
    </row>
    <row r="31977" spans="1:4">
      <c r="A31977">
        <v>1580616</v>
      </c>
      <c r="B31977" t="s">
        <v>4</v>
      </c>
      <c r="C31977">
        <v>145.65587835145499</v>
      </c>
      <c r="D31977">
        <f t="shared" si="499"/>
        <v>0.27172060824272504</v>
      </c>
    </row>
    <row r="31978" spans="1:4">
      <c r="A31978">
        <v>1580619</v>
      </c>
      <c r="B31978" t="s">
        <v>4</v>
      </c>
      <c r="C31978">
        <v>145.06220931896999</v>
      </c>
      <c r="D31978">
        <f t="shared" si="499"/>
        <v>0.27468895340515004</v>
      </c>
    </row>
    <row r="31979" spans="1:4">
      <c r="A31979">
        <v>1580618</v>
      </c>
      <c r="B31979" t="s">
        <v>4</v>
      </c>
      <c r="C31979">
        <v>144.57031051053201</v>
      </c>
      <c r="D31979">
        <f t="shared" si="499"/>
        <v>0.27714844744733996</v>
      </c>
    </row>
    <row r="31980" spans="1:4">
      <c r="A31980">
        <v>1580661</v>
      </c>
      <c r="B31980" t="s">
        <v>4</v>
      </c>
      <c r="C31980">
        <v>53.3084055531641</v>
      </c>
      <c r="D31980">
        <f t="shared" si="499"/>
        <v>0.73345797223417941</v>
      </c>
    </row>
    <row r="31981" spans="1:4">
      <c r="A31981">
        <v>1580660</v>
      </c>
      <c r="B31981" t="s">
        <v>4</v>
      </c>
      <c r="C31981">
        <v>43.703994700200298</v>
      </c>
      <c r="D31981">
        <f t="shared" si="499"/>
        <v>0.7814800264989985</v>
      </c>
    </row>
    <row r="31982" spans="1:4">
      <c r="A31982">
        <v>1580663</v>
      </c>
      <c r="B31982" t="s">
        <v>4</v>
      </c>
      <c r="C31982">
        <v>72.837353070739596</v>
      </c>
      <c r="D31982">
        <f t="shared" si="499"/>
        <v>0.63581323464630202</v>
      </c>
    </row>
    <row r="31983" spans="1:4">
      <c r="A31983">
        <v>1580662</v>
      </c>
      <c r="B31983" t="s">
        <v>4</v>
      </c>
      <c r="C31983">
        <v>63.035966340543197</v>
      </c>
      <c r="D31983">
        <f t="shared" si="499"/>
        <v>0.68482016829728398</v>
      </c>
    </row>
    <row r="31984" spans="1:4">
      <c r="A31984">
        <v>1580657</v>
      </c>
      <c r="B31984" t="s">
        <v>4</v>
      </c>
      <c r="C31984">
        <v>17.7425562746377</v>
      </c>
      <c r="D31984">
        <f t="shared" si="499"/>
        <v>0.9112872186268115</v>
      </c>
    </row>
    <row r="31985" spans="1:4">
      <c r="A31985">
        <v>1580656</v>
      </c>
      <c r="B31985" t="s">
        <v>4</v>
      </c>
      <c r="C31985">
        <v>13.529647197661999</v>
      </c>
      <c r="D31985">
        <f t="shared" si="499"/>
        <v>0.93235176401168995</v>
      </c>
    </row>
    <row r="31986" spans="1:4">
      <c r="A31986">
        <v>1580659</v>
      </c>
      <c r="B31986" t="s">
        <v>4</v>
      </c>
      <c r="C31986">
        <v>34.326261125990001</v>
      </c>
      <c r="D31986">
        <f t="shared" si="499"/>
        <v>0.8283686943700499</v>
      </c>
    </row>
    <row r="31987" spans="1:4">
      <c r="A31987">
        <v>1580658</v>
      </c>
      <c r="B31987" t="s">
        <v>4</v>
      </c>
      <c r="C31987">
        <v>25.427254138506001</v>
      </c>
      <c r="D31987">
        <f t="shared" si="499"/>
        <v>0.87286372930747003</v>
      </c>
    </row>
    <row r="31988" spans="1:4">
      <c r="A31988">
        <v>1580669</v>
      </c>
      <c r="B31988" t="s">
        <v>4</v>
      </c>
      <c r="C31988">
        <v>132.27154532076901</v>
      </c>
      <c r="D31988">
        <f t="shared" si="499"/>
        <v>0.33864227339615494</v>
      </c>
    </row>
    <row r="31989" spans="1:4">
      <c r="A31989">
        <v>1580668</v>
      </c>
      <c r="B31989" t="s">
        <v>4</v>
      </c>
      <c r="C31989">
        <v>122.327489762845</v>
      </c>
      <c r="D31989">
        <f t="shared" si="499"/>
        <v>0.38836255118577495</v>
      </c>
    </row>
    <row r="31990" spans="1:4">
      <c r="A31990">
        <v>1580671</v>
      </c>
      <c r="B31990" t="s">
        <v>4</v>
      </c>
      <c r="C31990">
        <v>152.18165330050601</v>
      </c>
      <c r="D31990">
        <f t="shared" si="499"/>
        <v>0.23909173349746993</v>
      </c>
    </row>
    <row r="31991" spans="1:4">
      <c r="A31991">
        <v>1580670</v>
      </c>
      <c r="B31991" t="s">
        <v>4</v>
      </c>
      <c r="C31991">
        <v>142.22344620845701</v>
      </c>
      <c r="D31991">
        <f t="shared" si="499"/>
        <v>0.28888276895771497</v>
      </c>
    </row>
    <row r="31992" spans="1:4">
      <c r="A31992">
        <v>1580665</v>
      </c>
      <c r="B31992" t="s">
        <v>4</v>
      </c>
      <c r="C31992">
        <v>92.567672013951693</v>
      </c>
      <c r="D31992">
        <f t="shared" si="499"/>
        <v>0.53716163993024157</v>
      </c>
    </row>
    <row r="31993" spans="1:4">
      <c r="A31993">
        <v>1580664</v>
      </c>
      <c r="B31993" t="s">
        <v>4</v>
      </c>
      <c r="C31993">
        <v>82.686316596018798</v>
      </c>
      <c r="D31993">
        <f t="shared" si="499"/>
        <v>0.58656841701990603</v>
      </c>
    </row>
    <row r="31994" spans="1:4">
      <c r="A31994">
        <v>1580667</v>
      </c>
      <c r="B31994" t="s">
        <v>4</v>
      </c>
      <c r="C31994">
        <v>112.393361911696</v>
      </c>
      <c r="D31994">
        <f t="shared" si="499"/>
        <v>0.43803319044152</v>
      </c>
    </row>
    <row r="31995" spans="1:4">
      <c r="A31995">
        <v>1580666</v>
      </c>
      <c r="B31995" t="s">
        <v>4</v>
      </c>
      <c r="C31995">
        <v>102.472049125349</v>
      </c>
      <c r="D31995">
        <f t="shared" si="499"/>
        <v>0.48763975437325496</v>
      </c>
    </row>
    <row r="31996" spans="1:4">
      <c r="A31996">
        <v>1580645</v>
      </c>
      <c r="B31996" t="s">
        <v>4</v>
      </c>
      <c r="C31996">
        <v>109.242093099559</v>
      </c>
      <c r="D31996">
        <f t="shared" si="499"/>
        <v>0.45378953450220499</v>
      </c>
    </row>
    <row r="31997" spans="1:4">
      <c r="A31997">
        <v>1580644</v>
      </c>
      <c r="B31997" t="s">
        <v>4</v>
      </c>
      <c r="C31997">
        <v>119.172513420282</v>
      </c>
      <c r="D31997">
        <f t="shared" si="499"/>
        <v>0.40413743289859</v>
      </c>
    </row>
    <row r="31998" spans="1:4">
      <c r="A31998">
        <v>1580647</v>
      </c>
      <c r="B31998" t="s">
        <v>4</v>
      </c>
      <c r="C31998">
        <v>89.427785416523903</v>
      </c>
      <c r="D31998">
        <f t="shared" si="499"/>
        <v>0.55286107291738051</v>
      </c>
    </row>
    <row r="31999" spans="1:4">
      <c r="A31999">
        <v>1580646</v>
      </c>
      <c r="B31999" t="s">
        <v>4</v>
      </c>
      <c r="C31999">
        <v>99.325635435361605</v>
      </c>
      <c r="D31999">
        <f t="shared" si="499"/>
        <v>0.50337182282319193</v>
      </c>
    </row>
    <row r="32000" spans="1:4">
      <c r="A32000">
        <v>1580641</v>
      </c>
      <c r="B32000" t="s">
        <v>4</v>
      </c>
      <c r="C32000">
        <v>149.019619867019</v>
      </c>
      <c r="D32000">
        <f t="shared" si="499"/>
        <v>0.25490190066490498</v>
      </c>
    </row>
    <row r="32001" spans="1:4">
      <c r="A32001">
        <v>1580640</v>
      </c>
      <c r="B32001" t="s">
        <v>4</v>
      </c>
      <c r="C32001">
        <v>158.981445947146</v>
      </c>
      <c r="D32001">
        <f t="shared" si="499"/>
        <v>0.20509277026427</v>
      </c>
    </row>
    <row r="32002" spans="1:4">
      <c r="A32002">
        <v>1580643</v>
      </c>
      <c r="B32002" t="s">
        <v>4</v>
      </c>
      <c r="C32002">
        <v>129.11367474067899</v>
      </c>
      <c r="D32002">
        <f t="shared" si="499"/>
        <v>0.35443162629660507</v>
      </c>
    </row>
    <row r="32003" spans="1:4">
      <c r="A32003">
        <v>1580642</v>
      </c>
      <c r="B32003" t="s">
        <v>4</v>
      </c>
      <c r="C32003">
        <v>139.06327356702201</v>
      </c>
      <c r="D32003">
        <f t="shared" ref="D32003:D32066" si="500">(200 - C32003)/200</f>
        <v>0.30468363216488997</v>
      </c>
    </row>
    <row r="32004" spans="1:4">
      <c r="A32004">
        <v>1580653</v>
      </c>
      <c r="B32004" t="s">
        <v>4</v>
      </c>
      <c r="C32004">
        <v>31.429452806193702</v>
      </c>
      <c r="D32004">
        <f t="shared" si="500"/>
        <v>0.84285273596903154</v>
      </c>
    </row>
    <row r="32005" spans="1:4">
      <c r="A32005">
        <v>1580652</v>
      </c>
      <c r="B32005" t="s">
        <v>4</v>
      </c>
      <c r="C32005">
        <v>40.694760766359998</v>
      </c>
      <c r="D32005">
        <f t="shared" si="500"/>
        <v>0.79652619616820008</v>
      </c>
    </row>
    <row r="32006" spans="1:4">
      <c r="A32006">
        <v>1580655</v>
      </c>
      <c r="B32006" t="s">
        <v>4</v>
      </c>
      <c r="C32006">
        <v>15.8525834937944</v>
      </c>
      <c r="D32006">
        <f t="shared" si="500"/>
        <v>0.92073708253102793</v>
      </c>
    </row>
    <row r="32007" spans="1:4">
      <c r="A32007">
        <v>1580654</v>
      </c>
      <c r="B32007" t="s">
        <v>4</v>
      </c>
      <c r="C32007">
        <v>22.793802964012801</v>
      </c>
      <c r="D32007">
        <f t="shared" si="500"/>
        <v>0.88603098517993606</v>
      </c>
    </row>
    <row r="32008" spans="1:4">
      <c r="A32008">
        <v>1580649</v>
      </c>
      <c r="B32008" t="s">
        <v>4</v>
      </c>
      <c r="C32008">
        <v>69.719600574263296</v>
      </c>
      <c r="D32008">
        <f t="shared" si="500"/>
        <v>0.65140199712868352</v>
      </c>
    </row>
    <row r="32009" spans="1:4">
      <c r="A32009">
        <v>1580648</v>
      </c>
      <c r="B32009" t="s">
        <v>4</v>
      </c>
      <c r="C32009">
        <v>79.555488524484204</v>
      </c>
      <c r="D32009">
        <f t="shared" si="500"/>
        <v>0.60222255737757902</v>
      </c>
    </row>
    <row r="32010" spans="1:4">
      <c r="A32010">
        <v>1580651</v>
      </c>
      <c r="B32010" t="s">
        <v>4</v>
      </c>
      <c r="C32010">
        <v>50.242577600734101</v>
      </c>
      <c r="D32010">
        <f t="shared" si="500"/>
        <v>0.74878711199632941</v>
      </c>
    </row>
    <row r="32011" spans="1:4">
      <c r="A32011">
        <v>1580650</v>
      </c>
      <c r="B32011" t="s">
        <v>4</v>
      </c>
      <c r="C32011">
        <v>59.938048467566098</v>
      </c>
      <c r="D32011">
        <f t="shared" si="500"/>
        <v>0.70030975766216952</v>
      </c>
    </row>
    <row r="32012" spans="1:4">
      <c r="A32012">
        <v>1580673</v>
      </c>
      <c r="B32012" t="s">
        <v>4</v>
      </c>
      <c r="C32012">
        <v>172.11260703680699</v>
      </c>
      <c r="D32012">
        <f t="shared" si="500"/>
        <v>0.13943696481596504</v>
      </c>
    </row>
    <row r="32013" spans="1:4">
      <c r="A32013">
        <v>1580672</v>
      </c>
      <c r="B32013" t="s">
        <v>4</v>
      </c>
      <c r="C32013">
        <v>162.145004706099</v>
      </c>
      <c r="D32013">
        <f t="shared" si="500"/>
        <v>0.189274976469505</v>
      </c>
    </row>
    <row r="32014" spans="1:4">
      <c r="A32014">
        <v>1580675</v>
      </c>
      <c r="B32014" t="s">
        <v>4</v>
      </c>
      <c r="C32014">
        <v>192.05791678745601</v>
      </c>
      <c r="D32014">
        <f t="shared" si="500"/>
        <v>3.971041606271996E-2</v>
      </c>
    </row>
    <row r="32015" spans="1:4">
      <c r="A32015">
        <v>1580674</v>
      </c>
      <c r="B32015" t="s">
        <v>4</v>
      </c>
      <c r="C32015">
        <v>182.08376218343</v>
      </c>
      <c r="D32015">
        <f t="shared" si="500"/>
        <v>8.958118908285001E-2</v>
      </c>
    </row>
    <row r="32016" spans="1:4">
      <c r="A32016">
        <v>1577781</v>
      </c>
      <c r="B32016" t="s">
        <v>4</v>
      </c>
      <c r="C32016">
        <v>196.76278726266199</v>
      </c>
      <c r="D32016">
        <f t="shared" si="500"/>
        <v>1.6186063686690063E-2</v>
      </c>
    </row>
    <row r="32017" spans="1:4">
      <c r="A32017">
        <v>1577783</v>
      </c>
      <c r="B32017" t="s">
        <v>4</v>
      </c>
      <c r="C32017">
        <v>186.54901295410099</v>
      </c>
      <c r="D32017">
        <f t="shared" si="500"/>
        <v>6.7254935229495064E-2</v>
      </c>
    </row>
    <row r="32018" spans="1:4">
      <c r="A32018">
        <v>1577782</v>
      </c>
      <c r="B32018" t="s">
        <v>4</v>
      </c>
      <c r="C32018">
        <v>191.462958147942</v>
      </c>
      <c r="D32018">
        <f t="shared" si="500"/>
        <v>4.2685209260289979E-2</v>
      </c>
    </row>
    <row r="32019" spans="1:4">
      <c r="A32019">
        <v>1577789</v>
      </c>
      <c r="B32019" t="s">
        <v>4</v>
      </c>
      <c r="C32019">
        <v>166.89923182112901</v>
      </c>
      <c r="D32019">
        <f t="shared" si="500"/>
        <v>0.16550384089435496</v>
      </c>
    </row>
    <row r="32020" spans="1:4">
      <c r="A32020">
        <v>1577788</v>
      </c>
      <c r="B32020" t="s">
        <v>4</v>
      </c>
      <c r="C32020">
        <v>168.857584049678</v>
      </c>
      <c r="D32020">
        <f t="shared" si="500"/>
        <v>0.15571207975161003</v>
      </c>
    </row>
    <row r="32021" spans="1:4">
      <c r="A32021">
        <v>1577791</v>
      </c>
      <c r="B32021" t="s">
        <v>4</v>
      </c>
      <c r="C32021">
        <v>164.743113255944</v>
      </c>
      <c r="D32021">
        <f t="shared" si="500"/>
        <v>0.17628443372028002</v>
      </c>
    </row>
    <row r="32022" spans="1:4">
      <c r="A32022">
        <v>1577790</v>
      </c>
      <c r="B32022" t="s">
        <v>4</v>
      </c>
      <c r="C32022">
        <v>165.522879004299</v>
      </c>
      <c r="D32022">
        <f t="shared" si="500"/>
        <v>0.172385604978505</v>
      </c>
    </row>
    <row r="32023" spans="1:4">
      <c r="A32023">
        <v>1577785</v>
      </c>
      <c r="B32023" t="s">
        <v>4</v>
      </c>
      <c r="C32023">
        <v>178.00414044883101</v>
      </c>
      <c r="D32023">
        <f t="shared" si="500"/>
        <v>0.10997929775584496</v>
      </c>
    </row>
    <row r="32024" spans="1:4">
      <c r="A32024">
        <v>1577784</v>
      </c>
      <c r="B32024" t="s">
        <v>4</v>
      </c>
      <c r="C32024">
        <v>182.05220164979701</v>
      </c>
      <c r="D32024">
        <f t="shared" si="500"/>
        <v>8.9738991751014935E-2</v>
      </c>
    </row>
    <row r="32025" spans="1:4">
      <c r="A32025">
        <v>1577787</v>
      </c>
      <c r="B32025" t="s">
        <v>4</v>
      </c>
      <c r="C32025">
        <v>171.37798516642999</v>
      </c>
      <c r="D32025">
        <f t="shared" si="500"/>
        <v>0.14311007416785004</v>
      </c>
    </row>
    <row r="32026" spans="1:4">
      <c r="A32026">
        <v>1577786</v>
      </c>
      <c r="B32026" t="s">
        <v>4</v>
      </c>
      <c r="C32026">
        <v>174.43607398791201</v>
      </c>
      <c r="D32026">
        <f t="shared" si="500"/>
        <v>0.12781963006043995</v>
      </c>
    </row>
    <row r="32027" spans="1:4">
      <c r="A32027">
        <v>1577813</v>
      </c>
      <c r="B32027" t="s">
        <v>4</v>
      </c>
      <c r="C32027">
        <v>171.69974233918401</v>
      </c>
      <c r="D32027">
        <f t="shared" si="500"/>
        <v>0.14150128830407993</v>
      </c>
    </row>
    <row r="32028" spans="1:4">
      <c r="A32028">
        <v>1577812</v>
      </c>
      <c r="B32028" t="s">
        <v>4</v>
      </c>
      <c r="C32028">
        <v>181.51874440254599</v>
      </c>
      <c r="D32028">
        <f t="shared" si="500"/>
        <v>9.2406277987270038E-2</v>
      </c>
    </row>
    <row r="32029" spans="1:4">
      <c r="A32029">
        <v>1577815</v>
      </c>
      <c r="B32029" t="s">
        <v>4</v>
      </c>
      <c r="C32029">
        <v>152.132492975936</v>
      </c>
      <c r="D32029">
        <f t="shared" si="500"/>
        <v>0.23933753512031999</v>
      </c>
    </row>
    <row r="32030" spans="1:4">
      <c r="A32030">
        <v>1577814</v>
      </c>
      <c r="B32030" t="s">
        <v>4</v>
      </c>
      <c r="C32030">
        <v>161.90289827303201</v>
      </c>
      <c r="D32030">
        <f t="shared" si="500"/>
        <v>0.19048550863483996</v>
      </c>
    </row>
    <row r="32031" spans="1:4">
      <c r="A32031">
        <v>1577811</v>
      </c>
      <c r="B32031" t="s">
        <v>4</v>
      </c>
      <c r="C32031">
        <v>191.35649353918299</v>
      </c>
      <c r="D32031">
        <f t="shared" si="500"/>
        <v>4.3217532304085038E-2</v>
      </c>
    </row>
    <row r="32032" spans="1:4">
      <c r="A32032">
        <v>1577821</v>
      </c>
      <c r="B32032" t="s">
        <v>4</v>
      </c>
      <c r="C32032">
        <v>94.523949971773206</v>
      </c>
      <c r="D32032">
        <f t="shared" si="500"/>
        <v>0.52738025014113399</v>
      </c>
    </row>
    <row r="32033" spans="1:4">
      <c r="A32033">
        <v>1577820</v>
      </c>
      <c r="B32033" t="s">
        <v>4</v>
      </c>
      <c r="C32033">
        <v>103.937626336186</v>
      </c>
      <c r="D32033">
        <f t="shared" si="500"/>
        <v>0.48031186831907002</v>
      </c>
    </row>
    <row r="32034" spans="1:4">
      <c r="A32034">
        <v>1577823</v>
      </c>
      <c r="B32034" t="s">
        <v>4</v>
      </c>
      <c r="C32034">
        <v>76.146378889591702</v>
      </c>
      <c r="D32034">
        <f t="shared" si="500"/>
        <v>0.61926810555204148</v>
      </c>
    </row>
    <row r="32035" spans="1:4">
      <c r="A32035">
        <v>1577822</v>
      </c>
      <c r="B32035" t="s">
        <v>4</v>
      </c>
      <c r="C32035">
        <v>85.243909272931504</v>
      </c>
      <c r="D32035">
        <f t="shared" si="500"/>
        <v>0.57378045363534247</v>
      </c>
    </row>
    <row r="32036" spans="1:4">
      <c r="A32036">
        <v>1577817</v>
      </c>
      <c r="B32036" t="s">
        <v>4</v>
      </c>
      <c r="C32036">
        <v>132.69434546658101</v>
      </c>
      <c r="D32036">
        <f t="shared" si="500"/>
        <v>0.33652827266709495</v>
      </c>
    </row>
    <row r="32037" spans="1:4">
      <c r="A32037">
        <v>1577816</v>
      </c>
      <c r="B32037" t="s">
        <v>4</v>
      </c>
      <c r="C32037">
        <v>142.39396886434</v>
      </c>
      <c r="D32037">
        <f t="shared" si="500"/>
        <v>0.28803015567830004</v>
      </c>
    </row>
    <row r="32038" spans="1:4">
      <c r="A32038">
        <v>1577819</v>
      </c>
      <c r="B32038" t="s">
        <v>4</v>
      </c>
      <c r="C32038">
        <v>113.45167790092501</v>
      </c>
      <c r="D32038">
        <f t="shared" si="500"/>
        <v>0.43274161049537496</v>
      </c>
    </row>
    <row r="32039" spans="1:4">
      <c r="A32039">
        <v>1577818</v>
      </c>
      <c r="B32039" t="s">
        <v>4</v>
      </c>
      <c r="C32039">
        <v>123.042822905969</v>
      </c>
      <c r="D32039">
        <f t="shared" si="500"/>
        <v>0.38478588547015496</v>
      </c>
    </row>
    <row r="32040" spans="1:4">
      <c r="A32040">
        <v>1577797</v>
      </c>
      <c r="B32040" t="s">
        <v>4</v>
      </c>
      <c r="C32040">
        <v>172.61260879088201</v>
      </c>
      <c r="D32040">
        <f t="shared" si="500"/>
        <v>0.13693695604558997</v>
      </c>
    </row>
    <row r="32041" spans="1:4">
      <c r="A32041">
        <v>1577796</v>
      </c>
      <c r="B32041" t="s">
        <v>4</v>
      </c>
      <c r="C32041">
        <v>169.860657075749</v>
      </c>
      <c r="D32041">
        <f t="shared" si="500"/>
        <v>0.15069671462125497</v>
      </c>
    </row>
    <row r="32042" spans="1:4">
      <c r="A32042">
        <v>1577799</v>
      </c>
      <c r="B32042" t="s">
        <v>4</v>
      </c>
      <c r="C32042">
        <v>179.66650354579701</v>
      </c>
      <c r="D32042">
        <f t="shared" si="500"/>
        <v>0.10166748227101494</v>
      </c>
    </row>
    <row r="32043" spans="1:4">
      <c r="A32043">
        <v>1577798</v>
      </c>
      <c r="B32043" t="s">
        <v>4</v>
      </c>
      <c r="C32043">
        <v>175.89082581244301</v>
      </c>
      <c r="D32043">
        <f t="shared" si="500"/>
        <v>0.12054587093778495</v>
      </c>
    </row>
    <row r="32044" spans="1:4">
      <c r="A32044">
        <v>1577793</v>
      </c>
      <c r="B32044" t="s">
        <v>4</v>
      </c>
      <c r="C32044">
        <v>165.00070650769501</v>
      </c>
      <c r="D32044">
        <f t="shared" si="500"/>
        <v>0.17499646746152492</v>
      </c>
    </row>
    <row r="32045" spans="1:4">
      <c r="A32045">
        <v>1577792</v>
      </c>
      <c r="B32045" t="s">
        <v>4</v>
      </c>
      <c r="C32045">
        <v>164.56841512468199</v>
      </c>
      <c r="D32045">
        <f t="shared" si="500"/>
        <v>0.17715792437659006</v>
      </c>
    </row>
    <row r="32046" spans="1:4">
      <c r="A32046">
        <v>1577795</v>
      </c>
      <c r="B32046" t="s">
        <v>4</v>
      </c>
      <c r="C32046">
        <v>167.66088670532699</v>
      </c>
      <c r="D32046">
        <f t="shared" si="500"/>
        <v>0.16169556647336505</v>
      </c>
    </row>
    <row r="32047" spans="1:4">
      <c r="A32047">
        <v>1577794</v>
      </c>
      <c r="B32047" t="s">
        <v>4</v>
      </c>
      <c r="C32047">
        <v>166.035246376869</v>
      </c>
      <c r="D32047">
        <f t="shared" si="500"/>
        <v>0.16982376811565503</v>
      </c>
    </row>
    <row r="32048" spans="1:4">
      <c r="A32048">
        <v>1577801</v>
      </c>
      <c r="B32048" t="s">
        <v>4</v>
      </c>
      <c r="C32048">
        <v>188.58682954848601</v>
      </c>
      <c r="D32048">
        <f t="shared" si="500"/>
        <v>5.7065852257569959E-2</v>
      </c>
    </row>
    <row r="32049" spans="1:4">
      <c r="A32049">
        <v>1577800</v>
      </c>
      <c r="B32049" t="s">
        <v>4</v>
      </c>
      <c r="C32049">
        <v>183.909005727726</v>
      </c>
      <c r="D32049">
        <f t="shared" si="500"/>
        <v>8.0454971361370017E-2</v>
      </c>
    </row>
    <row r="32050" spans="1:4">
      <c r="A32050">
        <v>1577803</v>
      </c>
      <c r="B32050" t="s">
        <v>4</v>
      </c>
      <c r="C32050">
        <v>199.12290692415999</v>
      </c>
      <c r="D32050">
        <f t="shared" si="500"/>
        <v>4.3854653792000419E-3</v>
      </c>
    </row>
    <row r="32051" spans="1:4">
      <c r="A32051">
        <v>1577802</v>
      </c>
      <c r="B32051" t="s">
        <v>4</v>
      </c>
      <c r="C32051">
        <v>193.668433593445</v>
      </c>
      <c r="D32051">
        <f t="shared" si="500"/>
        <v>3.1657832032774988E-2</v>
      </c>
    </row>
    <row r="32052" spans="1:4">
      <c r="A32052">
        <v>1577845</v>
      </c>
      <c r="B32052" t="s">
        <v>4</v>
      </c>
      <c r="C32052">
        <v>155.231130624749</v>
      </c>
      <c r="D32052">
        <f t="shared" si="500"/>
        <v>0.22384434687625501</v>
      </c>
    </row>
    <row r="32053" spans="1:4">
      <c r="A32053">
        <v>1577844</v>
      </c>
      <c r="B32053" t="s">
        <v>4</v>
      </c>
      <c r="C32053">
        <v>145.48180973981701</v>
      </c>
      <c r="D32053">
        <f t="shared" si="500"/>
        <v>0.27259095130091493</v>
      </c>
    </row>
    <row r="32054" spans="1:4">
      <c r="A32054">
        <v>1577847</v>
      </c>
      <c r="B32054" t="s">
        <v>4</v>
      </c>
      <c r="C32054">
        <v>174.81475285217999</v>
      </c>
      <c r="D32054">
        <f t="shared" si="500"/>
        <v>0.12592623573910003</v>
      </c>
    </row>
    <row r="32055" spans="1:4">
      <c r="A32055">
        <v>1577846</v>
      </c>
      <c r="B32055" t="s">
        <v>4</v>
      </c>
      <c r="C32055">
        <v>165.010456835024</v>
      </c>
      <c r="D32055">
        <f t="shared" si="500"/>
        <v>0.17494771582488</v>
      </c>
    </row>
    <row r="32056" spans="1:4">
      <c r="A32056">
        <v>1577841</v>
      </c>
      <c r="B32056" t="s">
        <v>4</v>
      </c>
      <c r="C32056">
        <v>116.489124451924</v>
      </c>
      <c r="D32056">
        <f t="shared" si="500"/>
        <v>0.41755437774038001</v>
      </c>
    </row>
    <row r="32057" spans="1:4">
      <c r="A32057">
        <v>1577840</v>
      </c>
      <c r="B32057" t="s">
        <v>4</v>
      </c>
      <c r="C32057">
        <v>106.948441623571</v>
      </c>
      <c r="D32057">
        <f t="shared" si="500"/>
        <v>0.465257791882145</v>
      </c>
    </row>
    <row r="32058" spans="1:4">
      <c r="A32058">
        <v>1577843</v>
      </c>
      <c r="B32058" t="s">
        <v>4</v>
      </c>
      <c r="C32058">
        <v>135.76895821691599</v>
      </c>
      <c r="D32058">
        <f t="shared" si="500"/>
        <v>0.32115520891542004</v>
      </c>
    </row>
    <row r="32059" spans="1:4">
      <c r="A32059">
        <v>1577842</v>
      </c>
      <c r="B32059" t="s">
        <v>4</v>
      </c>
      <c r="C32059">
        <v>126.10100342757499</v>
      </c>
      <c r="D32059">
        <f t="shared" si="500"/>
        <v>0.36949498286212501</v>
      </c>
    </row>
    <row r="32060" spans="1:4">
      <c r="A32060">
        <v>1577849</v>
      </c>
      <c r="B32060" t="s">
        <v>4</v>
      </c>
      <c r="C32060">
        <v>194.48313992349</v>
      </c>
      <c r="D32060">
        <f t="shared" si="500"/>
        <v>2.7584300382549998E-2</v>
      </c>
    </row>
    <row r="32061" spans="1:4">
      <c r="A32061">
        <v>1577848</v>
      </c>
      <c r="B32061" t="s">
        <v>4</v>
      </c>
      <c r="C32061">
        <v>184.64004106540401</v>
      </c>
      <c r="D32061">
        <f t="shared" si="500"/>
        <v>7.6799794672979968E-2</v>
      </c>
    </row>
    <row r="32062" spans="1:4">
      <c r="A32062">
        <v>1577829</v>
      </c>
      <c r="B32062" t="s">
        <v>4</v>
      </c>
      <c r="C32062">
        <v>34.478293420500897</v>
      </c>
      <c r="D32062">
        <f t="shared" si="500"/>
        <v>0.82760853289749547</v>
      </c>
    </row>
    <row r="32063" spans="1:4">
      <c r="A32063">
        <v>1577828</v>
      </c>
      <c r="B32063" t="s">
        <v>4</v>
      </c>
      <c r="C32063">
        <v>38.170744914458602</v>
      </c>
      <c r="D32063">
        <f t="shared" si="500"/>
        <v>0.80914627542770701</v>
      </c>
    </row>
    <row r="32064" spans="1:4">
      <c r="A32064">
        <v>1577831</v>
      </c>
      <c r="B32064" t="s">
        <v>4</v>
      </c>
      <c r="C32064">
        <v>35.387096757449903</v>
      </c>
      <c r="D32064">
        <f t="shared" si="500"/>
        <v>0.82306451621275045</v>
      </c>
    </row>
    <row r="32065" spans="1:4">
      <c r="A32065">
        <v>1577830</v>
      </c>
      <c r="B32065" t="s">
        <v>4</v>
      </c>
      <c r="C32065">
        <v>33.473865433433801</v>
      </c>
      <c r="D32065">
        <f t="shared" si="500"/>
        <v>0.8326306728328311</v>
      </c>
    </row>
    <row r="32066" spans="1:4">
      <c r="A32066">
        <v>1577825</v>
      </c>
      <c r="B32066" t="s">
        <v>4</v>
      </c>
      <c r="C32066">
        <v>58.836765017531498</v>
      </c>
      <c r="D32066">
        <f t="shared" si="500"/>
        <v>0.7058161749123425</v>
      </c>
    </row>
    <row r="32067" spans="1:4">
      <c r="A32067">
        <v>1577824</v>
      </c>
      <c r="B32067" t="s">
        <v>4</v>
      </c>
      <c r="C32067">
        <v>67.305408162069199</v>
      </c>
      <c r="D32067">
        <f t="shared" ref="D32067:D32130" si="501">(200 - C32067)/200</f>
        <v>0.66347295918965399</v>
      </c>
    </row>
    <row r="32068" spans="1:4">
      <c r="A32068">
        <v>1577827</v>
      </c>
      <c r="B32068" t="s">
        <v>4</v>
      </c>
      <c r="C32068">
        <v>43.877771336511501</v>
      </c>
      <c r="D32068">
        <f t="shared" si="501"/>
        <v>0.78061114331744252</v>
      </c>
    </row>
    <row r="32069" spans="1:4">
      <c r="A32069">
        <v>1577826</v>
      </c>
      <c r="B32069" t="s">
        <v>4</v>
      </c>
      <c r="C32069">
        <v>50.926534022979602</v>
      </c>
      <c r="D32069">
        <f t="shared" si="501"/>
        <v>0.7453673298851019</v>
      </c>
    </row>
    <row r="32070" spans="1:4">
      <c r="A32070">
        <v>1577837</v>
      </c>
      <c r="B32070" t="s">
        <v>4</v>
      </c>
      <c r="C32070">
        <v>79.010937952374704</v>
      </c>
      <c r="D32070">
        <f t="shared" si="501"/>
        <v>0.60494531023812648</v>
      </c>
    </row>
    <row r="32071" spans="1:4">
      <c r="A32071">
        <v>1577836</v>
      </c>
      <c r="B32071" t="s">
        <v>4</v>
      </c>
      <c r="C32071">
        <v>70.078394432581902</v>
      </c>
      <c r="D32071">
        <f t="shared" si="501"/>
        <v>0.6496080278370906</v>
      </c>
    </row>
    <row r="32072" spans="1:4">
      <c r="A32072">
        <v>1577839</v>
      </c>
      <c r="B32072" t="s">
        <v>4</v>
      </c>
      <c r="C32072">
        <v>97.499857517049605</v>
      </c>
      <c r="D32072">
        <f t="shared" si="501"/>
        <v>0.51250071241475192</v>
      </c>
    </row>
    <row r="32073" spans="1:4">
      <c r="A32073">
        <v>1577838</v>
      </c>
      <c r="B32073" t="s">
        <v>4</v>
      </c>
      <c r="C32073">
        <v>88.172984898887805</v>
      </c>
      <c r="D32073">
        <f t="shared" si="501"/>
        <v>0.55913507550556096</v>
      </c>
    </row>
    <row r="32074" spans="1:4">
      <c r="A32074">
        <v>1577833</v>
      </c>
      <c r="B32074" t="s">
        <v>4</v>
      </c>
      <c r="C32074">
        <v>45.997179442353698</v>
      </c>
      <c r="D32074">
        <f t="shared" si="501"/>
        <v>0.77001410278823157</v>
      </c>
    </row>
    <row r="32075" spans="1:4">
      <c r="A32075">
        <v>1577832</v>
      </c>
      <c r="B32075" t="s">
        <v>4</v>
      </c>
      <c r="C32075">
        <v>39.799416663898498</v>
      </c>
      <c r="D32075">
        <f t="shared" si="501"/>
        <v>0.80100291668050749</v>
      </c>
    </row>
    <row r="32076" spans="1:4">
      <c r="A32076">
        <v>1577835</v>
      </c>
      <c r="B32076" t="s">
        <v>4</v>
      </c>
      <c r="C32076">
        <v>61.475478171243601</v>
      </c>
      <c r="D32076">
        <f t="shared" si="501"/>
        <v>0.69262260914378204</v>
      </c>
    </row>
    <row r="32077" spans="1:4">
      <c r="A32077">
        <v>1577834</v>
      </c>
      <c r="B32077" t="s">
        <v>4</v>
      </c>
      <c r="C32077">
        <v>53.361854039356302</v>
      </c>
      <c r="D32077">
        <f t="shared" si="501"/>
        <v>0.73319072980321853</v>
      </c>
    </row>
    <row r="32078" spans="1:4">
      <c r="A32078">
        <v>1574965</v>
      </c>
      <c r="B32078" t="s">
        <v>4</v>
      </c>
      <c r="C32078">
        <v>184.72271636374001</v>
      </c>
      <c r="D32078">
        <f t="shared" si="501"/>
        <v>7.6386418181299973E-2</v>
      </c>
    </row>
    <row r="32079" spans="1:4">
      <c r="A32079">
        <v>1574964</v>
      </c>
      <c r="B32079" t="s">
        <v>4</v>
      </c>
      <c r="C32079">
        <v>185.418478176825</v>
      </c>
      <c r="D32079">
        <f t="shared" si="501"/>
        <v>7.2907609115874975E-2</v>
      </c>
    </row>
    <row r="32080" spans="1:4">
      <c r="A32080">
        <v>1574967</v>
      </c>
      <c r="B32080" t="s">
        <v>4</v>
      </c>
      <c r="C32080">
        <v>184.95248504298701</v>
      </c>
      <c r="D32080">
        <f t="shared" si="501"/>
        <v>7.5237574785064959E-2</v>
      </c>
    </row>
    <row r="32081" spans="1:4">
      <c r="A32081">
        <v>1574966</v>
      </c>
      <c r="B32081" t="s">
        <v>4</v>
      </c>
      <c r="C32081">
        <v>184.56693049456999</v>
      </c>
      <c r="D32081">
        <f t="shared" si="501"/>
        <v>7.7165347527150055E-2</v>
      </c>
    </row>
    <row r="32082" spans="1:4">
      <c r="A32082">
        <v>1574961</v>
      </c>
      <c r="B32082" t="s">
        <v>4</v>
      </c>
      <c r="C32082">
        <v>190.66358429244701</v>
      </c>
      <c r="D32082">
        <f t="shared" si="501"/>
        <v>4.6682078537764939E-2</v>
      </c>
    </row>
    <row r="32083" spans="1:4">
      <c r="A32083">
        <v>1574960</v>
      </c>
      <c r="B32083" t="s">
        <v>4</v>
      </c>
      <c r="C32083">
        <v>193.41699119739701</v>
      </c>
      <c r="D32083">
        <f t="shared" si="501"/>
        <v>3.2915044013014948E-2</v>
      </c>
    </row>
    <row r="32084" spans="1:4">
      <c r="A32084">
        <v>1574963</v>
      </c>
      <c r="B32084" t="s">
        <v>4</v>
      </c>
      <c r="C32084">
        <v>186.64817748379099</v>
      </c>
      <c r="D32084">
        <f t="shared" si="501"/>
        <v>6.6759112581045055E-2</v>
      </c>
    </row>
    <row r="32085" spans="1:4">
      <c r="A32085">
        <v>1574962</v>
      </c>
      <c r="B32085" t="s">
        <v>4</v>
      </c>
      <c r="C32085">
        <v>188.401359513757</v>
      </c>
      <c r="D32085">
        <f t="shared" si="501"/>
        <v>5.7993202431214995E-2</v>
      </c>
    </row>
    <row r="32086" spans="1:4">
      <c r="A32086">
        <v>1574973</v>
      </c>
      <c r="B32086" t="s">
        <v>4</v>
      </c>
      <c r="C32086">
        <v>198.14701883174999</v>
      </c>
      <c r="D32086">
        <f t="shared" si="501"/>
        <v>9.2649058412500544E-3</v>
      </c>
    </row>
    <row r="32087" spans="1:4">
      <c r="A32087">
        <v>1574972</v>
      </c>
      <c r="B32087" t="s">
        <v>4</v>
      </c>
      <c r="C32087">
        <v>194.72999558496599</v>
      </c>
      <c r="D32087">
        <f t="shared" si="501"/>
        <v>2.6350022075170045E-2</v>
      </c>
    </row>
    <row r="32088" spans="1:4">
      <c r="A32088">
        <v>1574969</v>
      </c>
      <c r="B32088" t="s">
        <v>4</v>
      </c>
      <c r="C32088">
        <v>187.329553211324</v>
      </c>
      <c r="D32088">
        <f t="shared" si="501"/>
        <v>6.3352233943380021E-2</v>
      </c>
    </row>
    <row r="32089" spans="1:4">
      <c r="A32089">
        <v>1574968</v>
      </c>
      <c r="B32089" t="s">
        <v>4</v>
      </c>
      <c r="C32089">
        <v>185.87601140266901</v>
      </c>
      <c r="D32089">
        <f t="shared" si="501"/>
        <v>7.0619942986654957E-2</v>
      </c>
    </row>
    <row r="32090" spans="1:4">
      <c r="A32090">
        <v>1574971</v>
      </c>
      <c r="B32090" t="s">
        <v>4</v>
      </c>
      <c r="C32090">
        <v>191.774089201675</v>
      </c>
      <c r="D32090">
        <f t="shared" si="501"/>
        <v>4.1129553991625017E-2</v>
      </c>
    </row>
    <row r="32091" spans="1:4">
      <c r="A32091">
        <v>1574970</v>
      </c>
      <c r="B32091" t="s">
        <v>4</v>
      </c>
      <c r="C32091">
        <v>189.300901735156</v>
      </c>
      <c r="D32091">
        <f t="shared" si="501"/>
        <v>5.3495491324219983E-2</v>
      </c>
    </row>
    <row r="32092" spans="1:4">
      <c r="A32092">
        <v>1574959</v>
      </c>
      <c r="B32092" t="s">
        <v>4</v>
      </c>
      <c r="C32092">
        <v>196.64094841223999</v>
      </c>
      <c r="D32092">
        <f t="shared" si="501"/>
        <v>1.6795257938800035E-2</v>
      </c>
    </row>
    <row r="32093" spans="1:4">
      <c r="A32093">
        <v>1574997</v>
      </c>
      <c r="B32093" t="s">
        <v>4</v>
      </c>
      <c r="C32093">
        <v>86.808521078058305</v>
      </c>
      <c r="D32093">
        <f t="shared" si="501"/>
        <v>0.56595739460970851</v>
      </c>
    </row>
    <row r="32094" spans="1:4">
      <c r="A32094">
        <v>1574996</v>
      </c>
      <c r="B32094" t="s">
        <v>4</v>
      </c>
      <c r="C32094">
        <v>94.889263786237706</v>
      </c>
      <c r="D32094">
        <f t="shared" si="501"/>
        <v>0.52555368106881151</v>
      </c>
    </row>
    <row r="32095" spans="1:4">
      <c r="A32095">
        <v>1574999</v>
      </c>
      <c r="B32095" t="s">
        <v>4</v>
      </c>
      <c r="C32095">
        <v>72.105570044835304</v>
      </c>
      <c r="D32095">
        <f t="shared" si="501"/>
        <v>0.63947214977582345</v>
      </c>
    </row>
    <row r="32096" spans="1:4">
      <c r="A32096">
        <v>1574998</v>
      </c>
      <c r="B32096" t="s">
        <v>4</v>
      </c>
      <c r="C32096">
        <v>79.1673308987057</v>
      </c>
      <c r="D32096">
        <f t="shared" si="501"/>
        <v>0.60416334550647155</v>
      </c>
    </row>
    <row r="32097" spans="1:4">
      <c r="A32097">
        <v>1574993</v>
      </c>
      <c r="B32097" t="s">
        <v>4</v>
      </c>
      <c r="C32097">
        <v>120.86658567320301</v>
      </c>
      <c r="D32097">
        <f t="shared" si="501"/>
        <v>0.39566707163398496</v>
      </c>
    </row>
    <row r="32098" spans="1:4">
      <c r="A32098">
        <v>1574992</v>
      </c>
      <c r="B32098" t="s">
        <v>4</v>
      </c>
      <c r="C32098">
        <v>129.91144900443601</v>
      </c>
      <c r="D32098">
        <f t="shared" si="501"/>
        <v>0.35044275497781996</v>
      </c>
    </row>
    <row r="32099" spans="1:4">
      <c r="A32099">
        <v>1574995</v>
      </c>
      <c r="B32099" t="s">
        <v>4</v>
      </c>
      <c r="C32099">
        <v>103.30646365077401</v>
      </c>
      <c r="D32099">
        <f t="shared" si="501"/>
        <v>0.48346768174612997</v>
      </c>
    </row>
    <row r="32100" spans="1:4">
      <c r="A32100">
        <v>1574994</v>
      </c>
      <c r="B32100" t="s">
        <v>4</v>
      </c>
      <c r="C32100">
        <v>111.98427783471701</v>
      </c>
      <c r="D32100">
        <f t="shared" si="501"/>
        <v>0.44007861082641497</v>
      </c>
    </row>
    <row r="32101" spans="1:4">
      <c r="A32101">
        <v>1575005</v>
      </c>
      <c r="B32101" t="s">
        <v>4</v>
      </c>
      <c r="C32101">
        <v>54.678102844589901</v>
      </c>
      <c r="D32101">
        <f t="shared" si="501"/>
        <v>0.72660948577705053</v>
      </c>
    </row>
    <row r="32102" spans="1:4">
      <c r="A32102">
        <v>1575004</v>
      </c>
      <c r="B32102" t="s">
        <v>4</v>
      </c>
      <c r="C32102">
        <v>53.459779094362801</v>
      </c>
      <c r="D32102">
        <f t="shared" si="501"/>
        <v>0.73270110452818604</v>
      </c>
    </row>
    <row r="32103" spans="1:4">
      <c r="A32103">
        <v>1575007</v>
      </c>
      <c r="B32103" t="s">
        <v>4</v>
      </c>
      <c r="C32103">
        <v>62.074059239061498</v>
      </c>
      <c r="D32103">
        <f t="shared" si="501"/>
        <v>0.68962970380469246</v>
      </c>
    </row>
    <row r="32104" spans="1:4">
      <c r="A32104">
        <v>1575006</v>
      </c>
      <c r="B32104" t="s">
        <v>4</v>
      </c>
      <c r="C32104">
        <v>57.631951906464501</v>
      </c>
      <c r="D32104">
        <f t="shared" si="501"/>
        <v>0.71184024046767747</v>
      </c>
    </row>
    <row r="32105" spans="1:4">
      <c r="A32105">
        <v>1575001</v>
      </c>
      <c r="B32105" t="s">
        <v>4</v>
      </c>
      <c r="C32105">
        <v>60.520303462735697</v>
      </c>
      <c r="D32105">
        <f t="shared" si="501"/>
        <v>0.69739848268632154</v>
      </c>
    </row>
    <row r="32106" spans="1:4">
      <c r="A32106">
        <v>1575000</v>
      </c>
      <c r="B32106" t="s">
        <v>4</v>
      </c>
      <c r="C32106">
        <v>65.810031008624605</v>
      </c>
      <c r="D32106">
        <f t="shared" si="501"/>
        <v>0.67094984495687693</v>
      </c>
    </row>
    <row r="32107" spans="1:4">
      <c r="A32107">
        <v>1575003</v>
      </c>
      <c r="B32107" t="s">
        <v>4</v>
      </c>
      <c r="C32107">
        <v>54.094371527475801</v>
      </c>
      <c r="D32107">
        <f t="shared" si="501"/>
        <v>0.72952814236262098</v>
      </c>
    </row>
    <row r="32108" spans="1:4">
      <c r="A32108">
        <v>1575002</v>
      </c>
      <c r="B32108" t="s">
        <v>4</v>
      </c>
      <c r="C32108">
        <v>56.519501776706299</v>
      </c>
      <c r="D32108">
        <f t="shared" si="501"/>
        <v>0.71740249111646848</v>
      </c>
    </row>
    <row r="32109" spans="1:4">
      <c r="A32109">
        <v>1574989</v>
      </c>
      <c r="B32109" t="s">
        <v>4</v>
      </c>
      <c r="C32109">
        <v>157.73948057742399</v>
      </c>
      <c r="D32109">
        <f t="shared" si="501"/>
        <v>0.21130259711288005</v>
      </c>
    </row>
    <row r="32110" spans="1:4">
      <c r="A32110">
        <v>1574988</v>
      </c>
      <c r="B32110" t="s">
        <v>4</v>
      </c>
      <c r="C32110">
        <v>167.18252535169501</v>
      </c>
      <c r="D32110">
        <f t="shared" si="501"/>
        <v>0.16408737324152498</v>
      </c>
    </row>
    <row r="32111" spans="1:4">
      <c r="A32111">
        <v>1574991</v>
      </c>
      <c r="B32111" t="s">
        <v>4</v>
      </c>
      <c r="C32111">
        <v>139.08715840280399</v>
      </c>
      <c r="D32111">
        <f t="shared" si="501"/>
        <v>0.30456420798598005</v>
      </c>
    </row>
    <row r="32112" spans="1:4">
      <c r="A32112">
        <v>1574990</v>
      </c>
      <c r="B32112" t="s">
        <v>4</v>
      </c>
      <c r="C32112">
        <v>148.369439854376</v>
      </c>
      <c r="D32112">
        <f t="shared" si="501"/>
        <v>0.25815280072812002</v>
      </c>
    </row>
    <row r="32113" spans="1:4">
      <c r="A32113">
        <v>1574985</v>
      </c>
      <c r="B32113" t="s">
        <v>4</v>
      </c>
      <c r="C32113">
        <v>195.843702817767</v>
      </c>
      <c r="D32113">
        <f t="shared" si="501"/>
        <v>2.0781485911165021E-2</v>
      </c>
    </row>
    <row r="32114" spans="1:4">
      <c r="A32114">
        <v>1574987</v>
      </c>
      <c r="B32114" t="s">
        <v>4</v>
      </c>
      <c r="C32114">
        <v>176.68686944168999</v>
      </c>
      <c r="D32114">
        <f t="shared" si="501"/>
        <v>0.11656565279155004</v>
      </c>
    </row>
    <row r="32115" spans="1:4">
      <c r="A32115">
        <v>1574986</v>
      </c>
      <c r="B32115" t="s">
        <v>4</v>
      </c>
      <c r="C32115">
        <v>186.24312841884699</v>
      </c>
      <c r="D32115">
        <f t="shared" si="501"/>
        <v>6.8784357905765037E-2</v>
      </c>
    </row>
    <row r="32116" spans="1:4">
      <c r="A32116">
        <v>1575013</v>
      </c>
      <c r="B32116" t="s">
        <v>4</v>
      </c>
      <c r="C32116">
        <v>106.03617557045</v>
      </c>
      <c r="D32116">
        <f t="shared" si="501"/>
        <v>0.46981912214775001</v>
      </c>
    </row>
    <row r="32117" spans="1:4">
      <c r="A32117">
        <v>1575012</v>
      </c>
      <c r="B32117" t="s">
        <v>4</v>
      </c>
      <c r="C32117">
        <v>97.529090940815806</v>
      </c>
      <c r="D32117">
        <f t="shared" si="501"/>
        <v>0.51235454529592095</v>
      </c>
    </row>
    <row r="32118" spans="1:4">
      <c r="A32118">
        <v>1575015</v>
      </c>
      <c r="B32118" t="s">
        <v>4</v>
      </c>
      <c r="C32118">
        <v>123.722125868166</v>
      </c>
      <c r="D32118">
        <f t="shared" si="501"/>
        <v>0.38138937065917</v>
      </c>
    </row>
    <row r="32119" spans="1:4">
      <c r="A32119">
        <v>1575014</v>
      </c>
      <c r="B32119" t="s">
        <v>4</v>
      </c>
      <c r="C32119">
        <v>114.784221387231</v>
      </c>
      <c r="D32119">
        <f t="shared" si="501"/>
        <v>0.426078893063845</v>
      </c>
    </row>
    <row r="32120" spans="1:4">
      <c r="A32120">
        <v>1575009</v>
      </c>
      <c r="B32120" t="s">
        <v>4</v>
      </c>
      <c r="C32120">
        <v>74.274374653345106</v>
      </c>
      <c r="D32120">
        <f t="shared" si="501"/>
        <v>0.62862812673327451</v>
      </c>
    </row>
    <row r="32121" spans="1:4">
      <c r="A32121">
        <v>1575008</v>
      </c>
      <c r="B32121" t="s">
        <v>4</v>
      </c>
      <c r="C32121">
        <v>67.712153859406897</v>
      </c>
      <c r="D32121">
        <f t="shared" si="501"/>
        <v>0.66143923070296551</v>
      </c>
    </row>
    <row r="32122" spans="1:4">
      <c r="A32122">
        <v>1575011</v>
      </c>
      <c r="B32122" t="s">
        <v>4</v>
      </c>
      <c r="C32122">
        <v>89.331834358622899</v>
      </c>
      <c r="D32122">
        <f t="shared" si="501"/>
        <v>0.55334082820688546</v>
      </c>
    </row>
    <row r="32123" spans="1:4">
      <c r="A32123">
        <v>1575010</v>
      </c>
      <c r="B32123" t="s">
        <v>4</v>
      </c>
      <c r="C32123">
        <v>81.537903333425007</v>
      </c>
      <c r="D32123">
        <f t="shared" si="501"/>
        <v>0.59231048333287495</v>
      </c>
    </row>
    <row r="32124" spans="1:4">
      <c r="A32124">
        <v>1575021</v>
      </c>
      <c r="B32124" t="s">
        <v>4</v>
      </c>
      <c r="C32124">
        <v>179.71545879119901</v>
      </c>
      <c r="D32124">
        <f t="shared" si="501"/>
        <v>0.10142270604400494</v>
      </c>
    </row>
    <row r="32125" spans="1:4">
      <c r="A32125">
        <v>1575020</v>
      </c>
      <c r="B32125" t="s">
        <v>4</v>
      </c>
      <c r="C32125">
        <v>170.19371074944499</v>
      </c>
      <c r="D32125">
        <f t="shared" si="501"/>
        <v>0.14903144625277506</v>
      </c>
    </row>
    <row r="32126" spans="1:4">
      <c r="A32126">
        <v>1575023</v>
      </c>
      <c r="B32126" t="s">
        <v>4</v>
      </c>
      <c r="C32126">
        <v>198.89982410314499</v>
      </c>
      <c r="D32126">
        <f t="shared" si="501"/>
        <v>5.5008794842750317E-3</v>
      </c>
    </row>
    <row r="32127" spans="1:4">
      <c r="A32127">
        <v>1575022</v>
      </c>
      <c r="B32127" t="s">
        <v>4</v>
      </c>
      <c r="C32127">
        <v>189.28653697079599</v>
      </c>
      <c r="D32127">
        <f t="shared" si="501"/>
        <v>5.3567315146020034E-2</v>
      </c>
    </row>
    <row r="32128" spans="1:4">
      <c r="A32128">
        <v>1575017</v>
      </c>
      <c r="B32128" t="s">
        <v>4</v>
      </c>
      <c r="C32128">
        <v>142.023442885565</v>
      </c>
      <c r="D32128">
        <f t="shared" si="501"/>
        <v>0.28988278557217501</v>
      </c>
    </row>
    <row r="32129" spans="1:4">
      <c r="A32129">
        <v>1575016</v>
      </c>
      <c r="B32129" t="s">
        <v>4</v>
      </c>
      <c r="C32129">
        <v>132.81156342428801</v>
      </c>
      <c r="D32129">
        <f t="shared" si="501"/>
        <v>0.33594218287855993</v>
      </c>
    </row>
    <row r="32130" spans="1:4">
      <c r="A32130">
        <v>1575019</v>
      </c>
      <c r="B32130" t="s">
        <v>4</v>
      </c>
      <c r="C32130">
        <v>160.73006012815401</v>
      </c>
      <c r="D32130">
        <f t="shared" si="501"/>
        <v>0.19634969935922997</v>
      </c>
    </row>
    <row r="32131" spans="1:4">
      <c r="A32131">
        <v>1575018</v>
      </c>
      <c r="B32131" t="s">
        <v>4</v>
      </c>
      <c r="C32131">
        <v>151.33540656084</v>
      </c>
      <c r="D32131">
        <f t="shared" ref="D32131:D32194" si="502">(200 - C32131)/200</f>
        <v>0.24332296719580002</v>
      </c>
    </row>
    <row r="32132" spans="1:4">
      <c r="A32132">
        <v>1576373</v>
      </c>
      <c r="B32132" t="s">
        <v>4</v>
      </c>
      <c r="C32132">
        <v>183.89953288707699</v>
      </c>
      <c r="D32132">
        <f t="shared" si="502"/>
        <v>8.0502335564615071E-2</v>
      </c>
    </row>
    <row r="32133" spans="1:4">
      <c r="A32133">
        <v>1576372</v>
      </c>
      <c r="B32133" t="s">
        <v>4</v>
      </c>
      <c r="C32133">
        <v>187.28739494343</v>
      </c>
      <c r="D32133">
        <f t="shared" si="502"/>
        <v>6.3563025282849989E-2</v>
      </c>
    </row>
    <row r="32134" spans="1:4">
      <c r="A32134">
        <v>1576375</v>
      </c>
      <c r="B32134" t="s">
        <v>4</v>
      </c>
      <c r="C32134">
        <v>178.616846850634</v>
      </c>
      <c r="D32134">
        <f t="shared" si="502"/>
        <v>0.10691576574682998</v>
      </c>
    </row>
    <row r="32135" spans="1:4">
      <c r="A32135">
        <v>1576374</v>
      </c>
      <c r="B32135" t="s">
        <v>4</v>
      </c>
      <c r="C32135">
        <v>181.001403551116</v>
      </c>
      <c r="D32135">
        <f t="shared" si="502"/>
        <v>9.4992982244420002E-2</v>
      </c>
    </row>
    <row r="32136" spans="1:4">
      <c r="A32136">
        <v>1576371</v>
      </c>
      <c r="B32136" t="s">
        <v>4</v>
      </c>
      <c r="C32136">
        <v>191.13895053941101</v>
      </c>
      <c r="D32136">
        <f t="shared" si="502"/>
        <v>4.4305247302944932E-2</v>
      </c>
    </row>
    <row r="32137" spans="1:4">
      <c r="A32137">
        <v>1576370</v>
      </c>
      <c r="B32137" t="s">
        <v>4</v>
      </c>
      <c r="C32137">
        <v>195.42678557945499</v>
      </c>
      <c r="D32137">
        <f t="shared" si="502"/>
        <v>2.2866072102725069E-2</v>
      </c>
    </row>
    <row r="32138" spans="1:4">
      <c r="A32138">
        <v>1576381</v>
      </c>
      <c r="B32138" t="s">
        <v>4</v>
      </c>
      <c r="C32138">
        <v>175.95112198333999</v>
      </c>
      <c r="D32138">
        <f t="shared" si="502"/>
        <v>0.12024439008330007</v>
      </c>
    </row>
    <row r="32139" spans="1:4">
      <c r="A32139">
        <v>1576380</v>
      </c>
      <c r="B32139" t="s">
        <v>4</v>
      </c>
      <c r="C32139">
        <v>174.975219490668</v>
      </c>
      <c r="D32139">
        <f t="shared" si="502"/>
        <v>0.12512390254666003</v>
      </c>
    </row>
    <row r="32140" spans="1:4">
      <c r="A32140">
        <v>1576383</v>
      </c>
      <c r="B32140" t="s">
        <v>4</v>
      </c>
      <c r="C32140">
        <v>179.56541178627401</v>
      </c>
      <c r="D32140">
        <f t="shared" si="502"/>
        <v>0.10217294106862994</v>
      </c>
    </row>
    <row r="32141" spans="1:4">
      <c r="A32141">
        <v>1576382</v>
      </c>
      <c r="B32141" t="s">
        <v>4</v>
      </c>
      <c r="C32141">
        <v>177.485963441015</v>
      </c>
      <c r="D32141">
        <f t="shared" si="502"/>
        <v>0.11257018279492499</v>
      </c>
    </row>
    <row r="32142" spans="1:4">
      <c r="A32142">
        <v>1576377</v>
      </c>
      <c r="B32142" t="s">
        <v>4</v>
      </c>
      <c r="C32142">
        <v>175.4677114504</v>
      </c>
      <c r="D32142">
        <f t="shared" si="502"/>
        <v>0.12266144274799999</v>
      </c>
    </row>
    <row r="32143" spans="1:4">
      <c r="A32143">
        <v>1576376</v>
      </c>
      <c r="B32143" t="s">
        <v>4</v>
      </c>
      <c r="C32143">
        <v>176.76664807098601</v>
      </c>
      <c r="D32143">
        <f t="shared" si="502"/>
        <v>0.11616675964506996</v>
      </c>
    </row>
    <row r="32144" spans="1:4">
      <c r="A32144">
        <v>1576379</v>
      </c>
      <c r="B32144" t="s">
        <v>4</v>
      </c>
      <c r="C32144">
        <v>174.56763028814501</v>
      </c>
      <c r="D32144">
        <f t="shared" si="502"/>
        <v>0.12716184855927495</v>
      </c>
    </row>
    <row r="32145" spans="1:4">
      <c r="A32145">
        <v>1576378</v>
      </c>
      <c r="B32145" t="s">
        <v>4</v>
      </c>
      <c r="C32145">
        <v>174.732331447359</v>
      </c>
      <c r="D32145">
        <f t="shared" si="502"/>
        <v>0.12633834276320499</v>
      </c>
    </row>
    <row r="32146" spans="1:4">
      <c r="A32146">
        <v>1576405</v>
      </c>
      <c r="B32146" t="s">
        <v>4</v>
      </c>
      <c r="C32146">
        <v>126.127952593987</v>
      </c>
      <c r="D32146">
        <f t="shared" si="502"/>
        <v>0.36936023703006499</v>
      </c>
    </row>
    <row r="32147" spans="1:4">
      <c r="A32147">
        <v>1576404</v>
      </c>
      <c r="B32147" t="s">
        <v>4</v>
      </c>
      <c r="C32147">
        <v>135.55999954147799</v>
      </c>
      <c r="D32147">
        <f t="shared" si="502"/>
        <v>0.32220000229261003</v>
      </c>
    </row>
    <row r="32148" spans="1:4">
      <c r="A32148">
        <v>1576407</v>
      </c>
      <c r="B32148" t="s">
        <v>4</v>
      </c>
      <c r="C32148">
        <v>107.572088969592</v>
      </c>
      <c r="D32148">
        <f t="shared" si="502"/>
        <v>0.46213955515203997</v>
      </c>
    </row>
    <row r="32149" spans="1:4">
      <c r="A32149">
        <v>1576406</v>
      </c>
      <c r="B32149" t="s">
        <v>4</v>
      </c>
      <c r="C32149">
        <v>116.79044214068399</v>
      </c>
      <c r="D32149">
        <f t="shared" si="502"/>
        <v>0.41604778929658004</v>
      </c>
    </row>
    <row r="32150" spans="1:4">
      <c r="A32150">
        <v>1576401</v>
      </c>
      <c r="B32150" t="s">
        <v>4</v>
      </c>
      <c r="C32150">
        <v>164.259771782652</v>
      </c>
      <c r="D32150">
        <f t="shared" si="502"/>
        <v>0.17870114108674001</v>
      </c>
    </row>
    <row r="32151" spans="1:4">
      <c r="A32151">
        <v>1576400</v>
      </c>
      <c r="B32151" t="s">
        <v>4</v>
      </c>
      <c r="C32151">
        <v>173.92390771893201</v>
      </c>
      <c r="D32151">
        <f t="shared" si="502"/>
        <v>0.13038046140533993</v>
      </c>
    </row>
    <row r="32152" spans="1:4">
      <c r="A32152">
        <v>1576403</v>
      </c>
      <c r="B32152" t="s">
        <v>4</v>
      </c>
      <c r="C32152">
        <v>145.068144421234</v>
      </c>
      <c r="D32152">
        <f t="shared" si="502"/>
        <v>0.27465927789383004</v>
      </c>
    </row>
    <row r="32153" spans="1:4">
      <c r="A32153">
        <v>1576402</v>
      </c>
      <c r="B32153" t="s">
        <v>4</v>
      </c>
      <c r="C32153">
        <v>154.638350922255</v>
      </c>
      <c r="D32153">
        <f t="shared" si="502"/>
        <v>0.22680824538872499</v>
      </c>
    </row>
    <row r="32154" spans="1:4">
      <c r="A32154">
        <v>1576413</v>
      </c>
      <c r="B32154" t="s">
        <v>4</v>
      </c>
      <c r="C32154">
        <v>57.984791320439498</v>
      </c>
      <c r="D32154">
        <f t="shared" si="502"/>
        <v>0.71007604339780239</v>
      </c>
    </row>
    <row r="32155" spans="1:4">
      <c r="A32155">
        <v>1576412</v>
      </c>
      <c r="B32155" t="s">
        <v>4</v>
      </c>
      <c r="C32155">
        <v>65.0422099456148</v>
      </c>
      <c r="D32155">
        <f t="shared" si="502"/>
        <v>0.67478895027192609</v>
      </c>
    </row>
    <row r="32156" spans="1:4">
      <c r="A32156">
        <v>1576415</v>
      </c>
      <c r="B32156" t="s">
        <v>4</v>
      </c>
      <c r="C32156">
        <v>47.177642206938302</v>
      </c>
      <c r="D32156">
        <f t="shared" si="502"/>
        <v>0.76411178896530851</v>
      </c>
    </row>
    <row r="32157" spans="1:4">
      <c r="A32157">
        <v>1576414</v>
      </c>
      <c r="B32157" t="s">
        <v>4</v>
      </c>
      <c r="C32157">
        <v>51.903593077362203</v>
      </c>
      <c r="D32157">
        <f t="shared" si="502"/>
        <v>0.74048203461318907</v>
      </c>
    </row>
    <row r="32158" spans="1:4">
      <c r="A32158">
        <v>1576409</v>
      </c>
      <c r="B32158" t="s">
        <v>4</v>
      </c>
      <c r="C32158">
        <v>89.639546099994206</v>
      </c>
      <c r="D32158">
        <f t="shared" si="502"/>
        <v>0.55180226950002897</v>
      </c>
    </row>
    <row r="32159" spans="1:4">
      <c r="A32159">
        <v>1576408</v>
      </c>
      <c r="B32159" t="s">
        <v>4</v>
      </c>
      <c r="C32159">
        <v>98.506351445719005</v>
      </c>
      <c r="D32159">
        <f t="shared" si="502"/>
        <v>0.50746824277140501</v>
      </c>
    </row>
    <row r="32160" spans="1:4">
      <c r="A32160">
        <v>1576411</v>
      </c>
      <c r="B32160" t="s">
        <v>4</v>
      </c>
      <c r="C32160">
        <v>72.792459257425506</v>
      </c>
      <c r="D32160">
        <f t="shared" si="502"/>
        <v>0.63603770371287249</v>
      </c>
    </row>
    <row r="32161" spans="1:4">
      <c r="A32161">
        <v>1576410</v>
      </c>
      <c r="B32161" t="s">
        <v>4</v>
      </c>
      <c r="C32161">
        <v>81.036998802266098</v>
      </c>
      <c r="D32161">
        <f t="shared" si="502"/>
        <v>0.59481500598866954</v>
      </c>
    </row>
    <row r="32162" spans="1:4">
      <c r="A32162">
        <v>1576388</v>
      </c>
      <c r="B32162" t="s">
        <v>4</v>
      </c>
      <c r="C32162">
        <v>197.37296311024599</v>
      </c>
      <c r="D32162">
        <f t="shared" si="502"/>
        <v>1.3135184448770048E-2</v>
      </c>
    </row>
    <row r="32163" spans="1:4">
      <c r="A32163">
        <v>1576385</v>
      </c>
      <c r="B32163" t="s">
        <v>4</v>
      </c>
      <c r="C32163">
        <v>185.279995932513</v>
      </c>
      <c r="D32163">
        <f t="shared" si="502"/>
        <v>7.3600020337434985E-2</v>
      </c>
    </row>
    <row r="32164" spans="1:4">
      <c r="A32164">
        <v>1576384</v>
      </c>
      <c r="B32164" t="s">
        <v>4</v>
      </c>
      <c r="C32164">
        <v>182.17081819370301</v>
      </c>
      <c r="D32164">
        <f t="shared" si="502"/>
        <v>8.9145909031484935E-2</v>
      </c>
    </row>
    <row r="32165" spans="1:4">
      <c r="A32165">
        <v>1576387</v>
      </c>
      <c r="B32165" t="s">
        <v>4</v>
      </c>
      <c r="C32165">
        <v>192.90831157710599</v>
      </c>
      <c r="D32165">
        <f t="shared" si="502"/>
        <v>3.5458442114470044E-2</v>
      </c>
    </row>
    <row r="32166" spans="1:4">
      <c r="A32166">
        <v>1576386</v>
      </c>
      <c r="B32166" t="s">
        <v>4</v>
      </c>
      <c r="C32166">
        <v>188.86806713719699</v>
      </c>
      <c r="D32166">
        <f t="shared" si="502"/>
        <v>5.5659664314015062E-2</v>
      </c>
    </row>
    <row r="32167" spans="1:4">
      <c r="A32167">
        <v>1576399</v>
      </c>
      <c r="B32167" t="s">
        <v>4</v>
      </c>
      <c r="C32167">
        <v>183.624014568787</v>
      </c>
      <c r="D32167">
        <f t="shared" si="502"/>
        <v>8.1879927156064986E-2</v>
      </c>
    </row>
    <row r="32168" spans="1:4">
      <c r="A32168">
        <v>1576398</v>
      </c>
      <c r="B32168" t="s">
        <v>4</v>
      </c>
      <c r="C32168">
        <v>193.35467870339301</v>
      </c>
      <c r="D32168">
        <f t="shared" si="502"/>
        <v>3.3226606483034972E-2</v>
      </c>
    </row>
    <row r="32169" spans="1:4">
      <c r="A32169">
        <v>1576436</v>
      </c>
      <c r="B32169" t="s">
        <v>4</v>
      </c>
      <c r="C32169">
        <v>196.449524996577</v>
      </c>
      <c r="D32169">
        <f t="shared" si="502"/>
        <v>1.7752375017115015E-2</v>
      </c>
    </row>
    <row r="32170" spans="1:4">
      <c r="A32170">
        <v>1576433</v>
      </c>
      <c r="B32170" t="s">
        <v>4</v>
      </c>
      <c r="C32170">
        <v>167.323563856931</v>
      </c>
      <c r="D32170">
        <f t="shared" si="502"/>
        <v>0.16338218071534499</v>
      </c>
    </row>
    <row r="32171" spans="1:4">
      <c r="A32171">
        <v>1576432</v>
      </c>
      <c r="B32171" t="s">
        <v>4</v>
      </c>
      <c r="C32171">
        <v>157.68775498407899</v>
      </c>
      <c r="D32171">
        <f t="shared" si="502"/>
        <v>0.21156122507960504</v>
      </c>
    </row>
    <row r="32172" spans="1:4">
      <c r="A32172">
        <v>1576435</v>
      </c>
      <c r="B32172" t="s">
        <v>4</v>
      </c>
      <c r="C32172">
        <v>186.71012002972799</v>
      </c>
      <c r="D32172">
        <f t="shared" si="502"/>
        <v>6.6449399851360058E-2</v>
      </c>
    </row>
    <row r="32173" spans="1:4">
      <c r="A32173">
        <v>1576434</v>
      </c>
      <c r="B32173" t="s">
        <v>4</v>
      </c>
      <c r="C32173">
        <v>176.99977958079501</v>
      </c>
      <c r="D32173">
        <f t="shared" si="502"/>
        <v>0.11500110209602496</v>
      </c>
    </row>
    <row r="32174" spans="1:4">
      <c r="A32174">
        <v>1576421</v>
      </c>
      <c r="B32174" t="s">
        <v>4</v>
      </c>
      <c r="C32174">
        <v>60.1349451101336</v>
      </c>
      <c r="D32174">
        <f t="shared" si="502"/>
        <v>0.69932527444933201</v>
      </c>
    </row>
    <row r="32175" spans="1:4">
      <c r="A32175">
        <v>1576420</v>
      </c>
      <c r="B32175" t="s">
        <v>4</v>
      </c>
      <c r="C32175">
        <v>53.707212490812601</v>
      </c>
      <c r="D32175">
        <f t="shared" si="502"/>
        <v>0.73146393754593708</v>
      </c>
    </row>
    <row r="32176" spans="1:4">
      <c r="A32176">
        <v>1576423</v>
      </c>
      <c r="B32176" t="s">
        <v>4</v>
      </c>
      <c r="C32176">
        <v>75.363821049159597</v>
      </c>
      <c r="D32176">
        <f t="shared" si="502"/>
        <v>0.62318089475420202</v>
      </c>
    </row>
    <row r="32177" spans="1:4">
      <c r="A32177">
        <v>1576422</v>
      </c>
      <c r="B32177" t="s">
        <v>4</v>
      </c>
      <c r="C32177">
        <v>67.438554056743101</v>
      </c>
      <c r="D32177">
        <f t="shared" si="502"/>
        <v>0.66280722971628447</v>
      </c>
    </row>
    <row r="32178" spans="1:4">
      <c r="A32178">
        <v>1576417</v>
      </c>
      <c r="B32178" t="s">
        <v>4</v>
      </c>
      <c r="C32178">
        <v>43.4652024490494</v>
      </c>
      <c r="D32178">
        <f t="shared" si="502"/>
        <v>0.78267398775475305</v>
      </c>
    </row>
    <row r="32179" spans="1:4">
      <c r="A32179">
        <v>1576416</v>
      </c>
      <c r="B32179" t="s">
        <v>4</v>
      </c>
      <c r="C32179">
        <v>44.243382263016102</v>
      </c>
      <c r="D32179">
        <f t="shared" si="502"/>
        <v>0.77878308868491952</v>
      </c>
    </row>
    <row r="32180" spans="1:4">
      <c r="A32180">
        <v>1576419</v>
      </c>
      <c r="B32180" t="s">
        <v>4</v>
      </c>
      <c r="C32180">
        <v>48.504821653809003</v>
      </c>
      <c r="D32180">
        <f t="shared" si="502"/>
        <v>0.75747589173095486</v>
      </c>
    </row>
    <row r="32181" spans="1:4">
      <c r="A32181">
        <v>1576418</v>
      </c>
      <c r="B32181" t="s">
        <v>4</v>
      </c>
      <c r="C32181">
        <v>44.955208528070898</v>
      </c>
      <c r="D32181">
        <f t="shared" si="502"/>
        <v>0.77522395735964555</v>
      </c>
    </row>
    <row r="32182" spans="1:4">
      <c r="A32182">
        <v>1576429</v>
      </c>
      <c r="B32182" t="s">
        <v>4</v>
      </c>
      <c r="C32182">
        <v>129.113079207037</v>
      </c>
      <c r="D32182">
        <f t="shared" si="502"/>
        <v>0.35443460396481496</v>
      </c>
    </row>
    <row r="32183" spans="1:4">
      <c r="A32183">
        <v>1576428</v>
      </c>
      <c r="B32183" t="s">
        <v>4</v>
      </c>
      <c r="C32183">
        <v>119.74322641576499</v>
      </c>
      <c r="D32183">
        <f t="shared" si="502"/>
        <v>0.40128386792117504</v>
      </c>
    </row>
    <row r="32184" spans="1:4">
      <c r="A32184">
        <v>1576431</v>
      </c>
      <c r="B32184" t="s">
        <v>4</v>
      </c>
      <c r="C32184">
        <v>148.10024011477299</v>
      </c>
      <c r="D32184">
        <f t="shared" si="502"/>
        <v>0.25949879942613507</v>
      </c>
    </row>
    <row r="32185" spans="1:4">
      <c r="A32185">
        <v>1576430</v>
      </c>
      <c r="B32185" t="s">
        <v>4</v>
      </c>
      <c r="C32185">
        <v>138.57104377245599</v>
      </c>
      <c r="D32185">
        <f t="shared" si="502"/>
        <v>0.30714478113772004</v>
      </c>
    </row>
    <row r="32186" spans="1:4">
      <c r="A32186">
        <v>1576425</v>
      </c>
      <c r="B32186" t="s">
        <v>4</v>
      </c>
      <c r="C32186">
        <v>92.429429419750903</v>
      </c>
      <c r="D32186">
        <f t="shared" si="502"/>
        <v>0.53785285290124552</v>
      </c>
    </row>
    <row r="32187" spans="1:4">
      <c r="A32187">
        <v>1576424</v>
      </c>
      <c r="B32187" t="s">
        <v>4</v>
      </c>
      <c r="C32187">
        <v>83.734416299364199</v>
      </c>
      <c r="D32187">
        <f t="shared" si="502"/>
        <v>0.581327918503179</v>
      </c>
    </row>
    <row r="32188" spans="1:4">
      <c r="A32188">
        <v>1576427</v>
      </c>
      <c r="B32188" t="s">
        <v>4</v>
      </c>
      <c r="C32188">
        <v>110.48390526493699</v>
      </c>
      <c r="D32188">
        <f t="shared" si="502"/>
        <v>0.44758047367531506</v>
      </c>
    </row>
    <row r="32189" spans="1:4">
      <c r="A32189">
        <v>1576426</v>
      </c>
      <c r="B32189" t="s">
        <v>4</v>
      </c>
      <c r="C32189">
        <v>101.365410139387</v>
      </c>
      <c r="D32189">
        <f t="shared" si="502"/>
        <v>0.49317294930306504</v>
      </c>
    </row>
    <row r="32190" spans="1:4">
      <c r="A32190">
        <v>1573557</v>
      </c>
      <c r="B32190" t="s">
        <v>4</v>
      </c>
      <c r="C32190">
        <v>199.062617498897</v>
      </c>
      <c r="D32190">
        <f t="shared" si="502"/>
        <v>4.6869125055150106E-3</v>
      </c>
    </row>
    <row r="32191" spans="1:4">
      <c r="A32191">
        <v>1573556</v>
      </c>
      <c r="B32191" t="s">
        <v>4</v>
      </c>
      <c r="C32191">
        <v>197.18888354601299</v>
      </c>
      <c r="D32191">
        <f t="shared" si="502"/>
        <v>1.4055582269935059E-2</v>
      </c>
    </row>
    <row r="32192" spans="1:4">
      <c r="A32192">
        <v>1573553</v>
      </c>
      <c r="B32192" t="s">
        <v>4</v>
      </c>
      <c r="C32192">
        <v>194.56630263217801</v>
      </c>
      <c r="D32192">
        <f t="shared" si="502"/>
        <v>2.7168486839109961E-2</v>
      </c>
    </row>
    <row r="32193" spans="1:4">
      <c r="A32193">
        <v>1573552</v>
      </c>
      <c r="B32193" t="s">
        <v>4</v>
      </c>
      <c r="C32193">
        <v>194.71408841829501</v>
      </c>
      <c r="D32193">
        <f t="shared" si="502"/>
        <v>2.642955790852497E-2</v>
      </c>
    </row>
    <row r="32194" spans="1:4">
      <c r="A32194">
        <v>1573555</v>
      </c>
      <c r="B32194" t="s">
        <v>4</v>
      </c>
      <c r="C32194">
        <v>195.8085439983</v>
      </c>
      <c r="D32194">
        <f t="shared" si="502"/>
        <v>2.0957280008500022E-2</v>
      </c>
    </row>
    <row r="32195" spans="1:4">
      <c r="A32195">
        <v>1573554</v>
      </c>
      <c r="B32195" t="s">
        <v>4</v>
      </c>
      <c r="C32195">
        <v>194.932080508431</v>
      </c>
      <c r="D32195">
        <f t="shared" ref="D32195:D32258" si="503">(200 - C32195)/200</f>
        <v>2.5339597457845003E-2</v>
      </c>
    </row>
    <row r="32196" spans="1:4">
      <c r="A32196">
        <v>1573549</v>
      </c>
      <c r="B32196" t="s">
        <v>4</v>
      </c>
      <c r="C32196">
        <v>198.207382693987</v>
      </c>
      <c r="D32196">
        <f t="shared" si="503"/>
        <v>8.9630865300649992E-3</v>
      </c>
    </row>
    <row r="32197" spans="1:4">
      <c r="A32197">
        <v>1573551</v>
      </c>
      <c r="B32197" t="s">
        <v>4</v>
      </c>
      <c r="C32197">
        <v>195.37427245463701</v>
      </c>
      <c r="D32197">
        <f t="shared" si="503"/>
        <v>2.3128637726814959E-2</v>
      </c>
    </row>
    <row r="32198" spans="1:4">
      <c r="A32198">
        <v>1573550</v>
      </c>
      <c r="B32198" t="s">
        <v>4</v>
      </c>
      <c r="C32198">
        <v>196.54169136798899</v>
      </c>
      <c r="D32198">
        <f t="shared" si="503"/>
        <v>1.7291543160055056E-2</v>
      </c>
    </row>
    <row r="32199" spans="1:4">
      <c r="A32199">
        <v>1573589</v>
      </c>
      <c r="B32199" t="s">
        <v>4</v>
      </c>
      <c r="C32199">
        <v>66.0543582057105</v>
      </c>
      <c r="D32199">
        <f t="shared" si="503"/>
        <v>0.66972820897144747</v>
      </c>
    </row>
    <row r="32200" spans="1:4">
      <c r="A32200">
        <v>1573588</v>
      </c>
      <c r="B32200" t="s">
        <v>4</v>
      </c>
      <c r="C32200">
        <v>69.508497956025707</v>
      </c>
      <c r="D32200">
        <f t="shared" si="503"/>
        <v>0.65245751021987142</v>
      </c>
    </row>
    <row r="32201" spans="1:4">
      <c r="A32201">
        <v>1573591</v>
      </c>
      <c r="B32201" t="s">
        <v>4</v>
      </c>
      <c r="C32201">
        <v>63.456064625056001</v>
      </c>
      <c r="D32201">
        <f t="shared" si="503"/>
        <v>0.68271967687472002</v>
      </c>
    </row>
    <row r="32202" spans="1:4">
      <c r="A32202">
        <v>1573590</v>
      </c>
      <c r="B32202" t="s">
        <v>4</v>
      </c>
      <c r="C32202">
        <v>63.991602479026902</v>
      </c>
      <c r="D32202">
        <f t="shared" si="503"/>
        <v>0.68004198760486545</v>
      </c>
    </row>
    <row r="32203" spans="1:4">
      <c r="A32203">
        <v>1573585</v>
      </c>
      <c r="B32203" t="s">
        <v>4</v>
      </c>
      <c r="C32203">
        <v>86.2333487608268</v>
      </c>
      <c r="D32203">
        <f t="shared" si="503"/>
        <v>0.568833256195866</v>
      </c>
    </row>
    <row r="32204" spans="1:4">
      <c r="A32204">
        <v>1573584</v>
      </c>
      <c r="B32204" t="s">
        <v>4</v>
      </c>
      <c r="C32204">
        <v>93.297607089576005</v>
      </c>
      <c r="D32204">
        <f t="shared" si="503"/>
        <v>0.53351196455212002</v>
      </c>
    </row>
    <row r="32205" spans="1:4">
      <c r="A32205">
        <v>1573587</v>
      </c>
      <c r="B32205" t="s">
        <v>4</v>
      </c>
      <c r="C32205">
        <v>74.159856649250301</v>
      </c>
      <c r="D32205">
        <f t="shared" si="503"/>
        <v>0.62920071675374845</v>
      </c>
    </row>
    <row r="32206" spans="1:4">
      <c r="A32206">
        <v>1573586</v>
      </c>
      <c r="B32206" t="s">
        <v>4</v>
      </c>
      <c r="C32206">
        <v>79.799357067409204</v>
      </c>
      <c r="D32206">
        <f t="shared" si="503"/>
        <v>0.60100321466295403</v>
      </c>
    </row>
    <row r="32207" spans="1:4">
      <c r="A32207">
        <v>1573597</v>
      </c>
      <c r="B32207" t="s">
        <v>4</v>
      </c>
      <c r="C32207">
        <v>88.414669805933102</v>
      </c>
      <c r="D32207">
        <f t="shared" si="503"/>
        <v>0.55792665097033445</v>
      </c>
    </row>
    <row r="32208" spans="1:4">
      <c r="A32208">
        <v>1573596</v>
      </c>
      <c r="B32208" t="s">
        <v>4</v>
      </c>
      <c r="C32208">
        <v>81.764337501301199</v>
      </c>
      <c r="D32208">
        <f t="shared" si="503"/>
        <v>0.59117831249349395</v>
      </c>
    </row>
    <row r="32209" spans="1:4">
      <c r="A32209">
        <v>1573599</v>
      </c>
      <c r="B32209" t="s">
        <v>4</v>
      </c>
      <c r="C32209">
        <v>103.347219297972</v>
      </c>
      <c r="D32209">
        <f t="shared" si="503"/>
        <v>0.48326390351013998</v>
      </c>
    </row>
    <row r="32210" spans="1:4">
      <c r="A32210">
        <v>1573598</v>
      </c>
      <c r="B32210" t="s">
        <v>4</v>
      </c>
      <c r="C32210">
        <v>95.649886496313499</v>
      </c>
      <c r="D32210">
        <f t="shared" si="503"/>
        <v>0.52175056751843252</v>
      </c>
    </row>
    <row r="32211" spans="1:4">
      <c r="A32211">
        <v>1573593</v>
      </c>
      <c r="B32211" t="s">
        <v>4</v>
      </c>
      <c r="C32211">
        <v>67.008701206860096</v>
      </c>
      <c r="D32211">
        <f t="shared" si="503"/>
        <v>0.66495649396569945</v>
      </c>
    </row>
    <row r="32212" spans="1:4">
      <c r="A32212">
        <v>1573592</v>
      </c>
      <c r="B32212" t="s">
        <v>4</v>
      </c>
      <c r="C32212">
        <v>64.485805318416894</v>
      </c>
      <c r="D32212">
        <f t="shared" si="503"/>
        <v>0.6775709734079155</v>
      </c>
    </row>
    <row r="32213" spans="1:4">
      <c r="A32213">
        <v>1573595</v>
      </c>
      <c r="B32213" t="s">
        <v>4</v>
      </c>
      <c r="C32213">
        <v>75.852883512502103</v>
      </c>
      <c r="D32213">
        <f t="shared" si="503"/>
        <v>0.6207355824374895</v>
      </c>
    </row>
    <row r="32214" spans="1:4">
      <c r="A32214">
        <v>1573594</v>
      </c>
      <c r="B32214" t="s">
        <v>4</v>
      </c>
      <c r="C32214">
        <v>70.865456939864103</v>
      </c>
      <c r="D32214">
        <f t="shared" si="503"/>
        <v>0.6456727153006796</v>
      </c>
    </row>
    <row r="32215" spans="1:4">
      <c r="A32215">
        <v>1573573</v>
      </c>
      <c r="B32215" t="s">
        <v>4</v>
      </c>
      <c r="C32215">
        <v>189.35476503146299</v>
      </c>
      <c r="D32215">
        <f t="shared" si="503"/>
        <v>5.3226174842685055E-2</v>
      </c>
    </row>
    <row r="32216" spans="1:4">
      <c r="A32216">
        <v>1573572</v>
      </c>
      <c r="B32216" t="s">
        <v>4</v>
      </c>
      <c r="C32216">
        <v>198.805130945494</v>
      </c>
      <c r="D32216">
        <f t="shared" si="503"/>
        <v>5.9743452725300019E-3</v>
      </c>
    </row>
    <row r="32217" spans="1:4">
      <c r="A32217">
        <v>1573575</v>
      </c>
      <c r="B32217" t="s">
        <v>4</v>
      </c>
      <c r="C32217">
        <v>170.64208431641799</v>
      </c>
      <c r="D32217">
        <f t="shared" si="503"/>
        <v>0.14678957841791004</v>
      </c>
    </row>
    <row r="32218" spans="1:4">
      <c r="A32218">
        <v>1573574</v>
      </c>
      <c r="B32218" t="s">
        <v>4</v>
      </c>
      <c r="C32218">
        <v>179.963813001353</v>
      </c>
      <c r="D32218">
        <f t="shared" si="503"/>
        <v>0.10018093499323498</v>
      </c>
    </row>
    <row r="32219" spans="1:4">
      <c r="A32219">
        <v>1573581</v>
      </c>
      <c r="B32219" t="s">
        <v>4</v>
      </c>
      <c r="C32219">
        <v>117.08630423343401</v>
      </c>
      <c r="D32219">
        <f t="shared" si="503"/>
        <v>0.41456847883282999</v>
      </c>
    </row>
    <row r="32220" spans="1:4">
      <c r="A32220">
        <v>1573580</v>
      </c>
      <c r="B32220" t="s">
        <v>4</v>
      </c>
      <c r="C32220">
        <v>125.608342434644</v>
      </c>
      <c r="D32220">
        <f t="shared" si="503"/>
        <v>0.37195828782677998</v>
      </c>
    </row>
    <row r="32221" spans="1:4">
      <c r="A32221">
        <v>1573583</v>
      </c>
      <c r="B32221" t="s">
        <v>4</v>
      </c>
      <c r="C32221">
        <v>100.859786529495</v>
      </c>
      <c r="D32221">
        <f t="shared" si="503"/>
        <v>0.495701067352525</v>
      </c>
    </row>
    <row r="32222" spans="1:4">
      <c r="A32222">
        <v>1573582</v>
      </c>
      <c r="B32222" t="s">
        <v>4</v>
      </c>
      <c r="C32222">
        <v>108.81612743022001</v>
      </c>
      <c r="D32222">
        <f t="shared" si="503"/>
        <v>0.45591936284889995</v>
      </c>
    </row>
    <row r="32223" spans="1:4">
      <c r="A32223">
        <v>1573577</v>
      </c>
      <c r="B32223" t="s">
        <v>4</v>
      </c>
      <c r="C32223">
        <v>152.25706827462</v>
      </c>
      <c r="D32223">
        <f t="shared" si="503"/>
        <v>0.23871465862690003</v>
      </c>
    </row>
    <row r="32224" spans="1:4">
      <c r="A32224">
        <v>1573576</v>
      </c>
      <c r="B32224" t="s">
        <v>4</v>
      </c>
      <c r="C32224">
        <v>161.401573380549</v>
      </c>
      <c r="D32224">
        <f t="shared" si="503"/>
        <v>0.19299213309725502</v>
      </c>
    </row>
    <row r="32225" spans="1:4">
      <c r="A32225">
        <v>1573579</v>
      </c>
      <c r="B32225" t="s">
        <v>4</v>
      </c>
      <c r="C32225">
        <v>134.334317057531</v>
      </c>
      <c r="D32225">
        <f t="shared" si="503"/>
        <v>0.32832841471234503</v>
      </c>
    </row>
    <row r="32226" spans="1:4">
      <c r="A32226">
        <v>1573578</v>
      </c>
      <c r="B32226" t="s">
        <v>4</v>
      </c>
      <c r="C32226">
        <v>143.226959017665</v>
      </c>
      <c r="D32226">
        <f t="shared" si="503"/>
        <v>0.283865204911675</v>
      </c>
    </row>
    <row r="32227" spans="1:4">
      <c r="A32227">
        <v>1573605</v>
      </c>
      <c r="B32227" t="s">
        <v>4</v>
      </c>
      <c r="C32227">
        <v>155.14873327170901</v>
      </c>
      <c r="D32227">
        <f t="shared" si="503"/>
        <v>0.22425633364145497</v>
      </c>
    </row>
    <row r="32228" spans="1:4">
      <c r="A32228">
        <v>1573604</v>
      </c>
      <c r="B32228" t="s">
        <v>4</v>
      </c>
      <c r="C32228">
        <v>146.08005505869201</v>
      </c>
      <c r="D32228">
        <f t="shared" si="503"/>
        <v>0.26959972470653992</v>
      </c>
    </row>
    <row r="32229" spans="1:4">
      <c r="A32229">
        <v>1573607</v>
      </c>
      <c r="B32229" t="s">
        <v>4</v>
      </c>
      <c r="C32229">
        <v>173.59326984519501</v>
      </c>
      <c r="D32229">
        <f t="shared" si="503"/>
        <v>0.13203365077402496</v>
      </c>
    </row>
    <row r="32230" spans="1:4">
      <c r="A32230">
        <v>1573606</v>
      </c>
      <c r="B32230" t="s">
        <v>4</v>
      </c>
      <c r="C32230">
        <v>164.32551958135201</v>
      </c>
      <c r="D32230">
        <f t="shared" si="503"/>
        <v>0.17837240209323993</v>
      </c>
    </row>
    <row r="32231" spans="1:4">
      <c r="A32231">
        <v>1573601</v>
      </c>
      <c r="B32231" t="s">
        <v>4</v>
      </c>
      <c r="C32231">
        <v>119.76703067352901</v>
      </c>
      <c r="D32231">
        <f t="shared" si="503"/>
        <v>0.40116484663235497</v>
      </c>
    </row>
    <row r="32232" spans="1:4">
      <c r="A32232">
        <v>1573600</v>
      </c>
      <c r="B32232" t="s">
        <v>4</v>
      </c>
      <c r="C32232">
        <v>111.41092714132</v>
      </c>
      <c r="D32232">
        <f t="shared" si="503"/>
        <v>0.44294536429339998</v>
      </c>
    </row>
    <row r="32233" spans="1:4">
      <c r="A32233">
        <v>1573603</v>
      </c>
      <c r="B32233" t="s">
        <v>4</v>
      </c>
      <c r="C32233">
        <v>137.14093311657501</v>
      </c>
      <c r="D32233">
        <f t="shared" si="503"/>
        <v>0.31429533441712493</v>
      </c>
    </row>
    <row r="32234" spans="1:4">
      <c r="A32234">
        <v>1573602</v>
      </c>
      <c r="B32234" t="s">
        <v>4</v>
      </c>
      <c r="C32234">
        <v>128.35843792372799</v>
      </c>
      <c r="D32234">
        <f t="shared" si="503"/>
        <v>0.35820781038136007</v>
      </c>
    </row>
    <row r="32235" spans="1:4">
      <c r="A32235">
        <v>1573609</v>
      </c>
      <c r="B32235" t="s">
        <v>4</v>
      </c>
      <c r="C32235">
        <v>192.34894654059801</v>
      </c>
      <c r="D32235">
        <f t="shared" si="503"/>
        <v>3.8255267297009968E-2</v>
      </c>
    </row>
    <row r="32236" spans="1:4">
      <c r="A32236">
        <v>1573608</v>
      </c>
      <c r="B32236" t="s">
        <v>4</v>
      </c>
      <c r="C32236">
        <v>182.93815973003601</v>
      </c>
      <c r="D32236">
        <f t="shared" si="503"/>
        <v>8.5309201349819966E-2</v>
      </c>
    </row>
    <row r="32237" spans="1:4">
      <c r="A32237">
        <v>1135845</v>
      </c>
      <c r="B32237" t="s">
        <v>4</v>
      </c>
      <c r="C32237">
        <v>198.41002495796599</v>
      </c>
      <c r="D32237">
        <f t="shared" si="503"/>
        <v>7.949875210170064E-3</v>
      </c>
    </row>
    <row r="32238" spans="1:4">
      <c r="A32238">
        <v>1135844</v>
      </c>
      <c r="B32238" t="s">
        <v>4</v>
      </c>
      <c r="C32238">
        <v>199.699497347023</v>
      </c>
      <c r="D32238">
        <f t="shared" si="503"/>
        <v>1.5025132648850104E-3</v>
      </c>
    </row>
    <row r="32239" spans="1:4">
      <c r="A32239">
        <v>1135847</v>
      </c>
      <c r="B32239" t="s">
        <v>4</v>
      </c>
      <c r="C32239">
        <v>197.33179047014701</v>
      </c>
      <c r="D32239">
        <f t="shared" si="503"/>
        <v>1.3341047649264937E-2</v>
      </c>
    </row>
    <row r="32240" spans="1:4">
      <c r="A32240">
        <v>1135846</v>
      </c>
      <c r="B32240" t="s">
        <v>4</v>
      </c>
      <c r="C32240">
        <v>197.618791533061</v>
      </c>
      <c r="D32240">
        <f t="shared" si="503"/>
        <v>1.1906042334695001E-2</v>
      </c>
    </row>
    <row r="32241" spans="1:4">
      <c r="A32241">
        <v>1135849</v>
      </c>
      <c r="B32241" t="s">
        <v>4</v>
      </c>
      <c r="C32241">
        <v>198.27539700247101</v>
      </c>
      <c r="D32241">
        <f t="shared" si="503"/>
        <v>8.6230149876449502E-3</v>
      </c>
    </row>
    <row r="32242" spans="1:4">
      <c r="A32242">
        <v>1135848</v>
      </c>
      <c r="B32242" t="s">
        <v>4</v>
      </c>
      <c r="C32242">
        <v>197.55121941744801</v>
      </c>
      <c r="D32242">
        <f t="shared" si="503"/>
        <v>1.224390291275995E-2</v>
      </c>
    </row>
    <row r="32243" spans="1:4">
      <c r="A32243">
        <v>1135850</v>
      </c>
      <c r="B32243" t="s">
        <v>4</v>
      </c>
      <c r="C32243">
        <v>199.49882661222401</v>
      </c>
      <c r="D32243">
        <f t="shared" si="503"/>
        <v>2.5058669388799614E-3</v>
      </c>
    </row>
    <row r="32244" spans="1:4">
      <c r="A32244">
        <v>1133013</v>
      </c>
      <c r="B32244" t="s">
        <v>4</v>
      </c>
      <c r="C32244">
        <v>194.81637244490599</v>
      </c>
      <c r="D32244">
        <f t="shared" si="503"/>
        <v>2.5918137775470029E-2</v>
      </c>
    </row>
    <row r="32245" spans="1:4">
      <c r="A32245">
        <v>1133012</v>
      </c>
      <c r="B32245" t="s">
        <v>4</v>
      </c>
      <c r="C32245">
        <v>199.16518322594899</v>
      </c>
      <c r="D32245">
        <f t="shared" si="503"/>
        <v>4.1740838702550324E-3</v>
      </c>
    </row>
    <row r="32246" spans="1:4">
      <c r="A32246">
        <v>1133015</v>
      </c>
      <c r="B32246" t="s">
        <v>4</v>
      </c>
      <c r="C32246">
        <v>187.421227450163</v>
      </c>
      <c r="D32246">
        <f t="shared" si="503"/>
        <v>6.2893862749184987E-2</v>
      </c>
    </row>
    <row r="32247" spans="1:4">
      <c r="A32247">
        <v>1133014</v>
      </c>
      <c r="B32247" t="s">
        <v>4</v>
      </c>
      <c r="C32247">
        <v>190.89281740222501</v>
      </c>
      <c r="D32247">
        <f t="shared" si="503"/>
        <v>4.5535912988874966E-2</v>
      </c>
    </row>
    <row r="32248" spans="1:4">
      <c r="A32248">
        <v>1133021</v>
      </c>
      <c r="B32248" t="s">
        <v>4</v>
      </c>
      <c r="C32248">
        <v>177.33191782058401</v>
      </c>
      <c r="D32248">
        <f t="shared" si="503"/>
        <v>0.11334041089707995</v>
      </c>
    </row>
    <row r="32249" spans="1:4">
      <c r="A32249">
        <v>1133020</v>
      </c>
      <c r="B32249" t="s">
        <v>4</v>
      </c>
      <c r="C32249">
        <v>177.65123223540999</v>
      </c>
      <c r="D32249">
        <f t="shared" si="503"/>
        <v>0.11174383882295004</v>
      </c>
    </row>
    <row r="32250" spans="1:4">
      <c r="A32250">
        <v>1133023</v>
      </c>
      <c r="B32250" t="s">
        <v>4</v>
      </c>
      <c r="C32250">
        <v>178.38135161574399</v>
      </c>
      <c r="D32250">
        <f t="shared" si="503"/>
        <v>0.10809324192128003</v>
      </c>
    </row>
    <row r="32251" spans="1:4">
      <c r="A32251">
        <v>1133022</v>
      </c>
      <c r="B32251" t="s">
        <v>4</v>
      </c>
      <c r="C32251">
        <v>177.576062128579</v>
      </c>
      <c r="D32251">
        <f t="shared" si="503"/>
        <v>0.11211968935710502</v>
      </c>
    </row>
    <row r="32252" spans="1:4">
      <c r="A32252">
        <v>1133017</v>
      </c>
      <c r="B32252" t="s">
        <v>4</v>
      </c>
      <c r="C32252">
        <v>181.93409253149699</v>
      </c>
      <c r="D32252">
        <f t="shared" si="503"/>
        <v>9.0329537342515073E-2</v>
      </c>
    </row>
    <row r="32253" spans="1:4">
      <c r="A32253">
        <v>1133016</v>
      </c>
      <c r="B32253" t="s">
        <v>4</v>
      </c>
      <c r="C32253">
        <v>184.42712724025299</v>
      </c>
      <c r="D32253">
        <f t="shared" si="503"/>
        <v>7.786436379873507E-2</v>
      </c>
    </row>
    <row r="32254" spans="1:4">
      <c r="A32254">
        <v>1133019</v>
      </c>
      <c r="B32254" t="s">
        <v>4</v>
      </c>
      <c r="C32254">
        <v>178.530982049595</v>
      </c>
      <c r="D32254">
        <f t="shared" si="503"/>
        <v>0.10734508975202502</v>
      </c>
    </row>
    <row r="32255" spans="1:4">
      <c r="A32255">
        <v>1133018</v>
      </c>
      <c r="B32255" t="s">
        <v>4</v>
      </c>
      <c r="C32255">
        <v>179.962948376676</v>
      </c>
      <c r="D32255">
        <f t="shared" si="503"/>
        <v>0.10018525811662002</v>
      </c>
    </row>
    <row r="32256" spans="1:4">
      <c r="A32256">
        <v>1133029</v>
      </c>
      <c r="B32256" t="s">
        <v>4</v>
      </c>
      <c r="C32256">
        <v>194.26733946616</v>
      </c>
      <c r="D32256">
        <f t="shared" si="503"/>
        <v>2.866330266920002E-2</v>
      </c>
    </row>
    <row r="32257" spans="1:4">
      <c r="A32257">
        <v>1133028</v>
      </c>
      <c r="B32257" t="s">
        <v>4</v>
      </c>
      <c r="C32257">
        <v>190.402600875339</v>
      </c>
      <c r="D32257">
        <f t="shared" si="503"/>
        <v>4.7986995623304975E-2</v>
      </c>
    </row>
    <row r="32258" spans="1:4">
      <c r="A32258">
        <v>1133030</v>
      </c>
      <c r="B32258" t="s">
        <v>4</v>
      </c>
      <c r="C32258">
        <v>198.56094265093299</v>
      </c>
      <c r="D32258">
        <f t="shared" si="503"/>
        <v>7.1952867453350675E-3</v>
      </c>
    </row>
    <row r="32259" spans="1:4">
      <c r="A32259">
        <v>1133025</v>
      </c>
      <c r="B32259" t="s">
        <v>4</v>
      </c>
      <c r="C32259">
        <v>181.64031526782099</v>
      </c>
      <c r="D32259">
        <f t="shared" ref="D32259:D32322" si="504">(200 - C32259)/200</f>
        <v>9.1798423660895023E-2</v>
      </c>
    </row>
    <row r="32260" spans="1:4">
      <c r="A32260">
        <v>1133024</v>
      </c>
      <c r="B32260" t="s">
        <v>4</v>
      </c>
      <c r="C32260">
        <v>179.740244150904</v>
      </c>
      <c r="D32260">
        <f t="shared" si="504"/>
        <v>0.10129877924547998</v>
      </c>
    </row>
    <row r="32261" spans="1:4">
      <c r="A32261">
        <v>1133027</v>
      </c>
      <c r="B32261" t="s">
        <v>4</v>
      </c>
      <c r="C32261">
        <v>186.99331981898899</v>
      </c>
      <c r="D32261">
        <f t="shared" si="504"/>
        <v>6.5033400905055036E-2</v>
      </c>
    </row>
    <row r="32262" spans="1:4">
      <c r="A32262">
        <v>1133026</v>
      </c>
      <c r="B32262" t="s">
        <v>4</v>
      </c>
      <c r="C32262">
        <v>184.06480623345701</v>
      </c>
      <c r="D32262">
        <f t="shared" si="504"/>
        <v>7.9675968832714966E-2</v>
      </c>
    </row>
    <row r="32263" spans="1:4">
      <c r="A32263">
        <v>1134429</v>
      </c>
      <c r="B32263" t="s">
        <v>4</v>
      </c>
      <c r="C32263">
        <v>194.06179038699599</v>
      </c>
      <c r="D32263">
        <f t="shared" si="504"/>
        <v>2.9691048065020029E-2</v>
      </c>
    </row>
    <row r="32264" spans="1:4">
      <c r="A32264">
        <v>1134428</v>
      </c>
      <c r="B32264" t="s">
        <v>4</v>
      </c>
      <c r="C32264">
        <v>196.909445494724</v>
      </c>
      <c r="D32264">
        <f t="shared" si="504"/>
        <v>1.5452772526380016E-2</v>
      </c>
    </row>
    <row r="32265" spans="1:4">
      <c r="A32265">
        <v>1134431</v>
      </c>
      <c r="B32265" t="s">
        <v>4</v>
      </c>
      <c r="C32265">
        <v>189.82432935358901</v>
      </c>
      <c r="D32265">
        <f t="shared" si="504"/>
        <v>5.087835323205496E-2</v>
      </c>
    </row>
    <row r="32266" spans="1:4">
      <c r="A32266">
        <v>1134430</v>
      </c>
      <c r="B32266" t="s">
        <v>4</v>
      </c>
      <c r="C32266">
        <v>191.69409811304399</v>
      </c>
      <c r="D32266">
        <f t="shared" si="504"/>
        <v>4.1529509434780038E-2</v>
      </c>
    </row>
    <row r="32267" spans="1:4">
      <c r="A32267">
        <v>1134437</v>
      </c>
      <c r="B32267" t="s">
        <v>4</v>
      </c>
      <c r="C32267">
        <v>189.61320785625799</v>
      </c>
      <c r="D32267">
        <f t="shared" si="504"/>
        <v>5.1933960718710065E-2</v>
      </c>
    </row>
    <row r="32268" spans="1:4">
      <c r="A32268">
        <v>1134436</v>
      </c>
      <c r="B32268" t="s">
        <v>4</v>
      </c>
      <c r="C32268">
        <v>188.325568711138</v>
      </c>
      <c r="D32268">
        <f t="shared" si="504"/>
        <v>5.8372156444309979E-2</v>
      </c>
    </row>
    <row r="32269" spans="1:4">
      <c r="A32269">
        <v>1134439</v>
      </c>
      <c r="B32269" t="s">
        <v>4</v>
      </c>
      <c r="C32269">
        <v>193.71749048517501</v>
      </c>
      <c r="D32269">
        <f t="shared" si="504"/>
        <v>3.1412547574124969E-2</v>
      </c>
    </row>
    <row r="32270" spans="1:4">
      <c r="A32270">
        <v>1134438</v>
      </c>
      <c r="B32270" t="s">
        <v>4</v>
      </c>
      <c r="C32270">
        <v>191.41530073823</v>
      </c>
      <c r="D32270">
        <f t="shared" si="504"/>
        <v>4.2923496308849993E-2</v>
      </c>
    </row>
    <row r="32271" spans="1:4">
      <c r="A32271">
        <v>1134433</v>
      </c>
      <c r="B32271" t="s">
        <v>4</v>
      </c>
      <c r="C32271">
        <v>187.63414812041401</v>
      </c>
      <c r="D32271">
        <f t="shared" si="504"/>
        <v>6.1829259397929943E-2</v>
      </c>
    </row>
    <row r="32272" spans="1:4">
      <c r="A32272">
        <v>1134432</v>
      </c>
      <c r="B32272" t="s">
        <v>4</v>
      </c>
      <c r="C32272">
        <v>188.46730426709701</v>
      </c>
      <c r="D32272">
        <f t="shared" si="504"/>
        <v>5.7663478664514968E-2</v>
      </c>
    </row>
    <row r="32273" spans="1:4">
      <c r="A32273">
        <v>1134435</v>
      </c>
      <c r="B32273" t="s">
        <v>4</v>
      </c>
      <c r="C32273">
        <v>187.562978935628</v>
      </c>
      <c r="D32273">
        <f t="shared" si="504"/>
        <v>6.2185105321860022E-2</v>
      </c>
    </row>
    <row r="32274" spans="1:4">
      <c r="A32274">
        <v>1134434</v>
      </c>
      <c r="B32274" t="s">
        <v>4</v>
      </c>
      <c r="C32274">
        <v>187.33185074631601</v>
      </c>
      <c r="D32274">
        <f t="shared" si="504"/>
        <v>6.3340746268419956E-2</v>
      </c>
    </row>
    <row r="32275" spans="1:4">
      <c r="A32275">
        <v>1134441</v>
      </c>
      <c r="B32275" t="s">
        <v>4</v>
      </c>
      <c r="C32275">
        <v>199.749251929031</v>
      </c>
      <c r="D32275">
        <f t="shared" si="504"/>
        <v>1.2537403548449789E-3</v>
      </c>
    </row>
    <row r="32276" spans="1:4">
      <c r="A32276">
        <v>1134440</v>
      </c>
      <c r="B32276" t="s">
        <v>4</v>
      </c>
      <c r="C32276">
        <v>196.502200707882</v>
      </c>
      <c r="D32276">
        <f t="shared" si="504"/>
        <v>1.7488996460590017E-2</v>
      </c>
    </row>
    <row r="32277" spans="1:4">
      <c r="A32277">
        <v>1131605</v>
      </c>
      <c r="B32277" t="s">
        <v>4</v>
      </c>
      <c r="C32277">
        <v>170.11775204931499</v>
      </c>
      <c r="D32277">
        <f t="shared" si="504"/>
        <v>0.14941123975342507</v>
      </c>
    </row>
    <row r="32278" spans="1:4">
      <c r="A32278">
        <v>1131604</v>
      </c>
      <c r="B32278" t="s">
        <v>4</v>
      </c>
      <c r="C32278">
        <v>172.20162832896099</v>
      </c>
      <c r="D32278">
        <f t="shared" si="504"/>
        <v>0.13899185835519504</v>
      </c>
    </row>
    <row r="32279" spans="1:4">
      <c r="A32279">
        <v>1131607</v>
      </c>
      <c r="B32279" t="s">
        <v>4</v>
      </c>
      <c r="C32279">
        <v>167.67035244385301</v>
      </c>
      <c r="D32279">
        <f t="shared" si="504"/>
        <v>0.16164823778073498</v>
      </c>
    </row>
    <row r="32280" spans="1:4">
      <c r="A32280">
        <v>1131606</v>
      </c>
      <c r="B32280" t="s">
        <v>4</v>
      </c>
      <c r="C32280">
        <v>168.60218956312201</v>
      </c>
      <c r="D32280">
        <f t="shared" si="504"/>
        <v>0.15698905218438994</v>
      </c>
    </row>
    <row r="32281" spans="1:4">
      <c r="A32281">
        <v>1131601</v>
      </c>
      <c r="B32281" t="s">
        <v>4</v>
      </c>
      <c r="C32281">
        <v>181.64100448314301</v>
      </c>
      <c r="D32281">
        <f t="shared" si="504"/>
        <v>9.1794977584284967E-2</v>
      </c>
    </row>
    <row r="32282" spans="1:4">
      <c r="A32282">
        <v>1131600</v>
      </c>
      <c r="B32282" t="s">
        <v>4</v>
      </c>
      <c r="C32282">
        <v>185.76007576031699</v>
      </c>
      <c r="D32282">
        <f t="shared" si="504"/>
        <v>7.1199621198415025E-2</v>
      </c>
    </row>
    <row r="32283" spans="1:4">
      <c r="A32283">
        <v>1131603</v>
      </c>
      <c r="B32283" t="s">
        <v>4</v>
      </c>
      <c r="C32283">
        <v>174.833498037358</v>
      </c>
      <c r="D32283">
        <f t="shared" si="504"/>
        <v>0.12583250981321001</v>
      </c>
    </row>
    <row r="32284" spans="1:4">
      <c r="A32284">
        <v>1131602</v>
      </c>
      <c r="B32284" t="s">
        <v>4</v>
      </c>
      <c r="C32284">
        <v>177.989053800541</v>
      </c>
      <c r="D32284">
        <f t="shared" si="504"/>
        <v>0.110054730997295</v>
      </c>
    </row>
    <row r="32285" spans="1:4">
      <c r="A32285">
        <v>1131613</v>
      </c>
      <c r="B32285" t="s">
        <v>4</v>
      </c>
      <c r="C32285">
        <v>174.45125298388101</v>
      </c>
      <c r="D32285">
        <f t="shared" si="504"/>
        <v>0.12774373508059497</v>
      </c>
    </row>
    <row r="32286" spans="1:4">
      <c r="A32286">
        <v>1131612</v>
      </c>
      <c r="B32286" t="s">
        <v>4</v>
      </c>
      <c r="C32286">
        <v>171.891218229668</v>
      </c>
      <c r="D32286">
        <f t="shared" si="504"/>
        <v>0.14054390885166002</v>
      </c>
    </row>
    <row r="32287" spans="1:4">
      <c r="A32287">
        <v>1131615</v>
      </c>
      <c r="B32287" t="s">
        <v>4</v>
      </c>
      <c r="C32287">
        <v>181.12574967127</v>
      </c>
      <c r="D32287">
        <f t="shared" si="504"/>
        <v>9.4371251643649998E-2</v>
      </c>
    </row>
    <row r="32288" spans="1:4">
      <c r="A32288">
        <v>1131614</v>
      </c>
      <c r="B32288" t="s">
        <v>4</v>
      </c>
      <c r="C32288">
        <v>177.538413958256</v>
      </c>
      <c r="D32288">
        <f t="shared" si="504"/>
        <v>0.11230793020872</v>
      </c>
    </row>
    <row r="32289" spans="1:4">
      <c r="A32289">
        <v>1131609</v>
      </c>
      <c r="B32289" t="s">
        <v>4</v>
      </c>
      <c r="C32289">
        <v>167.59070563423001</v>
      </c>
      <c r="D32289">
        <f t="shared" si="504"/>
        <v>0.16204647182884999</v>
      </c>
    </row>
    <row r="32290" spans="1:4">
      <c r="A32290">
        <v>1131608</v>
      </c>
      <c r="B32290" t="s">
        <v>4</v>
      </c>
      <c r="C32290">
        <v>167.33199291173401</v>
      </c>
      <c r="D32290">
        <f t="shared" si="504"/>
        <v>0.16334003544132997</v>
      </c>
    </row>
    <row r="32291" spans="1:4">
      <c r="A32291">
        <v>1131611</v>
      </c>
      <c r="B32291" t="s">
        <v>4</v>
      </c>
      <c r="C32291">
        <v>169.88214191407101</v>
      </c>
      <c r="D32291">
        <f t="shared" si="504"/>
        <v>0.15058929042964495</v>
      </c>
    </row>
    <row r="32292" spans="1:4">
      <c r="A32292">
        <v>1131610</v>
      </c>
      <c r="B32292" t="s">
        <v>4</v>
      </c>
      <c r="C32292">
        <v>168.44373950416201</v>
      </c>
      <c r="D32292">
        <f t="shared" si="504"/>
        <v>0.15778130247918995</v>
      </c>
    </row>
    <row r="32293" spans="1:4">
      <c r="A32293">
        <v>1131599</v>
      </c>
      <c r="B32293" t="s">
        <v>4</v>
      </c>
      <c r="C32293">
        <v>190.31593990864701</v>
      </c>
      <c r="D32293">
        <f t="shared" si="504"/>
        <v>4.8420300456764952E-2</v>
      </c>
    </row>
    <row r="32294" spans="1:4">
      <c r="A32294">
        <v>1131598</v>
      </c>
      <c r="B32294" t="s">
        <v>4</v>
      </c>
      <c r="C32294">
        <v>195.278028001476</v>
      </c>
      <c r="D32294">
        <f t="shared" si="504"/>
        <v>2.3609859992619987E-2</v>
      </c>
    </row>
    <row r="32295" spans="1:4">
      <c r="A32295">
        <v>1131617</v>
      </c>
      <c r="B32295" t="s">
        <v>4</v>
      </c>
      <c r="C32295">
        <v>189.683511988557</v>
      </c>
      <c r="D32295">
        <f t="shared" si="504"/>
        <v>5.1582440057214997E-2</v>
      </c>
    </row>
    <row r="32296" spans="1:4">
      <c r="A32296">
        <v>1131616</v>
      </c>
      <c r="B32296" t="s">
        <v>4</v>
      </c>
      <c r="C32296">
        <v>185.184194674239</v>
      </c>
      <c r="D32296">
        <f t="shared" si="504"/>
        <v>7.4079026628805028E-2</v>
      </c>
    </row>
    <row r="32297" spans="1:4">
      <c r="A32297">
        <v>1131619</v>
      </c>
      <c r="B32297" t="s">
        <v>4</v>
      </c>
      <c r="C32297">
        <v>199.88279627483399</v>
      </c>
      <c r="D32297">
        <f t="shared" si="504"/>
        <v>5.8601862583003591E-4</v>
      </c>
    </row>
    <row r="32298" spans="1:4">
      <c r="A32298">
        <v>1131618</v>
      </c>
      <c r="B32298" t="s">
        <v>4</v>
      </c>
      <c r="C32298">
        <v>194.59312290900701</v>
      </c>
      <c r="D32298">
        <f t="shared" si="504"/>
        <v>2.7034385454964963E-2</v>
      </c>
    </row>
    <row r="32299" spans="1:4">
      <c r="A32299">
        <v>1128789</v>
      </c>
      <c r="B32299" t="s">
        <v>4</v>
      </c>
      <c r="C32299">
        <v>162.829084446704</v>
      </c>
      <c r="D32299">
        <f t="shared" si="504"/>
        <v>0.18585457776647998</v>
      </c>
    </row>
    <row r="32300" spans="1:4">
      <c r="A32300">
        <v>1128788</v>
      </c>
      <c r="B32300" t="s">
        <v>4</v>
      </c>
      <c r="C32300">
        <v>158.829033802341</v>
      </c>
      <c r="D32300">
        <f t="shared" si="504"/>
        <v>0.20585483098829499</v>
      </c>
    </row>
    <row r="32301" spans="1:4">
      <c r="A32301">
        <v>1128791</v>
      </c>
      <c r="B32301" t="s">
        <v>4</v>
      </c>
      <c r="C32301">
        <v>172.298021660394</v>
      </c>
      <c r="D32301">
        <f t="shared" si="504"/>
        <v>0.13850989169802999</v>
      </c>
    </row>
    <row r="32302" spans="1:4">
      <c r="A32302">
        <v>1128790</v>
      </c>
      <c r="B32302" t="s">
        <v>4</v>
      </c>
      <c r="C32302">
        <v>167.33188430457199</v>
      </c>
      <c r="D32302">
        <f t="shared" si="504"/>
        <v>0.16334057847714006</v>
      </c>
    </row>
    <row r="32303" spans="1:4">
      <c r="A32303">
        <v>1128785</v>
      </c>
      <c r="B32303" t="s">
        <v>4</v>
      </c>
      <c r="C32303">
        <v>150.22222102300699</v>
      </c>
      <c r="D32303">
        <f t="shared" si="504"/>
        <v>0.24888889488496502</v>
      </c>
    </row>
    <row r="32304" spans="1:4">
      <c r="A32304">
        <v>1128784</v>
      </c>
      <c r="B32304" t="s">
        <v>4</v>
      </c>
      <c r="C32304">
        <v>148.59363016602799</v>
      </c>
      <c r="D32304">
        <f t="shared" si="504"/>
        <v>0.25703184916986005</v>
      </c>
    </row>
    <row r="32305" spans="1:4">
      <c r="A32305">
        <v>1128787</v>
      </c>
      <c r="B32305" t="s">
        <v>4</v>
      </c>
      <c r="C32305">
        <v>155.37056740392799</v>
      </c>
      <c r="D32305">
        <f t="shared" si="504"/>
        <v>0.22314716298036003</v>
      </c>
    </row>
    <row r="32306" spans="1:4">
      <c r="A32306">
        <v>1128786</v>
      </c>
      <c r="B32306" t="s">
        <v>4</v>
      </c>
      <c r="C32306">
        <v>152.490538894227</v>
      </c>
      <c r="D32306">
        <f t="shared" si="504"/>
        <v>0.23754730552886499</v>
      </c>
    </row>
    <row r="32307" spans="1:4">
      <c r="A32307">
        <v>1128793</v>
      </c>
      <c r="B32307" t="s">
        <v>4</v>
      </c>
      <c r="C32307">
        <v>183.46636147920699</v>
      </c>
      <c r="D32307">
        <f t="shared" si="504"/>
        <v>8.2668192603965018E-2</v>
      </c>
    </row>
    <row r="32308" spans="1:4">
      <c r="A32308">
        <v>1128792</v>
      </c>
      <c r="B32308" t="s">
        <v>4</v>
      </c>
      <c r="C32308">
        <v>177.68865194843499</v>
      </c>
      <c r="D32308">
        <f t="shared" si="504"/>
        <v>0.11155674025782503</v>
      </c>
    </row>
    <row r="32309" spans="1:4">
      <c r="A32309">
        <v>1128795</v>
      </c>
      <c r="B32309" t="s">
        <v>4</v>
      </c>
      <c r="C32309">
        <v>196.043881110206</v>
      </c>
      <c r="D32309">
        <f t="shared" si="504"/>
        <v>1.9780594448969992E-2</v>
      </c>
    </row>
    <row r="32310" spans="1:4">
      <c r="A32310">
        <v>1128794</v>
      </c>
      <c r="B32310" t="s">
        <v>4</v>
      </c>
      <c r="C32310">
        <v>189.59576619108799</v>
      </c>
      <c r="D32310">
        <f t="shared" si="504"/>
        <v>5.2021169044560056E-2</v>
      </c>
    </row>
    <row r="32311" spans="1:4">
      <c r="A32311">
        <v>1128773</v>
      </c>
      <c r="B32311" t="s">
        <v>4</v>
      </c>
      <c r="C32311">
        <v>172.99401877257</v>
      </c>
      <c r="D32311">
        <f t="shared" si="504"/>
        <v>0.13502990613714999</v>
      </c>
    </row>
    <row r="32312" spans="1:4">
      <c r="A32312">
        <v>1128772</v>
      </c>
      <c r="B32312" t="s">
        <v>4</v>
      </c>
      <c r="C32312">
        <v>178.438453725416</v>
      </c>
      <c r="D32312">
        <f t="shared" si="504"/>
        <v>0.10780773137292002</v>
      </c>
    </row>
    <row r="32313" spans="1:4">
      <c r="A32313">
        <v>1128775</v>
      </c>
      <c r="B32313" t="s">
        <v>4</v>
      </c>
      <c r="C32313">
        <v>163.402044226557</v>
      </c>
      <c r="D32313">
        <f t="shared" si="504"/>
        <v>0.18298977886721501</v>
      </c>
    </row>
    <row r="32314" spans="1:4">
      <c r="A32314">
        <v>1128774</v>
      </c>
      <c r="B32314" t="s">
        <v>4</v>
      </c>
      <c r="C32314">
        <v>167.968983131562</v>
      </c>
      <c r="D32314">
        <f t="shared" si="504"/>
        <v>0.16015508434219</v>
      </c>
    </row>
    <row r="32315" spans="1:4">
      <c r="A32315">
        <v>1128769</v>
      </c>
      <c r="B32315" t="s">
        <v>4</v>
      </c>
      <c r="C32315">
        <v>196.92723396832901</v>
      </c>
      <c r="D32315">
        <f t="shared" si="504"/>
        <v>1.5363830158354972E-2</v>
      </c>
    </row>
    <row r="32316" spans="1:4">
      <c r="A32316">
        <v>1128771</v>
      </c>
      <c r="B32316" t="s">
        <v>4</v>
      </c>
      <c r="C32316">
        <v>184.265116082102</v>
      </c>
      <c r="D32316">
        <f t="shared" si="504"/>
        <v>7.8674419589490008E-2</v>
      </c>
    </row>
    <row r="32317" spans="1:4">
      <c r="A32317">
        <v>1128770</v>
      </c>
      <c r="B32317" t="s">
        <v>4</v>
      </c>
      <c r="C32317">
        <v>190.438925226919</v>
      </c>
      <c r="D32317">
        <f t="shared" si="504"/>
        <v>4.7805373865405017E-2</v>
      </c>
    </row>
    <row r="32318" spans="1:4">
      <c r="A32318">
        <v>1128781</v>
      </c>
      <c r="B32318" t="s">
        <v>4</v>
      </c>
      <c r="C32318">
        <v>147.71635196016101</v>
      </c>
      <c r="D32318">
        <f t="shared" si="504"/>
        <v>0.26141824019919496</v>
      </c>
    </row>
    <row r="32319" spans="1:4">
      <c r="A32319">
        <v>1128780</v>
      </c>
      <c r="B32319" t="s">
        <v>4</v>
      </c>
      <c r="C32319">
        <v>148.773222971244</v>
      </c>
      <c r="D32319">
        <f t="shared" si="504"/>
        <v>0.25613388514377999</v>
      </c>
    </row>
    <row r="32320" spans="1:4">
      <c r="A32320">
        <v>1128783</v>
      </c>
      <c r="B32320" t="s">
        <v>4</v>
      </c>
      <c r="C32320">
        <v>147.625940006327</v>
      </c>
      <c r="D32320">
        <f t="shared" si="504"/>
        <v>0.26187029996836503</v>
      </c>
    </row>
    <row r="32321" spans="1:4">
      <c r="A32321">
        <v>1128782</v>
      </c>
      <c r="B32321" t="s">
        <v>4</v>
      </c>
      <c r="C32321">
        <v>147.332173674269</v>
      </c>
      <c r="D32321">
        <f t="shared" si="504"/>
        <v>0.26333913162865502</v>
      </c>
    </row>
    <row r="32322" spans="1:4">
      <c r="A32322">
        <v>1128777</v>
      </c>
      <c r="B32322" t="s">
        <v>4</v>
      </c>
      <c r="C32322">
        <v>155.79963281006499</v>
      </c>
      <c r="D32322">
        <f t="shared" si="504"/>
        <v>0.22100183594967504</v>
      </c>
    </row>
    <row r="32323" spans="1:4">
      <c r="A32323">
        <v>1128776</v>
      </c>
      <c r="B32323" t="s">
        <v>4</v>
      </c>
      <c r="C32323">
        <v>159.332598110319</v>
      </c>
      <c r="D32323">
        <f t="shared" ref="D32323:D32386" si="505">(200 - C32323)/200</f>
        <v>0.20333700944840502</v>
      </c>
    </row>
    <row r="32324" spans="1:4">
      <c r="A32324">
        <v>1128779</v>
      </c>
      <c r="B32324" t="s">
        <v>4</v>
      </c>
      <c r="C32324">
        <v>150.48861455301099</v>
      </c>
      <c r="D32324">
        <f t="shared" si="505"/>
        <v>0.24755692723494505</v>
      </c>
    </row>
    <row r="32325" spans="1:4">
      <c r="A32325">
        <v>1128778</v>
      </c>
      <c r="B32325" t="s">
        <v>4</v>
      </c>
      <c r="C32325">
        <v>152.840355753701</v>
      </c>
      <c r="D32325">
        <f t="shared" si="505"/>
        <v>0.23579822123149496</v>
      </c>
    </row>
    <row r="32326" spans="1:4">
      <c r="A32326">
        <v>1130197</v>
      </c>
      <c r="B32326" t="s">
        <v>4</v>
      </c>
      <c r="C32326">
        <v>158.51397462694601</v>
      </c>
      <c r="D32326">
        <f t="shared" si="505"/>
        <v>0.20743012686526996</v>
      </c>
    </row>
    <row r="32327" spans="1:4">
      <c r="A32327">
        <v>1130196</v>
      </c>
      <c r="B32327" t="s">
        <v>4</v>
      </c>
      <c r="C32327">
        <v>157.60720601820699</v>
      </c>
      <c r="D32327">
        <f t="shared" si="505"/>
        <v>0.21196396990896502</v>
      </c>
    </row>
    <row r="32328" spans="1:4">
      <c r="A32328">
        <v>1130199</v>
      </c>
      <c r="B32328" t="s">
        <v>4</v>
      </c>
      <c r="C32328">
        <v>162.172678581707</v>
      </c>
      <c r="D32328">
        <f t="shared" si="505"/>
        <v>0.18913660709146499</v>
      </c>
    </row>
    <row r="32329" spans="1:4">
      <c r="A32329">
        <v>1130198</v>
      </c>
      <c r="B32329" t="s">
        <v>4</v>
      </c>
      <c r="C32329">
        <v>160.04164743965501</v>
      </c>
      <c r="D32329">
        <f t="shared" si="505"/>
        <v>0.19979176280172495</v>
      </c>
    </row>
    <row r="32330" spans="1:4">
      <c r="A32330">
        <v>1130193</v>
      </c>
      <c r="B32330" t="s">
        <v>4</v>
      </c>
      <c r="C32330">
        <v>158.68234022525999</v>
      </c>
      <c r="D32330">
        <f t="shared" si="505"/>
        <v>0.20658829887370003</v>
      </c>
    </row>
    <row r="32331" spans="1:4">
      <c r="A32331">
        <v>1130192</v>
      </c>
      <c r="B32331" t="s">
        <v>4</v>
      </c>
      <c r="C32331">
        <v>160.29172260662301</v>
      </c>
      <c r="D32331">
        <f t="shared" si="505"/>
        <v>0.19854138696688495</v>
      </c>
    </row>
    <row r="32332" spans="1:4">
      <c r="A32332">
        <v>1130195</v>
      </c>
      <c r="B32332" t="s">
        <v>4</v>
      </c>
      <c r="C32332">
        <v>157.33207754840899</v>
      </c>
      <c r="D32332">
        <f t="shared" si="505"/>
        <v>0.21333961225795506</v>
      </c>
    </row>
    <row r="32333" spans="1:4">
      <c r="A32333">
        <v>1130194</v>
      </c>
      <c r="B32333" t="s">
        <v>4</v>
      </c>
      <c r="C32333">
        <v>157.69189536095999</v>
      </c>
      <c r="D32333">
        <f t="shared" si="505"/>
        <v>0.21154052319520006</v>
      </c>
    </row>
    <row r="32334" spans="1:4">
      <c r="A32334">
        <v>1130205</v>
      </c>
      <c r="B32334" t="s">
        <v>4</v>
      </c>
      <c r="C32334">
        <v>186.06415629391401</v>
      </c>
      <c r="D32334">
        <f t="shared" si="505"/>
        <v>6.9679218530429951E-2</v>
      </c>
    </row>
    <row r="32335" spans="1:4">
      <c r="A32335">
        <v>1130204</v>
      </c>
      <c r="B32335" t="s">
        <v>4</v>
      </c>
      <c r="C32335">
        <v>180.923247522808</v>
      </c>
      <c r="D32335">
        <f t="shared" si="505"/>
        <v>9.5383762385960011E-2</v>
      </c>
    </row>
    <row r="32336" spans="1:4">
      <c r="A32336">
        <v>1130207</v>
      </c>
      <c r="B32336" t="s">
        <v>4</v>
      </c>
      <c r="C32336">
        <v>197.46687768762499</v>
      </c>
      <c r="D32336">
        <f t="shared" si="505"/>
        <v>1.2665611561875068E-2</v>
      </c>
    </row>
    <row r="32337" spans="1:4">
      <c r="A32337">
        <v>1130206</v>
      </c>
      <c r="B32337" t="s">
        <v>4</v>
      </c>
      <c r="C32337">
        <v>191.58945435626899</v>
      </c>
      <c r="D32337">
        <f t="shared" si="505"/>
        <v>4.2052728218655064E-2</v>
      </c>
    </row>
    <row r="32338" spans="1:4">
      <c r="A32338">
        <v>1130201</v>
      </c>
      <c r="B32338" t="s">
        <v>4</v>
      </c>
      <c r="C32338">
        <v>168.146588442047</v>
      </c>
      <c r="D32338">
        <f t="shared" si="505"/>
        <v>0.15926705778976497</v>
      </c>
    </row>
    <row r="32339" spans="1:4">
      <c r="A32339">
        <v>1130200</v>
      </c>
      <c r="B32339" t="s">
        <v>4</v>
      </c>
      <c r="C32339">
        <v>164.88367548527199</v>
      </c>
      <c r="D32339">
        <f t="shared" si="505"/>
        <v>0.17558162257364004</v>
      </c>
    </row>
    <row r="32340" spans="1:4">
      <c r="A32340">
        <v>1130203</v>
      </c>
      <c r="B32340" t="s">
        <v>4</v>
      </c>
      <c r="C32340">
        <v>176.200376648385</v>
      </c>
      <c r="D32340">
        <f t="shared" si="505"/>
        <v>0.11899811675807498</v>
      </c>
    </row>
    <row r="32341" spans="1:4">
      <c r="A32341">
        <v>1130202</v>
      </c>
      <c r="B32341" t="s">
        <v>4</v>
      </c>
      <c r="C32341">
        <v>171.92999728920401</v>
      </c>
      <c r="D32341">
        <f t="shared" si="505"/>
        <v>0.14035001355397994</v>
      </c>
    </row>
    <row r="32342" spans="1:4">
      <c r="A32342">
        <v>1130183</v>
      </c>
      <c r="B32342" t="s">
        <v>4</v>
      </c>
      <c r="C32342">
        <v>198.276568125681</v>
      </c>
      <c r="D32342">
        <f t="shared" si="505"/>
        <v>8.6171593715950231E-3</v>
      </c>
    </row>
    <row r="32343" spans="1:4">
      <c r="A32343">
        <v>1130189</v>
      </c>
      <c r="B32343" t="s">
        <v>4</v>
      </c>
      <c r="C32343">
        <v>168.622329620659</v>
      </c>
      <c r="D32343">
        <f t="shared" si="505"/>
        <v>0.156888351896705</v>
      </c>
    </row>
    <row r="32344" spans="1:4">
      <c r="A32344">
        <v>1130188</v>
      </c>
      <c r="B32344" t="s">
        <v>4</v>
      </c>
      <c r="C32344">
        <v>172.47272620194599</v>
      </c>
      <c r="D32344">
        <f t="shared" si="505"/>
        <v>0.13763636899027007</v>
      </c>
    </row>
    <row r="32345" spans="1:4">
      <c r="A32345">
        <v>1130191</v>
      </c>
      <c r="B32345" t="s">
        <v>4</v>
      </c>
      <c r="C32345">
        <v>162.50165406244901</v>
      </c>
      <c r="D32345">
        <f t="shared" si="505"/>
        <v>0.18749172968775496</v>
      </c>
    </row>
    <row r="32346" spans="1:4">
      <c r="A32346">
        <v>1130190</v>
      </c>
      <c r="B32346" t="s">
        <v>4</v>
      </c>
      <c r="C32346">
        <v>165.288047994599</v>
      </c>
      <c r="D32346">
        <f t="shared" si="505"/>
        <v>0.17355976002700502</v>
      </c>
    </row>
    <row r="32347" spans="1:4">
      <c r="A32347">
        <v>1130185</v>
      </c>
      <c r="B32347" t="s">
        <v>4</v>
      </c>
      <c r="C32347">
        <v>186.780338885096</v>
      </c>
      <c r="D32347">
        <f t="shared" si="505"/>
        <v>6.6098305574519997E-2</v>
      </c>
    </row>
    <row r="32348" spans="1:4">
      <c r="A32348">
        <v>1130184</v>
      </c>
      <c r="B32348" t="s">
        <v>4</v>
      </c>
      <c r="C32348">
        <v>192.35448066230299</v>
      </c>
      <c r="D32348">
        <f t="shared" si="505"/>
        <v>3.8227596688485049E-2</v>
      </c>
    </row>
    <row r="32349" spans="1:4">
      <c r="A32349">
        <v>1130187</v>
      </c>
      <c r="B32349" t="s">
        <v>4</v>
      </c>
      <c r="C32349">
        <v>176.80552174738401</v>
      </c>
      <c r="D32349">
        <f t="shared" si="505"/>
        <v>0.11597239126307997</v>
      </c>
    </row>
    <row r="32350" spans="1:4">
      <c r="A32350">
        <v>1130186</v>
      </c>
      <c r="B32350" t="s">
        <v>4</v>
      </c>
      <c r="C32350">
        <v>181.58618823357099</v>
      </c>
      <c r="D32350">
        <f t="shared" si="505"/>
        <v>9.2069058832145029E-2</v>
      </c>
    </row>
    <row r="32351" spans="1:4">
      <c r="A32351">
        <v>1127357</v>
      </c>
      <c r="B32351" t="s">
        <v>4</v>
      </c>
      <c r="C32351">
        <v>182.81239294826301</v>
      </c>
      <c r="D32351">
        <f t="shared" si="505"/>
        <v>8.5938035258684944E-2</v>
      </c>
    </row>
    <row r="32352" spans="1:4">
      <c r="A32352">
        <v>1127356</v>
      </c>
      <c r="B32352" t="s">
        <v>4</v>
      </c>
      <c r="C32352">
        <v>189.56192194716601</v>
      </c>
      <c r="D32352">
        <f t="shared" si="505"/>
        <v>5.2190390264169932E-2</v>
      </c>
    </row>
    <row r="32353" spans="1:4">
      <c r="A32353">
        <v>1127359</v>
      </c>
      <c r="B32353" t="s">
        <v>4</v>
      </c>
      <c r="C32353">
        <v>170.27527284313399</v>
      </c>
      <c r="D32353">
        <f t="shared" si="505"/>
        <v>0.14862363578433005</v>
      </c>
    </row>
    <row r="32354" spans="1:4">
      <c r="A32354">
        <v>1127358</v>
      </c>
      <c r="B32354" t="s">
        <v>4</v>
      </c>
      <c r="C32354">
        <v>176.37182251889601</v>
      </c>
      <c r="D32354">
        <f t="shared" si="505"/>
        <v>0.11814088740551995</v>
      </c>
    </row>
    <row r="32355" spans="1:4">
      <c r="A32355">
        <v>1127355</v>
      </c>
      <c r="B32355" t="s">
        <v>4</v>
      </c>
      <c r="C32355">
        <v>196.58858941743401</v>
      </c>
      <c r="D32355">
        <f t="shared" si="505"/>
        <v>1.7057052912829961E-2</v>
      </c>
    </row>
    <row r="32356" spans="1:4">
      <c r="A32356">
        <v>1127381</v>
      </c>
      <c r="B32356" t="s">
        <v>4</v>
      </c>
      <c r="C32356">
        <v>181.93389275083399</v>
      </c>
      <c r="D32356">
        <f t="shared" si="505"/>
        <v>9.033053624583004E-2</v>
      </c>
    </row>
    <row r="32357" spans="1:4">
      <c r="A32357">
        <v>1127380</v>
      </c>
      <c r="B32357" t="s">
        <v>4</v>
      </c>
      <c r="C32357">
        <v>175.53715438135899</v>
      </c>
      <c r="D32357">
        <f t="shared" si="505"/>
        <v>0.12231422809320507</v>
      </c>
    </row>
    <row r="32358" spans="1:4">
      <c r="A32358">
        <v>1127383</v>
      </c>
      <c r="B32358" t="s">
        <v>4</v>
      </c>
      <c r="C32358">
        <v>195.63547443601701</v>
      </c>
      <c r="D32358">
        <f t="shared" si="505"/>
        <v>2.182262781991497E-2</v>
      </c>
    </row>
    <row r="32359" spans="1:4">
      <c r="A32359">
        <v>1127382</v>
      </c>
      <c r="B32359" t="s">
        <v>4</v>
      </c>
      <c r="C32359">
        <v>188.6440831159</v>
      </c>
      <c r="D32359">
        <f t="shared" si="505"/>
        <v>5.677958442049999E-2</v>
      </c>
    </row>
    <row r="32360" spans="1:4">
      <c r="A32360">
        <v>1127377</v>
      </c>
      <c r="B32360" t="s">
        <v>4</v>
      </c>
      <c r="C32360">
        <v>158.59806517989099</v>
      </c>
      <c r="D32360">
        <f t="shared" si="505"/>
        <v>0.20700967410054502</v>
      </c>
    </row>
    <row r="32361" spans="1:4">
      <c r="A32361">
        <v>1127376</v>
      </c>
      <c r="B32361" t="s">
        <v>4</v>
      </c>
      <c r="C32361">
        <v>153.83984371949299</v>
      </c>
      <c r="D32361">
        <f t="shared" si="505"/>
        <v>0.23080078140253504</v>
      </c>
    </row>
    <row r="32362" spans="1:4">
      <c r="A32362">
        <v>1127379</v>
      </c>
      <c r="B32362" t="s">
        <v>4</v>
      </c>
      <c r="C32362">
        <v>169.48936192321401</v>
      </c>
      <c r="D32362">
        <f t="shared" si="505"/>
        <v>0.15255319038392998</v>
      </c>
    </row>
    <row r="32363" spans="1:4">
      <c r="A32363">
        <v>1127378</v>
      </c>
      <c r="B32363" t="s">
        <v>4</v>
      </c>
      <c r="C32363">
        <v>163.829164198477</v>
      </c>
      <c r="D32363">
        <f t="shared" si="505"/>
        <v>0.180854179007615</v>
      </c>
    </row>
    <row r="32364" spans="1:4">
      <c r="A32364">
        <v>1127365</v>
      </c>
      <c r="B32364" t="s">
        <v>4</v>
      </c>
      <c r="C32364">
        <v>143.225560291465</v>
      </c>
      <c r="D32364">
        <f t="shared" si="505"/>
        <v>0.28387219854267498</v>
      </c>
    </row>
    <row r="32365" spans="1:4">
      <c r="A32365">
        <v>1127364</v>
      </c>
      <c r="B32365" t="s">
        <v>4</v>
      </c>
      <c r="C32365">
        <v>146.37934402652999</v>
      </c>
      <c r="D32365">
        <f t="shared" si="505"/>
        <v>0.26810327986735005</v>
      </c>
    </row>
    <row r="32366" spans="1:4">
      <c r="A32366">
        <v>1127367</v>
      </c>
      <c r="B32366" t="s">
        <v>4</v>
      </c>
      <c r="C32366">
        <v>138.877135076792</v>
      </c>
      <c r="D32366">
        <f t="shared" si="505"/>
        <v>0.30561432461603999</v>
      </c>
    </row>
    <row r="32367" spans="1:4">
      <c r="A32367">
        <v>1127366</v>
      </c>
      <c r="B32367" t="s">
        <v>4</v>
      </c>
      <c r="C32367">
        <v>140.71321858294201</v>
      </c>
      <c r="D32367">
        <f t="shared" si="505"/>
        <v>0.29643390708528999</v>
      </c>
    </row>
    <row r="32368" spans="1:4">
      <c r="A32368">
        <v>1127361</v>
      </c>
      <c r="B32368" t="s">
        <v>4</v>
      </c>
      <c r="C32368">
        <v>159.27010412546699</v>
      </c>
      <c r="D32368">
        <f t="shared" si="505"/>
        <v>0.20364947937266506</v>
      </c>
    </row>
    <row r="32369" spans="1:4">
      <c r="A32369">
        <v>1127360</v>
      </c>
      <c r="B32369" t="s">
        <v>4</v>
      </c>
      <c r="C32369">
        <v>164.56098354400501</v>
      </c>
      <c r="D32369">
        <f t="shared" si="505"/>
        <v>0.17719508227997494</v>
      </c>
    </row>
    <row r="32370" spans="1:4">
      <c r="A32370">
        <v>1127363</v>
      </c>
      <c r="B32370" t="s">
        <v>4</v>
      </c>
      <c r="C32370">
        <v>150.13415199237801</v>
      </c>
      <c r="D32370">
        <f t="shared" si="505"/>
        <v>0.24932924003810997</v>
      </c>
    </row>
    <row r="32371" spans="1:4">
      <c r="A32371">
        <v>1127362</v>
      </c>
      <c r="B32371" t="s">
        <v>4</v>
      </c>
      <c r="C32371">
        <v>154.44615511984699</v>
      </c>
      <c r="D32371">
        <f t="shared" si="505"/>
        <v>0.22776922440076505</v>
      </c>
    </row>
    <row r="32372" spans="1:4">
      <c r="A32372">
        <v>1127373</v>
      </c>
      <c r="B32372" t="s">
        <v>4</v>
      </c>
      <c r="C32372">
        <v>142.85220063456501</v>
      </c>
      <c r="D32372">
        <f t="shared" si="505"/>
        <v>0.28573899682717496</v>
      </c>
    </row>
    <row r="32373" spans="1:4">
      <c r="A32373">
        <v>1127372</v>
      </c>
      <c r="B32373" t="s">
        <v>4</v>
      </c>
      <c r="C32373">
        <v>140.428282275941</v>
      </c>
      <c r="D32373">
        <f t="shared" si="505"/>
        <v>0.29785858862029502</v>
      </c>
    </row>
    <row r="32374" spans="1:4">
      <c r="A32374">
        <v>1127375</v>
      </c>
      <c r="B32374" t="s">
        <v>4</v>
      </c>
      <c r="C32374">
        <v>149.59962818293201</v>
      </c>
      <c r="D32374">
        <f t="shared" si="505"/>
        <v>0.25200185908533995</v>
      </c>
    </row>
    <row r="32375" spans="1:4">
      <c r="A32375">
        <v>1127374</v>
      </c>
      <c r="B32375" t="s">
        <v>4</v>
      </c>
      <c r="C32375">
        <v>145.92258217734701</v>
      </c>
      <c r="D32375">
        <f t="shared" si="505"/>
        <v>0.27038708911326492</v>
      </c>
    </row>
    <row r="32376" spans="1:4">
      <c r="A32376">
        <v>1127369</v>
      </c>
      <c r="B32376" t="s">
        <v>4</v>
      </c>
      <c r="C32376">
        <v>137.33228379907999</v>
      </c>
      <c r="D32376">
        <f t="shared" si="505"/>
        <v>0.31333858100460005</v>
      </c>
    </row>
    <row r="32377" spans="1:4">
      <c r="A32377">
        <v>1127368</v>
      </c>
      <c r="B32377" t="s">
        <v>4</v>
      </c>
      <c r="C32377">
        <v>137.74435527564901</v>
      </c>
      <c r="D32377">
        <f t="shared" si="505"/>
        <v>0.31127822362175495</v>
      </c>
    </row>
    <row r="32378" spans="1:4">
      <c r="A32378">
        <v>1127371</v>
      </c>
      <c r="B32378" t="s">
        <v>4</v>
      </c>
      <c r="C32378">
        <v>138.684727709307</v>
      </c>
      <c r="D32378">
        <f t="shared" si="505"/>
        <v>0.30657636145346501</v>
      </c>
    </row>
    <row r="32379" spans="1:4">
      <c r="A32379">
        <v>1127370</v>
      </c>
      <c r="B32379" t="s">
        <v>4</v>
      </c>
      <c r="C32379">
        <v>137.64739349743499</v>
      </c>
      <c r="D32379">
        <f t="shared" si="505"/>
        <v>0.31176303251282506</v>
      </c>
    </row>
    <row r="32380" spans="1:4">
      <c r="A32380">
        <v>1124533</v>
      </c>
      <c r="B32380" t="s">
        <v>4</v>
      </c>
      <c r="C32380">
        <v>154.597678150663</v>
      </c>
      <c r="D32380">
        <f t="shared" si="505"/>
        <v>0.22701160924668501</v>
      </c>
    </row>
    <row r="32381" spans="1:4">
      <c r="A32381">
        <v>1124532</v>
      </c>
      <c r="B32381" t="s">
        <v>4</v>
      </c>
      <c r="C32381">
        <v>161.287920584305</v>
      </c>
      <c r="D32381">
        <f t="shared" si="505"/>
        <v>0.193560397078475</v>
      </c>
    </row>
    <row r="32382" spans="1:4">
      <c r="A32382">
        <v>1124535</v>
      </c>
      <c r="B32382" t="s">
        <v>4</v>
      </c>
      <c r="C32382">
        <v>142.38588278305301</v>
      </c>
      <c r="D32382">
        <f t="shared" si="505"/>
        <v>0.28807058608473496</v>
      </c>
    </row>
    <row r="32383" spans="1:4">
      <c r="A32383">
        <v>1124534</v>
      </c>
      <c r="B32383" t="s">
        <v>4</v>
      </c>
      <c r="C32383">
        <v>148.28044662983299</v>
      </c>
      <c r="D32383">
        <f t="shared" si="505"/>
        <v>0.25859776685083502</v>
      </c>
    </row>
    <row r="32384" spans="1:4">
      <c r="A32384">
        <v>1124529</v>
      </c>
      <c r="B32384" t="s">
        <v>4</v>
      </c>
      <c r="C32384">
        <v>183.17709200909599</v>
      </c>
      <c r="D32384">
        <f t="shared" si="505"/>
        <v>8.4114539954520062E-2</v>
      </c>
    </row>
    <row r="32385" spans="1:4">
      <c r="A32385">
        <v>1124528</v>
      </c>
      <c r="B32385" t="s">
        <v>4</v>
      </c>
      <c r="C32385">
        <v>190.96386640865401</v>
      </c>
      <c r="D32385">
        <f t="shared" si="505"/>
        <v>4.5180667956729932E-2</v>
      </c>
    </row>
    <row r="32386" spans="1:4">
      <c r="A32386">
        <v>1124531</v>
      </c>
      <c r="B32386" t="s">
        <v>4</v>
      </c>
      <c r="C32386">
        <v>168.30669791556801</v>
      </c>
      <c r="D32386">
        <f t="shared" si="505"/>
        <v>0.15846651042215995</v>
      </c>
    </row>
    <row r="32387" spans="1:4">
      <c r="A32387">
        <v>1124530</v>
      </c>
      <c r="B32387" t="s">
        <v>4</v>
      </c>
      <c r="C32387">
        <v>175.614622967667</v>
      </c>
      <c r="D32387">
        <f t="shared" ref="D32387:D32450" si="506">(200 - C32387)/200</f>
        <v>0.12192688516166499</v>
      </c>
    </row>
    <row r="32388" spans="1:4">
      <c r="A32388">
        <v>1124541</v>
      </c>
      <c r="B32388" t="s">
        <v>4</v>
      </c>
      <c r="C32388">
        <v>119.13703116541799</v>
      </c>
      <c r="D32388">
        <f t="shared" si="506"/>
        <v>0.40431484417291003</v>
      </c>
    </row>
    <row r="32389" spans="1:4">
      <c r="A32389">
        <v>1124540</v>
      </c>
      <c r="B32389" t="s">
        <v>4</v>
      </c>
      <c r="C32389">
        <v>121.27235229739399</v>
      </c>
      <c r="D32389">
        <f t="shared" si="506"/>
        <v>0.39363823851303004</v>
      </c>
    </row>
    <row r="32390" spans="1:4">
      <c r="A32390">
        <v>1124543</v>
      </c>
      <c r="B32390" t="s">
        <v>4</v>
      </c>
      <c r="C32390">
        <v>117.332560362601</v>
      </c>
      <c r="D32390">
        <f t="shared" si="506"/>
        <v>0.41333719818699499</v>
      </c>
    </row>
    <row r="32391" spans="1:4">
      <c r="A32391">
        <v>1124542</v>
      </c>
      <c r="B32391" t="s">
        <v>4</v>
      </c>
      <c r="C32391">
        <v>117.814604179943</v>
      </c>
      <c r="D32391">
        <f t="shared" si="506"/>
        <v>0.41092697910028497</v>
      </c>
    </row>
    <row r="32392" spans="1:4">
      <c r="A32392">
        <v>1124537</v>
      </c>
      <c r="B32392" t="s">
        <v>4</v>
      </c>
      <c r="C32392">
        <v>132.08723307815501</v>
      </c>
      <c r="D32392">
        <f t="shared" si="506"/>
        <v>0.33956383460922496</v>
      </c>
    </row>
    <row r="32393" spans="1:4">
      <c r="A32393">
        <v>1124536</v>
      </c>
      <c r="B32393" t="s">
        <v>4</v>
      </c>
      <c r="C32393">
        <v>136.968567120621</v>
      </c>
      <c r="D32393">
        <f t="shared" si="506"/>
        <v>0.31515716439689501</v>
      </c>
    </row>
    <row r="32394" spans="1:4">
      <c r="A32394">
        <v>1124539</v>
      </c>
      <c r="B32394" t="s">
        <v>4</v>
      </c>
      <c r="C32394">
        <v>124.17864014626799</v>
      </c>
      <c r="D32394">
        <f t="shared" si="506"/>
        <v>0.37910679926866003</v>
      </c>
    </row>
    <row r="32395" spans="1:4">
      <c r="A32395">
        <v>1124538</v>
      </c>
      <c r="B32395" t="s">
        <v>4</v>
      </c>
      <c r="C32395">
        <v>127.803309446233</v>
      </c>
      <c r="D32395">
        <f t="shared" si="506"/>
        <v>0.36098345276883498</v>
      </c>
    </row>
    <row r="32396" spans="1:4">
      <c r="A32396">
        <v>1124527</v>
      </c>
      <c r="B32396" t="s">
        <v>4</v>
      </c>
      <c r="C32396">
        <v>198.94861022529301</v>
      </c>
      <c r="D32396">
        <f t="shared" si="506"/>
        <v>5.2569488735349527E-3</v>
      </c>
    </row>
    <row r="32397" spans="1:4">
      <c r="A32397">
        <v>1124549</v>
      </c>
      <c r="B32397" t="s">
        <v>4</v>
      </c>
      <c r="C32397">
        <v>131.47936073864901</v>
      </c>
      <c r="D32397">
        <f t="shared" si="506"/>
        <v>0.34260319630675495</v>
      </c>
    </row>
    <row r="32398" spans="1:4">
      <c r="A32398">
        <v>1124548</v>
      </c>
      <c r="B32398" t="s">
        <v>4</v>
      </c>
      <c r="C32398">
        <v>127.279902329775</v>
      </c>
      <c r="D32398">
        <f t="shared" si="506"/>
        <v>0.36360048835112502</v>
      </c>
    </row>
    <row r="32399" spans="1:4">
      <c r="A32399">
        <v>1124551</v>
      </c>
      <c r="B32399" t="s">
        <v>4</v>
      </c>
      <c r="C32399">
        <v>141.63375242708699</v>
      </c>
      <c r="D32399">
        <f t="shared" si="506"/>
        <v>0.29183123786456505</v>
      </c>
    </row>
    <row r="32400" spans="1:4">
      <c r="A32400">
        <v>1124550</v>
      </c>
      <c r="B32400" t="s">
        <v>4</v>
      </c>
      <c r="C32400">
        <v>136.28452246462399</v>
      </c>
      <c r="D32400">
        <f t="shared" si="506"/>
        <v>0.31857738767688004</v>
      </c>
    </row>
    <row r="32401" spans="1:4">
      <c r="A32401">
        <v>1124545</v>
      </c>
      <c r="B32401" t="s">
        <v>4</v>
      </c>
      <c r="C32401">
        <v>118.912687496233</v>
      </c>
      <c r="D32401">
        <f t="shared" si="506"/>
        <v>0.40543656251883498</v>
      </c>
    </row>
    <row r="32402" spans="1:4">
      <c r="A32402">
        <v>1124544</v>
      </c>
      <c r="B32402" t="s">
        <v>4</v>
      </c>
      <c r="C32402">
        <v>117.701225500885</v>
      </c>
      <c r="D32402">
        <f t="shared" si="506"/>
        <v>0.41149387249557501</v>
      </c>
    </row>
    <row r="32403" spans="1:4">
      <c r="A32403">
        <v>1124547</v>
      </c>
      <c r="B32403" t="s">
        <v>4</v>
      </c>
      <c r="C32403">
        <v>123.747827350262</v>
      </c>
      <c r="D32403">
        <f t="shared" si="506"/>
        <v>0.38126086324869002</v>
      </c>
    </row>
    <row r="32404" spans="1:4">
      <c r="A32404">
        <v>1124546</v>
      </c>
      <c r="B32404" t="s">
        <v>4</v>
      </c>
      <c r="C32404">
        <v>120.94162232558099</v>
      </c>
      <c r="D32404">
        <f t="shared" si="506"/>
        <v>0.39529188837209506</v>
      </c>
    </row>
    <row r="32405" spans="1:4">
      <c r="A32405">
        <v>1124557</v>
      </c>
      <c r="B32405" t="s">
        <v>4</v>
      </c>
      <c r="C32405">
        <v>182.15381523750099</v>
      </c>
      <c r="D32405">
        <f t="shared" si="506"/>
        <v>8.9230923812495033E-2</v>
      </c>
    </row>
    <row r="32406" spans="1:4">
      <c r="A32406">
        <v>1124556</v>
      </c>
      <c r="B32406" t="s">
        <v>4</v>
      </c>
      <c r="C32406">
        <v>174.62349109558801</v>
      </c>
      <c r="D32406">
        <f t="shared" si="506"/>
        <v>0.12688254452205996</v>
      </c>
    </row>
    <row r="32407" spans="1:4">
      <c r="A32407">
        <v>1124559</v>
      </c>
      <c r="B32407" t="s">
        <v>4</v>
      </c>
      <c r="C32407">
        <v>197.87195337366799</v>
      </c>
      <c r="D32407">
        <f t="shared" si="506"/>
        <v>1.0640233131660039E-2</v>
      </c>
    </row>
    <row r="32408" spans="1:4">
      <c r="A32408">
        <v>1124558</v>
      </c>
      <c r="B32408" t="s">
        <v>4</v>
      </c>
      <c r="C32408">
        <v>189.91224596835301</v>
      </c>
      <c r="D32408">
        <f t="shared" si="506"/>
        <v>5.0438770158234975E-2</v>
      </c>
    </row>
    <row r="32409" spans="1:4">
      <c r="A32409">
        <v>1124553</v>
      </c>
      <c r="B32409" t="s">
        <v>4</v>
      </c>
      <c r="C32409">
        <v>153.73164070194099</v>
      </c>
      <c r="D32409">
        <f t="shared" si="506"/>
        <v>0.23134179649029504</v>
      </c>
    </row>
    <row r="32410" spans="1:4">
      <c r="A32410">
        <v>1124552</v>
      </c>
      <c r="B32410" t="s">
        <v>4</v>
      </c>
      <c r="C32410">
        <v>147.46785612378</v>
      </c>
      <c r="D32410">
        <f t="shared" si="506"/>
        <v>0.26266071938110003</v>
      </c>
    </row>
    <row r="32411" spans="1:4">
      <c r="A32411">
        <v>1124555</v>
      </c>
      <c r="B32411" t="s">
        <v>4</v>
      </c>
      <c r="C32411">
        <v>167.35206864345699</v>
      </c>
      <c r="D32411">
        <f t="shared" si="506"/>
        <v>0.16323965678271507</v>
      </c>
    </row>
    <row r="32412" spans="1:4">
      <c r="A32412">
        <v>1124554</v>
      </c>
      <c r="B32412" t="s">
        <v>4</v>
      </c>
      <c r="C32412">
        <v>160.37476770389199</v>
      </c>
      <c r="D32412">
        <f t="shared" si="506"/>
        <v>0.19812616148054005</v>
      </c>
    </row>
    <row r="32413" spans="1:4">
      <c r="A32413">
        <v>1125941</v>
      </c>
      <c r="B32413" t="s">
        <v>4</v>
      </c>
      <c r="C32413">
        <v>197.265839667835</v>
      </c>
      <c r="D32413">
        <f t="shared" si="506"/>
        <v>1.3670801660825021E-2</v>
      </c>
    </row>
    <row r="32414" spans="1:4">
      <c r="A32414">
        <v>1125943</v>
      </c>
      <c r="B32414" t="s">
        <v>4</v>
      </c>
      <c r="C32414">
        <v>182.44755143928199</v>
      </c>
      <c r="D32414">
        <f t="shared" si="506"/>
        <v>8.7762242803590032E-2</v>
      </c>
    </row>
    <row r="32415" spans="1:4">
      <c r="A32415">
        <v>1125942</v>
      </c>
      <c r="B32415" t="s">
        <v>4</v>
      </c>
      <c r="C32415">
        <v>189.737872505788</v>
      </c>
      <c r="D32415">
        <f t="shared" si="506"/>
        <v>5.1310637471059975E-2</v>
      </c>
    </row>
    <row r="32416" spans="1:4">
      <c r="A32416">
        <v>1125949</v>
      </c>
      <c r="B32416" t="s">
        <v>4</v>
      </c>
      <c r="C32416">
        <v>145.62623941168701</v>
      </c>
      <c r="D32416">
        <f t="shared" si="506"/>
        <v>0.27186880294156496</v>
      </c>
    </row>
    <row r="32417" spans="1:4">
      <c r="A32417">
        <v>1125948</v>
      </c>
      <c r="B32417" t="s">
        <v>4</v>
      </c>
      <c r="C32417">
        <v>150.732719878675</v>
      </c>
      <c r="D32417">
        <f t="shared" si="506"/>
        <v>0.24633640060662501</v>
      </c>
    </row>
    <row r="32418" spans="1:4">
      <c r="A32418">
        <v>1125951</v>
      </c>
      <c r="B32418" t="s">
        <v>4</v>
      </c>
      <c r="C32418">
        <v>137.041231501776</v>
      </c>
      <c r="D32418">
        <f t="shared" si="506"/>
        <v>0.31479384249112002</v>
      </c>
    </row>
    <row r="32419" spans="1:4">
      <c r="A32419">
        <v>1125950</v>
      </c>
      <c r="B32419" t="s">
        <v>4</v>
      </c>
      <c r="C32419">
        <v>141.044852328459</v>
      </c>
      <c r="D32419">
        <f t="shared" si="506"/>
        <v>0.29477573835770499</v>
      </c>
    </row>
    <row r="32420" spans="1:4">
      <c r="A32420">
        <v>1125945</v>
      </c>
      <c r="B32420" t="s">
        <v>4</v>
      </c>
      <c r="C32420">
        <v>168.70212373447799</v>
      </c>
      <c r="D32420">
        <f t="shared" si="506"/>
        <v>0.15648938132761003</v>
      </c>
    </row>
    <row r="32421" spans="1:4">
      <c r="A32421">
        <v>1125944</v>
      </c>
      <c r="B32421" t="s">
        <v>4</v>
      </c>
      <c r="C32421">
        <v>175.42450737954599</v>
      </c>
      <c r="D32421">
        <f t="shared" si="506"/>
        <v>0.12287746310227007</v>
      </c>
    </row>
    <row r="32422" spans="1:4">
      <c r="A32422">
        <v>1125947</v>
      </c>
      <c r="B32422" t="s">
        <v>4</v>
      </c>
      <c r="C32422">
        <v>156.312840415804</v>
      </c>
      <c r="D32422">
        <f t="shared" si="506"/>
        <v>0.21843579792097997</v>
      </c>
    </row>
    <row r="32423" spans="1:4">
      <c r="A32423">
        <v>1125946</v>
      </c>
      <c r="B32423" t="s">
        <v>4</v>
      </c>
      <c r="C32423">
        <v>162.31776032119799</v>
      </c>
      <c r="D32423">
        <f t="shared" si="506"/>
        <v>0.18841119839401002</v>
      </c>
    </row>
    <row r="32424" spans="1:4">
      <c r="A32424">
        <v>1125969</v>
      </c>
      <c r="B32424" t="s">
        <v>4</v>
      </c>
      <c r="C32424">
        <v>181.49373782179001</v>
      </c>
      <c r="D32424">
        <f t="shared" si="506"/>
        <v>9.2531310891049975E-2</v>
      </c>
    </row>
    <row r="32425" spans="1:4">
      <c r="A32425">
        <v>1125968</v>
      </c>
      <c r="B32425" t="s">
        <v>4</v>
      </c>
      <c r="C32425">
        <v>174.50881956324699</v>
      </c>
      <c r="D32425">
        <f t="shared" si="506"/>
        <v>0.12745590218376507</v>
      </c>
    </row>
    <row r="32426" spans="1:4">
      <c r="A32426">
        <v>1125971</v>
      </c>
      <c r="B32426" t="s">
        <v>4</v>
      </c>
      <c r="C32426">
        <v>196.247992078539</v>
      </c>
      <c r="D32426">
        <f t="shared" si="506"/>
        <v>1.8760039607305004E-2</v>
      </c>
    </row>
    <row r="32427" spans="1:4">
      <c r="A32427">
        <v>1125970</v>
      </c>
      <c r="B32427" t="s">
        <v>4</v>
      </c>
      <c r="C32427">
        <v>188.75016723619501</v>
      </c>
      <c r="D32427">
        <f t="shared" si="506"/>
        <v>5.6249163819024943E-2</v>
      </c>
    </row>
    <row r="32428" spans="1:4">
      <c r="A32428">
        <v>1125957</v>
      </c>
      <c r="B32428" t="s">
        <v>4</v>
      </c>
      <c r="C32428">
        <v>127.672204142186</v>
      </c>
      <c r="D32428">
        <f t="shared" si="506"/>
        <v>0.36163897928906996</v>
      </c>
    </row>
    <row r="32429" spans="1:4">
      <c r="A32429">
        <v>1125956</v>
      </c>
      <c r="B32429" t="s">
        <v>4</v>
      </c>
      <c r="C32429">
        <v>127.332411221013</v>
      </c>
      <c r="D32429">
        <f t="shared" si="506"/>
        <v>0.36333794389493496</v>
      </c>
    </row>
    <row r="32430" spans="1:4">
      <c r="A32430">
        <v>1125959</v>
      </c>
      <c r="B32430" t="s">
        <v>4</v>
      </c>
      <c r="C32430">
        <v>130.66556255133699</v>
      </c>
      <c r="D32430">
        <f t="shared" si="506"/>
        <v>0.34667218724331506</v>
      </c>
    </row>
    <row r="32431" spans="1:4">
      <c r="A32431">
        <v>1125958</v>
      </c>
      <c r="B32431" t="s">
        <v>4</v>
      </c>
      <c r="C32431">
        <v>128.78990827580699</v>
      </c>
      <c r="D32431">
        <f t="shared" si="506"/>
        <v>0.35605045862096502</v>
      </c>
    </row>
    <row r="32432" spans="1:4">
      <c r="A32432">
        <v>1125953</v>
      </c>
      <c r="B32432" t="s">
        <v>4</v>
      </c>
      <c r="C32432">
        <v>130.971739920706</v>
      </c>
      <c r="D32432">
        <f t="shared" si="506"/>
        <v>0.34514130039647001</v>
      </c>
    </row>
    <row r="32433" spans="1:4">
      <c r="A32433">
        <v>1125952</v>
      </c>
      <c r="B32433" t="s">
        <v>4</v>
      </c>
      <c r="C32433">
        <v>133.66730301270499</v>
      </c>
      <c r="D32433">
        <f t="shared" si="506"/>
        <v>0.33166348493647502</v>
      </c>
    </row>
    <row r="32434" spans="1:4">
      <c r="A32434">
        <v>1125955</v>
      </c>
      <c r="B32434" t="s">
        <v>4</v>
      </c>
      <c r="C32434">
        <v>127.77673569234101</v>
      </c>
      <c r="D32434">
        <f t="shared" si="506"/>
        <v>0.36111632153829498</v>
      </c>
    </row>
    <row r="32435" spans="1:4">
      <c r="A32435">
        <v>1125954</v>
      </c>
      <c r="B32435" t="s">
        <v>4</v>
      </c>
      <c r="C32435">
        <v>128.99707524212999</v>
      </c>
      <c r="D32435">
        <f t="shared" si="506"/>
        <v>0.35501462378935</v>
      </c>
    </row>
    <row r="32436" spans="1:4">
      <c r="A32436">
        <v>1125965</v>
      </c>
      <c r="B32436" t="s">
        <v>4</v>
      </c>
      <c r="C32436">
        <v>155.54221875702399</v>
      </c>
      <c r="D32436">
        <f t="shared" si="506"/>
        <v>0.22228890621488007</v>
      </c>
    </row>
    <row r="32437" spans="1:4">
      <c r="A32437">
        <v>1125964</v>
      </c>
      <c r="B32437" t="s">
        <v>4</v>
      </c>
      <c r="C32437">
        <v>150.02244183018399</v>
      </c>
      <c r="D32437">
        <f t="shared" si="506"/>
        <v>0.24988779084908003</v>
      </c>
    </row>
    <row r="32438" spans="1:4">
      <c r="A32438">
        <v>1125967</v>
      </c>
      <c r="B32438" t="s">
        <v>4</v>
      </c>
      <c r="C32438">
        <v>167.829316098801</v>
      </c>
      <c r="D32438">
        <f t="shared" si="506"/>
        <v>0.16085341950599499</v>
      </c>
    </row>
    <row r="32439" spans="1:4">
      <c r="A32439">
        <v>1125966</v>
      </c>
      <c r="B32439" t="s">
        <v>4</v>
      </c>
      <c r="C32439">
        <v>161.49312858144901</v>
      </c>
      <c r="D32439">
        <f t="shared" si="506"/>
        <v>0.19253435709275493</v>
      </c>
    </row>
    <row r="32440" spans="1:4">
      <c r="A32440">
        <v>1125961</v>
      </c>
      <c r="B32440" t="s">
        <v>4</v>
      </c>
      <c r="C32440">
        <v>136.553237834886</v>
      </c>
      <c r="D32440">
        <f t="shared" si="506"/>
        <v>0.31723381082556995</v>
      </c>
    </row>
    <row r="32441" spans="1:4">
      <c r="A32441">
        <v>1125960</v>
      </c>
      <c r="B32441" t="s">
        <v>4</v>
      </c>
      <c r="C32441">
        <v>133.26716774969</v>
      </c>
      <c r="D32441">
        <f t="shared" si="506"/>
        <v>0.33366416125154996</v>
      </c>
    </row>
    <row r="32442" spans="1:4">
      <c r="A32442">
        <v>1125963</v>
      </c>
      <c r="B32442" t="s">
        <v>4</v>
      </c>
      <c r="C32442">
        <v>144.983048283323</v>
      </c>
      <c r="D32442">
        <f t="shared" si="506"/>
        <v>0.27508475858338499</v>
      </c>
    </row>
    <row r="32443" spans="1:4">
      <c r="A32443">
        <v>1125962</v>
      </c>
      <c r="B32443" t="s">
        <v>4</v>
      </c>
      <c r="C32443">
        <v>140.47574711087199</v>
      </c>
      <c r="D32443">
        <f t="shared" si="506"/>
        <v>0.29762126444564002</v>
      </c>
    </row>
    <row r="32444" spans="1:4">
      <c r="A32444">
        <v>1123125</v>
      </c>
      <c r="B32444" t="s">
        <v>4</v>
      </c>
      <c r="C32444">
        <v>118.688974548169</v>
      </c>
      <c r="D32444">
        <f t="shared" si="506"/>
        <v>0.40655512725915499</v>
      </c>
    </row>
    <row r="32445" spans="1:4">
      <c r="A32445">
        <v>1123124</v>
      </c>
      <c r="B32445" t="s">
        <v>4</v>
      </c>
      <c r="C32445">
        <v>123.28999925431501</v>
      </c>
      <c r="D32445">
        <f t="shared" si="506"/>
        <v>0.38355000372842496</v>
      </c>
    </row>
    <row r="32446" spans="1:4">
      <c r="A32446">
        <v>1123127</v>
      </c>
      <c r="B32446" t="s">
        <v>4</v>
      </c>
      <c r="C32446">
        <v>111.626028351945</v>
      </c>
      <c r="D32446">
        <f t="shared" si="506"/>
        <v>0.44186985824027503</v>
      </c>
    </row>
    <row r="32447" spans="1:4">
      <c r="A32447">
        <v>1123126</v>
      </c>
      <c r="B32447" t="s">
        <v>4</v>
      </c>
      <c r="C32447">
        <v>114.776833213251</v>
      </c>
      <c r="D32447">
        <f t="shared" si="506"/>
        <v>0.42611583393374503</v>
      </c>
    </row>
    <row r="32448" spans="1:4">
      <c r="A32448">
        <v>1123121</v>
      </c>
      <c r="B32448" t="s">
        <v>4</v>
      </c>
      <c r="C32448">
        <v>140.500810056842</v>
      </c>
      <c r="D32448">
        <f t="shared" si="506"/>
        <v>0.29749594971579002</v>
      </c>
    </row>
    <row r="32449" spans="1:4">
      <c r="A32449">
        <v>1123120</v>
      </c>
      <c r="B32449" t="s">
        <v>4</v>
      </c>
      <c r="C32449">
        <v>147.152400128106</v>
      </c>
      <c r="D32449">
        <f t="shared" si="506"/>
        <v>0.26423799935947001</v>
      </c>
    </row>
    <row r="32450" spans="1:4">
      <c r="A32450">
        <v>1123123</v>
      </c>
      <c r="B32450" t="s">
        <v>4</v>
      </c>
      <c r="C32450">
        <v>128.50593431029699</v>
      </c>
      <c r="D32450">
        <f t="shared" si="506"/>
        <v>0.35747032844851501</v>
      </c>
    </row>
    <row r="32451" spans="1:4">
      <c r="A32451">
        <v>1123122</v>
      </c>
      <c r="B32451" t="s">
        <v>4</v>
      </c>
      <c r="C32451">
        <v>134.26513467686101</v>
      </c>
      <c r="D32451">
        <f t="shared" ref="D32451:D32514" si="507">(200 - C32451)/200</f>
        <v>0.32867432661569496</v>
      </c>
    </row>
    <row r="32452" spans="1:4">
      <c r="A32452">
        <v>1123133</v>
      </c>
      <c r="B32452" t="s">
        <v>4</v>
      </c>
      <c r="C32452">
        <v>111.26662924987799</v>
      </c>
      <c r="D32452">
        <f t="shared" si="507"/>
        <v>0.44366685375061005</v>
      </c>
    </row>
    <row r="32453" spans="1:4">
      <c r="A32453">
        <v>1123132</v>
      </c>
      <c r="B32453" t="s">
        <v>4</v>
      </c>
      <c r="C32453">
        <v>109.05784713381701</v>
      </c>
      <c r="D32453">
        <f t="shared" si="507"/>
        <v>0.45471076433091495</v>
      </c>
    </row>
    <row r="32454" spans="1:4">
      <c r="A32454">
        <v>1123135</v>
      </c>
      <c r="B32454" t="s">
        <v>4</v>
      </c>
      <c r="C32454">
        <v>118.125189146783</v>
      </c>
      <c r="D32454">
        <f t="shared" si="507"/>
        <v>0.40937405426608497</v>
      </c>
    </row>
    <row r="32455" spans="1:4">
      <c r="A32455">
        <v>1123134</v>
      </c>
      <c r="B32455" t="s">
        <v>4</v>
      </c>
      <c r="C32455">
        <v>114.310592456677</v>
      </c>
      <c r="D32455">
        <f t="shared" si="507"/>
        <v>0.42844703771661502</v>
      </c>
    </row>
    <row r="32456" spans="1:4">
      <c r="A32456">
        <v>1123129</v>
      </c>
      <c r="B32456" t="s">
        <v>4</v>
      </c>
      <c r="C32456">
        <v>107.859481418941</v>
      </c>
      <c r="D32456">
        <f t="shared" si="507"/>
        <v>0.46070259290529497</v>
      </c>
    </row>
    <row r="32457" spans="1:4">
      <c r="A32457">
        <v>1123128</v>
      </c>
      <c r="B32457" t="s">
        <v>4</v>
      </c>
      <c r="C32457">
        <v>109.302419775575</v>
      </c>
      <c r="D32457">
        <f t="shared" si="507"/>
        <v>0.453487901122125</v>
      </c>
    </row>
    <row r="32458" spans="1:4">
      <c r="A32458">
        <v>1123131</v>
      </c>
      <c r="B32458" t="s">
        <v>4</v>
      </c>
      <c r="C32458">
        <v>107.73562669004301</v>
      </c>
      <c r="D32458">
        <f t="shared" si="507"/>
        <v>0.46132186654978496</v>
      </c>
    </row>
    <row r="32459" spans="1:4">
      <c r="A32459">
        <v>1123130</v>
      </c>
      <c r="B32459" t="s">
        <v>4</v>
      </c>
      <c r="C32459">
        <v>107.33273729449699</v>
      </c>
      <c r="D32459">
        <f t="shared" si="507"/>
        <v>0.46333631352751503</v>
      </c>
    </row>
    <row r="32460" spans="1:4">
      <c r="A32460">
        <v>1123117</v>
      </c>
      <c r="B32460" t="s">
        <v>4</v>
      </c>
      <c r="C32460">
        <v>169.09725773637399</v>
      </c>
      <c r="D32460">
        <f t="shared" si="507"/>
        <v>0.15451371131813005</v>
      </c>
    </row>
    <row r="32461" spans="1:4">
      <c r="A32461">
        <v>1123116</v>
      </c>
      <c r="B32461" t="s">
        <v>4</v>
      </c>
      <c r="C32461">
        <v>176.938502906504</v>
      </c>
      <c r="D32461">
        <f t="shared" si="507"/>
        <v>0.11530748546748</v>
      </c>
    </row>
    <row r="32462" spans="1:4">
      <c r="A32462">
        <v>1123119</v>
      </c>
      <c r="B32462" t="s">
        <v>4</v>
      </c>
      <c r="C32462">
        <v>154.16607960344399</v>
      </c>
      <c r="D32462">
        <f t="shared" si="507"/>
        <v>0.22916960198278005</v>
      </c>
    </row>
    <row r="32463" spans="1:4">
      <c r="A32463">
        <v>1123118</v>
      </c>
      <c r="B32463" t="s">
        <v>4</v>
      </c>
      <c r="C32463">
        <v>161.49467897465999</v>
      </c>
      <c r="D32463">
        <f t="shared" si="507"/>
        <v>0.19252660512670006</v>
      </c>
    </row>
    <row r="32464" spans="1:4">
      <c r="A32464">
        <v>1123115</v>
      </c>
      <c r="B32464" t="s">
        <v>4</v>
      </c>
      <c r="C32464">
        <v>184.988067311458</v>
      </c>
      <c r="D32464">
        <f t="shared" si="507"/>
        <v>7.505966344271002E-2</v>
      </c>
    </row>
    <row r="32465" spans="1:4">
      <c r="A32465">
        <v>1123114</v>
      </c>
      <c r="B32465" t="s">
        <v>4</v>
      </c>
      <c r="C32465">
        <v>193.21991689383799</v>
      </c>
      <c r="D32465">
        <f t="shared" si="507"/>
        <v>3.3900415530810052E-2</v>
      </c>
    </row>
    <row r="32466" spans="1:4">
      <c r="A32466">
        <v>1123141</v>
      </c>
      <c r="B32466" t="s">
        <v>4</v>
      </c>
      <c r="C32466">
        <v>153.21048557446599</v>
      </c>
      <c r="D32466">
        <f t="shared" si="507"/>
        <v>0.23394757212767003</v>
      </c>
    </row>
    <row r="32467" spans="1:4">
      <c r="A32467">
        <v>1123140</v>
      </c>
      <c r="B32467" t="s">
        <v>4</v>
      </c>
      <c r="C32467">
        <v>146.24227886215701</v>
      </c>
      <c r="D32467">
        <f t="shared" si="507"/>
        <v>0.26878860568921498</v>
      </c>
    </row>
    <row r="32468" spans="1:4">
      <c r="A32468">
        <v>1123143</v>
      </c>
      <c r="B32468" t="s">
        <v>4</v>
      </c>
      <c r="C32468">
        <v>168.06769593320701</v>
      </c>
      <c r="D32468">
        <f t="shared" si="507"/>
        <v>0.15966152033396497</v>
      </c>
    </row>
    <row r="32469" spans="1:4">
      <c r="A32469">
        <v>1123142</v>
      </c>
      <c r="B32469" t="s">
        <v>4</v>
      </c>
      <c r="C32469">
        <v>160.49953785955401</v>
      </c>
      <c r="D32469">
        <f t="shared" si="507"/>
        <v>0.19750231070222996</v>
      </c>
    </row>
    <row r="32470" spans="1:4">
      <c r="A32470">
        <v>1123137</v>
      </c>
      <c r="B32470" t="s">
        <v>4</v>
      </c>
      <c r="C32470">
        <v>127.776593464127</v>
      </c>
      <c r="D32470">
        <f t="shared" si="507"/>
        <v>0.36111703267936496</v>
      </c>
    </row>
    <row r="32471" spans="1:4">
      <c r="A32471">
        <v>1123136</v>
      </c>
      <c r="B32471" t="s">
        <v>4</v>
      </c>
      <c r="C32471">
        <v>122.638530136862</v>
      </c>
      <c r="D32471">
        <f t="shared" si="507"/>
        <v>0.38680734931569</v>
      </c>
    </row>
    <row r="32472" spans="1:4">
      <c r="A32472">
        <v>1123139</v>
      </c>
      <c r="B32472" t="s">
        <v>4</v>
      </c>
      <c r="C32472">
        <v>139.64295672761401</v>
      </c>
      <c r="D32472">
        <f t="shared" si="507"/>
        <v>0.30178521636192995</v>
      </c>
    </row>
    <row r="32473" spans="1:4">
      <c r="A32473">
        <v>1123138</v>
      </c>
      <c r="B32473" t="s">
        <v>4</v>
      </c>
      <c r="C32473">
        <v>133.46724916796401</v>
      </c>
      <c r="D32473">
        <f t="shared" si="507"/>
        <v>0.33266375416017996</v>
      </c>
    </row>
    <row r="32474" spans="1:4">
      <c r="A32474">
        <v>1123145</v>
      </c>
      <c r="B32474" t="s">
        <v>4</v>
      </c>
      <c r="C32474">
        <v>183.90227824208901</v>
      </c>
      <c r="D32474">
        <f t="shared" si="507"/>
        <v>8.0488608789554938E-2</v>
      </c>
    </row>
    <row r="32475" spans="1:4">
      <c r="A32475">
        <v>1123144</v>
      </c>
      <c r="B32475" t="s">
        <v>4</v>
      </c>
      <c r="C32475">
        <v>175.87893330204099</v>
      </c>
      <c r="D32475">
        <f t="shared" si="507"/>
        <v>0.12060533348979505</v>
      </c>
    </row>
    <row r="32476" spans="1:4">
      <c r="A32476">
        <v>1123146</v>
      </c>
      <c r="B32476" t="s">
        <v>4</v>
      </c>
      <c r="C32476">
        <v>192.11115716115299</v>
      </c>
      <c r="D32476">
        <f t="shared" si="507"/>
        <v>3.9444214194235057E-2</v>
      </c>
    </row>
    <row r="32477" spans="1:4">
      <c r="A32477">
        <v>1120287</v>
      </c>
      <c r="B32477" t="s">
        <v>4</v>
      </c>
      <c r="C32477">
        <v>191.71348692532601</v>
      </c>
      <c r="D32477">
        <f t="shared" si="507"/>
        <v>4.1432565373369951E-2</v>
      </c>
    </row>
    <row r="32478" spans="1:4">
      <c r="A32478">
        <v>1120309</v>
      </c>
      <c r="B32478" t="s">
        <v>4</v>
      </c>
      <c r="C32478">
        <v>100.30121563937099</v>
      </c>
      <c r="D32478">
        <f t="shared" si="507"/>
        <v>0.498493921803145</v>
      </c>
    </row>
    <row r="32479" spans="1:4">
      <c r="A32479">
        <v>1120308</v>
      </c>
      <c r="B32479" t="s">
        <v>4</v>
      </c>
      <c r="C32479">
        <v>95.779356312145296</v>
      </c>
      <c r="D32479">
        <f t="shared" si="507"/>
        <v>0.52110321843927354</v>
      </c>
    </row>
    <row r="32480" spans="1:4">
      <c r="A32480">
        <v>1120311</v>
      </c>
      <c r="B32480" t="s">
        <v>4</v>
      </c>
      <c r="C32480">
        <v>111.506194379815</v>
      </c>
      <c r="D32480">
        <f t="shared" si="507"/>
        <v>0.44246902810092498</v>
      </c>
    </row>
    <row r="32481" spans="1:4">
      <c r="A32481">
        <v>1120310</v>
      </c>
      <c r="B32481" t="s">
        <v>4</v>
      </c>
      <c r="C32481">
        <v>105.579271743569</v>
      </c>
      <c r="D32481">
        <f t="shared" si="507"/>
        <v>0.47210364128215504</v>
      </c>
    </row>
    <row r="32482" spans="1:4">
      <c r="A32482">
        <v>1120305</v>
      </c>
      <c r="B32482" t="s">
        <v>4</v>
      </c>
      <c r="C32482">
        <v>87.827893098198999</v>
      </c>
      <c r="D32482">
        <f t="shared" si="507"/>
        <v>0.56086053450900497</v>
      </c>
    </row>
    <row r="32483" spans="1:4">
      <c r="A32483">
        <v>1120304</v>
      </c>
      <c r="B32483" t="s">
        <v>4</v>
      </c>
      <c r="C32483">
        <v>87.333212713731896</v>
      </c>
      <c r="D32483">
        <f t="shared" si="507"/>
        <v>0.56333393643134055</v>
      </c>
    </row>
    <row r="32484" spans="1:4">
      <c r="A32484">
        <v>1120307</v>
      </c>
      <c r="B32484" t="s">
        <v>4</v>
      </c>
      <c r="C32484">
        <v>92.125112387460106</v>
      </c>
      <c r="D32484">
        <f t="shared" si="507"/>
        <v>0.53937443806269947</v>
      </c>
    </row>
    <row r="32485" spans="1:4">
      <c r="A32485">
        <v>1120306</v>
      </c>
      <c r="B32485" t="s">
        <v>4</v>
      </c>
      <c r="C32485">
        <v>89.444885651642593</v>
      </c>
      <c r="D32485">
        <f t="shared" si="507"/>
        <v>0.55277557174178704</v>
      </c>
    </row>
    <row r="32486" spans="1:4">
      <c r="A32486">
        <v>1120317</v>
      </c>
      <c r="B32486" t="s">
        <v>4</v>
      </c>
      <c r="C32486">
        <v>156.056156443985</v>
      </c>
      <c r="D32486">
        <f t="shared" si="507"/>
        <v>0.21971921778007497</v>
      </c>
    </row>
    <row r="32487" spans="1:4">
      <c r="A32487">
        <v>1120316</v>
      </c>
      <c r="B32487" t="s">
        <v>4</v>
      </c>
      <c r="C32487">
        <v>147.87452519248399</v>
      </c>
      <c r="D32487">
        <f t="shared" si="507"/>
        <v>0.26062737403758007</v>
      </c>
    </row>
    <row r="32488" spans="1:4">
      <c r="A32488">
        <v>1120319</v>
      </c>
      <c r="B32488" t="s">
        <v>4</v>
      </c>
      <c r="C32488">
        <v>172.99370361490901</v>
      </c>
      <c r="D32488">
        <f t="shared" si="507"/>
        <v>0.13503148192545494</v>
      </c>
    </row>
    <row r="32489" spans="1:4">
      <c r="A32489">
        <v>1120318</v>
      </c>
      <c r="B32489" t="s">
        <v>4</v>
      </c>
      <c r="C32489">
        <v>164.438963531263</v>
      </c>
      <c r="D32489">
        <f t="shared" si="507"/>
        <v>0.177805182343685</v>
      </c>
    </row>
    <row r="32490" spans="1:4">
      <c r="A32490">
        <v>1120313</v>
      </c>
      <c r="B32490" t="s">
        <v>4</v>
      </c>
      <c r="C32490">
        <v>124.927694733404</v>
      </c>
      <c r="D32490">
        <f t="shared" si="507"/>
        <v>0.37536152633298003</v>
      </c>
    </row>
    <row r="32491" spans="1:4">
      <c r="A32491">
        <v>1120312</v>
      </c>
      <c r="B32491" t="s">
        <v>4</v>
      </c>
      <c r="C32491">
        <v>117.984236863387</v>
      </c>
      <c r="D32491">
        <f t="shared" si="507"/>
        <v>0.41007881568306503</v>
      </c>
    </row>
    <row r="32492" spans="1:4">
      <c r="A32492">
        <v>1120315</v>
      </c>
      <c r="B32492" t="s">
        <v>4</v>
      </c>
      <c r="C32492">
        <v>139.92936231447601</v>
      </c>
      <c r="D32492">
        <f t="shared" si="507"/>
        <v>0.30035318842761993</v>
      </c>
    </row>
    <row r="32493" spans="1:4">
      <c r="A32493">
        <v>1120314</v>
      </c>
      <c r="B32493" t="s">
        <v>4</v>
      </c>
      <c r="C32493">
        <v>132.26328921726201</v>
      </c>
      <c r="D32493">
        <f t="shared" si="507"/>
        <v>0.33868355391368993</v>
      </c>
    </row>
    <row r="32494" spans="1:4">
      <c r="A32494">
        <v>1120293</v>
      </c>
      <c r="B32494" t="s">
        <v>4</v>
      </c>
      <c r="C32494">
        <v>140.97501072199901</v>
      </c>
      <c r="D32494">
        <f t="shared" si="507"/>
        <v>0.29512494639000492</v>
      </c>
    </row>
    <row r="32495" spans="1:4">
      <c r="A32495">
        <v>1120292</v>
      </c>
      <c r="B32495" t="s">
        <v>4</v>
      </c>
      <c r="C32495">
        <v>148.954036148407</v>
      </c>
      <c r="D32495">
        <f t="shared" si="507"/>
        <v>0.25522981925796501</v>
      </c>
    </row>
    <row r="32496" spans="1:4">
      <c r="A32496">
        <v>1120295</v>
      </c>
      <c r="B32496" t="s">
        <v>4</v>
      </c>
      <c r="C32496">
        <v>125.885865665694</v>
      </c>
      <c r="D32496">
        <f t="shared" si="507"/>
        <v>0.37057067167153002</v>
      </c>
    </row>
    <row r="32497" spans="1:4">
      <c r="A32497">
        <v>1120294</v>
      </c>
      <c r="B32497" t="s">
        <v>4</v>
      </c>
      <c r="C32497">
        <v>133.26891014499401</v>
      </c>
      <c r="D32497">
        <f t="shared" si="507"/>
        <v>0.33365544927502994</v>
      </c>
    </row>
    <row r="32498" spans="1:4">
      <c r="A32498">
        <v>1120289</v>
      </c>
      <c r="B32498" t="s">
        <v>4</v>
      </c>
      <c r="C32498">
        <v>174.14751963608501</v>
      </c>
      <c r="D32498">
        <f t="shared" si="507"/>
        <v>0.12926240181957496</v>
      </c>
    </row>
    <row r="32499" spans="1:4">
      <c r="A32499">
        <v>1120288</v>
      </c>
      <c r="B32499" t="s">
        <v>4</v>
      </c>
      <c r="C32499">
        <v>182.868012053049</v>
      </c>
      <c r="D32499">
        <f t="shared" si="507"/>
        <v>8.5659939734754997E-2</v>
      </c>
    </row>
    <row r="32500" spans="1:4">
      <c r="A32500">
        <v>1120291</v>
      </c>
      <c r="B32500" t="s">
        <v>4</v>
      </c>
      <c r="C32500">
        <v>157.16442384246599</v>
      </c>
      <c r="D32500">
        <f t="shared" si="507"/>
        <v>0.21417788078767003</v>
      </c>
    </row>
    <row r="32501" spans="1:4">
      <c r="A32501">
        <v>1120290</v>
      </c>
      <c r="B32501" t="s">
        <v>4</v>
      </c>
      <c r="C32501">
        <v>165.57175894024701</v>
      </c>
      <c r="D32501">
        <f t="shared" si="507"/>
        <v>0.17214120529876495</v>
      </c>
    </row>
    <row r="32502" spans="1:4">
      <c r="A32502">
        <v>1120301</v>
      </c>
      <c r="B32502" t="s">
        <v>4</v>
      </c>
      <c r="C32502">
        <v>92.558866422410901</v>
      </c>
      <c r="D32502">
        <f t="shared" si="507"/>
        <v>0.53720566788794555</v>
      </c>
    </row>
    <row r="32503" spans="1:4">
      <c r="A32503">
        <v>1120300</v>
      </c>
      <c r="B32503" t="s">
        <v>4</v>
      </c>
      <c r="C32503">
        <v>96.335325764928896</v>
      </c>
      <c r="D32503">
        <f t="shared" si="507"/>
        <v>0.51832337117535554</v>
      </c>
    </row>
    <row r="32504" spans="1:4">
      <c r="A32504">
        <v>1120303</v>
      </c>
      <c r="B32504" t="s">
        <v>4</v>
      </c>
      <c r="C32504">
        <v>87.979777674958896</v>
      </c>
      <c r="D32504">
        <f t="shared" si="507"/>
        <v>0.56010111162520548</v>
      </c>
    </row>
    <row r="32505" spans="1:4">
      <c r="A32505">
        <v>1120302</v>
      </c>
      <c r="B32505" t="s">
        <v>4</v>
      </c>
      <c r="C32505">
        <v>89.742924604497105</v>
      </c>
      <c r="D32505">
        <f t="shared" si="507"/>
        <v>0.55128537697751445</v>
      </c>
    </row>
    <row r="32506" spans="1:4">
      <c r="A32506">
        <v>1120297</v>
      </c>
      <c r="B32506" t="s">
        <v>4</v>
      </c>
      <c r="C32506">
        <v>112.341215503192</v>
      </c>
      <c r="D32506">
        <f t="shared" si="507"/>
        <v>0.43829392248403998</v>
      </c>
    </row>
    <row r="32507" spans="1:4">
      <c r="A32507">
        <v>1120296</v>
      </c>
      <c r="B32507" t="s">
        <v>4</v>
      </c>
      <c r="C32507">
        <v>118.88607966270899</v>
      </c>
      <c r="D32507">
        <f t="shared" si="507"/>
        <v>0.40556960168645501</v>
      </c>
    </row>
    <row r="32508" spans="1:4">
      <c r="A32508">
        <v>1120299</v>
      </c>
      <c r="B32508" t="s">
        <v>4</v>
      </c>
      <c r="C32508">
        <v>100.964579071416</v>
      </c>
      <c r="D32508">
        <f t="shared" si="507"/>
        <v>0.49517710464292003</v>
      </c>
    </row>
    <row r="32509" spans="1:4">
      <c r="A32509">
        <v>1120298</v>
      </c>
      <c r="B32509" t="s">
        <v>4</v>
      </c>
      <c r="C32509">
        <v>106.33530676074299</v>
      </c>
      <c r="D32509">
        <f t="shared" si="507"/>
        <v>0.46832346619628501</v>
      </c>
    </row>
    <row r="32510" spans="1:4">
      <c r="A32510">
        <v>1120321</v>
      </c>
      <c r="B32510" t="s">
        <v>4</v>
      </c>
      <c r="C32510">
        <v>190.52590117025099</v>
      </c>
      <c r="D32510">
        <f t="shared" si="507"/>
        <v>4.737049414874505E-2</v>
      </c>
    </row>
    <row r="32511" spans="1:4">
      <c r="A32511">
        <v>1120320</v>
      </c>
      <c r="B32511" t="s">
        <v>4</v>
      </c>
      <c r="C32511">
        <v>181.69609311586601</v>
      </c>
      <c r="D32511">
        <f t="shared" si="507"/>
        <v>9.1519534420669971E-2</v>
      </c>
    </row>
    <row r="32512" spans="1:4">
      <c r="A32512">
        <v>1120322</v>
      </c>
      <c r="B32512" t="s">
        <v>4</v>
      </c>
      <c r="C32512">
        <v>199.466207112641</v>
      </c>
      <c r="D32512">
        <f t="shared" si="507"/>
        <v>2.6689644367949936E-3</v>
      </c>
    </row>
    <row r="32513" spans="1:4">
      <c r="A32513">
        <v>1121717</v>
      </c>
      <c r="B32513" t="s">
        <v>4</v>
      </c>
      <c r="C32513">
        <v>97.332950582091001</v>
      </c>
      <c r="D32513">
        <f t="shared" si="507"/>
        <v>0.51333524708954503</v>
      </c>
    </row>
    <row r="32514" spans="1:4">
      <c r="A32514">
        <v>1121716</v>
      </c>
      <c r="B32514" t="s">
        <v>4</v>
      </c>
      <c r="C32514">
        <v>97.913505227057598</v>
      </c>
      <c r="D32514">
        <f t="shared" si="507"/>
        <v>0.51043247386471202</v>
      </c>
    </row>
    <row r="32515" spans="1:4">
      <c r="A32515">
        <v>1121719</v>
      </c>
      <c r="B32515" t="s">
        <v>4</v>
      </c>
      <c r="C32515">
        <v>99.232055281291295</v>
      </c>
      <c r="D32515">
        <f t="shared" ref="D32515:D32578" si="508">(200 - C32515)/200</f>
        <v>0.50383972359354356</v>
      </c>
    </row>
    <row r="32516" spans="1:4">
      <c r="A32516">
        <v>1121718</v>
      </c>
      <c r="B32516" t="s">
        <v>4</v>
      </c>
      <c r="C32516">
        <v>97.777052687133704</v>
      </c>
      <c r="D32516">
        <f t="shared" si="508"/>
        <v>0.51111473656433148</v>
      </c>
    </row>
    <row r="32517" spans="1:4">
      <c r="A32517">
        <v>1121713</v>
      </c>
      <c r="B32517" t="s">
        <v>4</v>
      </c>
      <c r="C32517">
        <v>105.485108979176</v>
      </c>
      <c r="D32517">
        <f t="shared" si="508"/>
        <v>0.47257445510411999</v>
      </c>
    </row>
    <row r="32518" spans="1:4">
      <c r="A32518">
        <v>1121712</v>
      </c>
      <c r="B32518" t="s">
        <v>4</v>
      </c>
      <c r="C32518">
        <v>109.729027395589</v>
      </c>
      <c r="D32518">
        <f t="shared" si="508"/>
        <v>0.45135486302205502</v>
      </c>
    </row>
    <row r="32519" spans="1:4">
      <c r="A32519">
        <v>1121715</v>
      </c>
      <c r="B32519" t="s">
        <v>4</v>
      </c>
      <c r="C32519">
        <v>99.500782623466307</v>
      </c>
      <c r="D32519">
        <f t="shared" si="508"/>
        <v>0.50249608688266845</v>
      </c>
    </row>
    <row r="32520" spans="1:4">
      <c r="A32520">
        <v>1121714</v>
      </c>
      <c r="B32520" t="s">
        <v>4</v>
      </c>
      <c r="C32520">
        <v>102.04781712273601</v>
      </c>
      <c r="D32520">
        <f t="shared" si="508"/>
        <v>0.48976091438631997</v>
      </c>
    </row>
    <row r="32521" spans="1:4">
      <c r="A32521">
        <v>1121725</v>
      </c>
      <c r="B32521" t="s">
        <v>4</v>
      </c>
      <c r="C32521">
        <v>125.566290756515</v>
      </c>
      <c r="D32521">
        <f t="shared" si="508"/>
        <v>0.37216854621742501</v>
      </c>
    </row>
    <row r="32522" spans="1:4">
      <c r="A32522">
        <v>1121724</v>
      </c>
      <c r="B32522" t="s">
        <v>4</v>
      </c>
      <c r="C32522">
        <v>119.49997745264599</v>
      </c>
      <c r="D32522">
        <f t="shared" si="508"/>
        <v>0.40250011273677005</v>
      </c>
    </row>
    <row r="32523" spans="1:4">
      <c r="A32523">
        <v>1121727</v>
      </c>
      <c r="B32523" t="s">
        <v>4</v>
      </c>
      <c r="C32523">
        <v>139.069014883557</v>
      </c>
      <c r="D32523">
        <f t="shared" si="508"/>
        <v>0.30465492558221496</v>
      </c>
    </row>
    <row r="32524" spans="1:4">
      <c r="A32524">
        <v>1121726</v>
      </c>
      <c r="B32524" t="s">
        <v>4</v>
      </c>
      <c r="C32524">
        <v>132.111854644147</v>
      </c>
      <c r="D32524">
        <f t="shared" si="508"/>
        <v>0.33944072677926501</v>
      </c>
    </row>
    <row r="32525" spans="1:4">
      <c r="A32525">
        <v>1121721</v>
      </c>
      <c r="B32525" t="s">
        <v>4</v>
      </c>
      <c r="C32525">
        <v>104.977608668147</v>
      </c>
      <c r="D32525">
        <f t="shared" si="508"/>
        <v>0.47511195665926498</v>
      </c>
    </row>
    <row r="32526" spans="1:4">
      <c r="A32526">
        <v>1121720</v>
      </c>
      <c r="B32526" t="s">
        <v>4</v>
      </c>
      <c r="C32526">
        <v>101.654559949448</v>
      </c>
      <c r="D32526">
        <f t="shared" si="508"/>
        <v>0.49172720025276001</v>
      </c>
    </row>
    <row r="32527" spans="1:4">
      <c r="A32527">
        <v>1121723</v>
      </c>
      <c r="B32527" t="s">
        <v>4</v>
      </c>
      <c r="C32527">
        <v>113.98945498604699</v>
      </c>
      <c r="D32527">
        <f t="shared" si="508"/>
        <v>0.43005272506976505</v>
      </c>
    </row>
    <row r="32528" spans="1:4">
      <c r="A32528">
        <v>1121722</v>
      </c>
      <c r="B32528" t="s">
        <v>4</v>
      </c>
      <c r="C32528">
        <v>109.118958411677</v>
      </c>
      <c r="D32528">
        <f t="shared" si="508"/>
        <v>0.45440520794161499</v>
      </c>
    </row>
    <row r="32529" spans="1:4">
      <c r="A32529">
        <v>1121701</v>
      </c>
      <c r="B32529" t="s">
        <v>4</v>
      </c>
      <c r="C32529">
        <v>187.84920297501299</v>
      </c>
      <c r="D32529">
        <f t="shared" si="508"/>
        <v>6.0753985124935073E-2</v>
      </c>
    </row>
    <row r="32530" spans="1:4">
      <c r="A32530">
        <v>1121700</v>
      </c>
      <c r="B32530" t="s">
        <v>4</v>
      </c>
      <c r="C32530">
        <v>196.470543072444</v>
      </c>
      <c r="D32530">
        <f t="shared" si="508"/>
        <v>1.7647284637779991E-2</v>
      </c>
    </row>
    <row r="32531" spans="1:4">
      <c r="A32531">
        <v>1121703</v>
      </c>
      <c r="B32531" t="s">
        <v>4</v>
      </c>
      <c r="C32531">
        <v>171.057360510097</v>
      </c>
      <c r="D32531">
        <f t="shared" si="508"/>
        <v>0.144713197449515</v>
      </c>
    </row>
    <row r="32532" spans="1:4">
      <c r="A32532">
        <v>1121702</v>
      </c>
      <c r="B32532" t="s">
        <v>4</v>
      </c>
      <c r="C32532">
        <v>179.37104510347999</v>
      </c>
      <c r="D32532">
        <f t="shared" si="508"/>
        <v>0.10314477448260007</v>
      </c>
    </row>
    <row r="32533" spans="1:4">
      <c r="A32533">
        <v>1121709</v>
      </c>
      <c r="B32533" t="s">
        <v>4</v>
      </c>
      <c r="C32533">
        <v>126.414054454723</v>
      </c>
      <c r="D32533">
        <f t="shared" si="508"/>
        <v>0.36792972772638499</v>
      </c>
    </row>
    <row r="32534" spans="1:4">
      <c r="A32534">
        <v>1121708</v>
      </c>
      <c r="B32534" t="s">
        <v>4</v>
      </c>
      <c r="C32534">
        <v>133.018285962927</v>
      </c>
      <c r="D32534">
        <f t="shared" si="508"/>
        <v>0.33490857018536502</v>
      </c>
    </row>
    <row r="32535" spans="1:4">
      <c r="A32535">
        <v>1121711</v>
      </c>
      <c r="B32535" t="s">
        <v>4</v>
      </c>
      <c r="C32535">
        <v>114.690063606292</v>
      </c>
      <c r="D32535">
        <f t="shared" si="508"/>
        <v>0.42654968196853998</v>
      </c>
    </row>
    <row r="32536" spans="1:4">
      <c r="A32536">
        <v>1121710</v>
      </c>
      <c r="B32536" t="s">
        <v>4</v>
      </c>
      <c r="C32536">
        <v>120.27951582396901</v>
      </c>
      <c r="D32536">
        <f t="shared" si="508"/>
        <v>0.39860242088015496</v>
      </c>
    </row>
    <row r="32537" spans="1:4">
      <c r="A32537">
        <v>1121705</v>
      </c>
      <c r="B32537" t="s">
        <v>4</v>
      </c>
      <c r="C32537">
        <v>155.02876543085401</v>
      </c>
      <c r="D32537">
        <f t="shared" si="508"/>
        <v>0.22485617284572995</v>
      </c>
    </row>
    <row r="32538" spans="1:4">
      <c r="A32538">
        <v>1121704</v>
      </c>
      <c r="B32538" t="s">
        <v>4</v>
      </c>
      <c r="C32538">
        <v>162.93332792233801</v>
      </c>
      <c r="D32538">
        <f t="shared" si="508"/>
        <v>0.18533336038830994</v>
      </c>
    </row>
    <row r="32539" spans="1:4">
      <c r="A32539">
        <v>1121707</v>
      </c>
      <c r="B32539" t="s">
        <v>4</v>
      </c>
      <c r="C32539">
        <v>140.02576776203799</v>
      </c>
      <c r="D32539">
        <f t="shared" si="508"/>
        <v>0.29987116118981005</v>
      </c>
    </row>
    <row r="32540" spans="1:4">
      <c r="A32540">
        <v>1121706</v>
      </c>
      <c r="B32540" t="s">
        <v>4</v>
      </c>
      <c r="C32540">
        <v>147.37899061325399</v>
      </c>
      <c r="D32540">
        <f t="shared" si="508"/>
        <v>0.26310504693373005</v>
      </c>
    </row>
    <row r="32541" spans="1:4">
      <c r="A32541">
        <v>1121733</v>
      </c>
      <c r="B32541" t="s">
        <v>4</v>
      </c>
      <c r="C32541">
        <v>186.708552240339</v>
      </c>
      <c r="D32541">
        <f t="shared" si="508"/>
        <v>6.6457238798304979E-2</v>
      </c>
    </row>
    <row r="32542" spans="1:4">
      <c r="A32542">
        <v>1121732</v>
      </c>
      <c r="B32542" t="s">
        <v>4</v>
      </c>
      <c r="C32542">
        <v>178.25104408254299</v>
      </c>
      <c r="D32542">
        <f t="shared" si="508"/>
        <v>0.10874477958728505</v>
      </c>
    </row>
    <row r="32543" spans="1:4">
      <c r="A32543">
        <v>1121734</v>
      </c>
      <c r="B32543" t="s">
        <v>4</v>
      </c>
      <c r="C32543">
        <v>195.31188454072699</v>
      </c>
      <c r="D32543">
        <f t="shared" si="508"/>
        <v>2.3440577296365034E-2</v>
      </c>
    </row>
    <row r="32544" spans="1:4">
      <c r="A32544">
        <v>1121729</v>
      </c>
      <c r="B32544" t="s">
        <v>4</v>
      </c>
      <c r="C32544">
        <v>153.99184532635701</v>
      </c>
      <c r="D32544">
        <f t="shared" si="508"/>
        <v>0.23004077336821496</v>
      </c>
    </row>
    <row r="32545" spans="1:4">
      <c r="A32545">
        <v>1121728</v>
      </c>
      <c r="B32545" t="s">
        <v>4</v>
      </c>
      <c r="C32545">
        <v>146.379095720153</v>
      </c>
      <c r="D32545">
        <f t="shared" si="508"/>
        <v>0.26810452139923496</v>
      </c>
    </row>
    <row r="32546" spans="1:4">
      <c r="A32546">
        <v>1121731</v>
      </c>
      <c r="B32546" t="s">
        <v>4</v>
      </c>
      <c r="C32546">
        <v>169.96113071331899</v>
      </c>
      <c r="D32546">
        <f t="shared" si="508"/>
        <v>0.15019434643340504</v>
      </c>
    </row>
    <row r="32547" spans="1:4">
      <c r="A32547">
        <v>1121730</v>
      </c>
      <c r="B32547" t="s">
        <v>4</v>
      </c>
      <c r="C32547">
        <v>161.864564343723</v>
      </c>
      <c r="D32547">
        <f t="shared" si="508"/>
        <v>0.19067717828138497</v>
      </c>
    </row>
    <row r="32548" spans="1:4">
      <c r="A32548">
        <v>1118877</v>
      </c>
      <c r="B32548" t="s">
        <v>4</v>
      </c>
      <c r="C32548">
        <v>160.522254321491</v>
      </c>
      <c r="D32548">
        <f t="shared" si="508"/>
        <v>0.19738872839254498</v>
      </c>
    </row>
    <row r="32549" spans="1:4">
      <c r="A32549">
        <v>1118876</v>
      </c>
      <c r="B32549" t="s">
        <v>4</v>
      </c>
      <c r="C32549">
        <v>169.353905680639</v>
      </c>
      <c r="D32549">
        <f t="shared" si="508"/>
        <v>0.153230471596805</v>
      </c>
    </row>
    <row r="32550" spans="1:4">
      <c r="A32550">
        <v>1118879</v>
      </c>
      <c r="B32550" t="s">
        <v>4</v>
      </c>
      <c r="C32550">
        <v>143.320241622693</v>
      </c>
      <c r="D32550">
        <f t="shared" si="508"/>
        <v>0.283398791886535</v>
      </c>
    </row>
    <row r="32551" spans="1:4">
      <c r="A32551">
        <v>1118878</v>
      </c>
      <c r="B32551" t="s">
        <v>4</v>
      </c>
      <c r="C32551">
        <v>151.83557849074899</v>
      </c>
      <c r="D32551">
        <f t="shared" si="508"/>
        <v>0.24082210754625508</v>
      </c>
    </row>
    <row r="32552" spans="1:4">
      <c r="A32552">
        <v>1118873</v>
      </c>
      <c r="B32552" t="s">
        <v>4</v>
      </c>
      <c r="C32552">
        <v>196.52175217971799</v>
      </c>
      <c r="D32552">
        <f t="shared" si="508"/>
        <v>1.7391239101410036E-2</v>
      </c>
    </row>
    <row r="32553" spans="1:4">
      <c r="A32553">
        <v>1118875</v>
      </c>
      <c r="B32553" t="s">
        <v>4</v>
      </c>
      <c r="C32553">
        <v>178.30899193848899</v>
      </c>
      <c r="D32553">
        <f t="shared" si="508"/>
        <v>0.10845504030755507</v>
      </c>
    </row>
    <row r="32554" spans="1:4">
      <c r="A32554">
        <v>1118874</v>
      </c>
      <c r="B32554" t="s">
        <v>4</v>
      </c>
      <c r="C32554">
        <v>187.36981572001801</v>
      </c>
      <c r="D32554">
        <f t="shared" si="508"/>
        <v>6.3150921399909951E-2</v>
      </c>
    </row>
    <row r="32555" spans="1:4">
      <c r="A32555">
        <v>1118901</v>
      </c>
      <c r="B32555" t="s">
        <v>4</v>
      </c>
      <c r="C32555">
        <v>125.884726827584</v>
      </c>
      <c r="D32555">
        <f t="shared" si="508"/>
        <v>0.37057636586207998</v>
      </c>
    </row>
    <row r="32556" spans="1:4">
      <c r="A32556">
        <v>1118900</v>
      </c>
      <c r="B32556" t="s">
        <v>4</v>
      </c>
      <c r="C32556">
        <v>118.15377981803501</v>
      </c>
      <c r="D32556">
        <f t="shared" si="508"/>
        <v>0.40923110090982495</v>
      </c>
    </row>
    <row r="32557" spans="1:4">
      <c r="A32557">
        <v>1118903</v>
      </c>
      <c r="B32557" t="s">
        <v>4</v>
      </c>
      <c r="C32557">
        <v>142.197967548024</v>
      </c>
      <c r="D32557">
        <f t="shared" si="508"/>
        <v>0.28901016225988002</v>
      </c>
    </row>
    <row r="32558" spans="1:4">
      <c r="A32558">
        <v>1118902</v>
      </c>
      <c r="B32558" t="s">
        <v>4</v>
      </c>
      <c r="C32558">
        <v>133.916441155006</v>
      </c>
      <c r="D32558">
        <f t="shared" si="508"/>
        <v>0.33041779422497003</v>
      </c>
    </row>
    <row r="32559" spans="1:4">
      <c r="A32559">
        <v>1118897</v>
      </c>
      <c r="B32559" t="s">
        <v>4</v>
      </c>
      <c r="C32559">
        <v>97.469838390081193</v>
      </c>
      <c r="D32559">
        <f t="shared" si="508"/>
        <v>0.51265080804959406</v>
      </c>
    </row>
    <row r="32560" spans="1:4">
      <c r="A32560">
        <v>1118896</v>
      </c>
      <c r="B32560" t="s">
        <v>4</v>
      </c>
      <c r="C32560">
        <v>91.726335545588</v>
      </c>
      <c r="D32560">
        <f t="shared" si="508"/>
        <v>0.54136832227206</v>
      </c>
    </row>
    <row r="32561" spans="1:4">
      <c r="A32561">
        <v>1118899</v>
      </c>
      <c r="B32561" t="s">
        <v>4</v>
      </c>
      <c r="C32561">
        <v>110.786582771209</v>
      </c>
      <c r="D32561">
        <f t="shared" si="508"/>
        <v>0.44606708614395502</v>
      </c>
    </row>
    <row r="32562" spans="1:4">
      <c r="A32562">
        <v>1118898</v>
      </c>
      <c r="B32562" t="s">
        <v>4</v>
      </c>
      <c r="C32562">
        <v>103.860570761744</v>
      </c>
      <c r="D32562">
        <f t="shared" si="508"/>
        <v>0.48069714619128001</v>
      </c>
    </row>
    <row r="32563" spans="1:4">
      <c r="A32563">
        <v>1118909</v>
      </c>
      <c r="B32563" t="s">
        <v>4</v>
      </c>
      <c r="C32563">
        <v>195.29504487771601</v>
      </c>
      <c r="D32563">
        <f t="shared" si="508"/>
        <v>2.3524775611419954E-2</v>
      </c>
    </row>
    <row r="32564" spans="1:4">
      <c r="A32564">
        <v>1118908</v>
      </c>
      <c r="B32564" t="s">
        <v>4</v>
      </c>
      <c r="C32564">
        <v>186.15452127365199</v>
      </c>
      <c r="D32564">
        <f t="shared" si="508"/>
        <v>6.9227393631740033E-2</v>
      </c>
    </row>
    <row r="32565" spans="1:4">
      <c r="A32565">
        <v>1118905</v>
      </c>
      <c r="B32565" t="s">
        <v>4</v>
      </c>
      <c r="C32565">
        <v>159.353567582035</v>
      </c>
      <c r="D32565">
        <f t="shared" si="508"/>
        <v>0.203232162089825</v>
      </c>
    </row>
    <row r="32566" spans="1:4">
      <c r="A32566">
        <v>1118904</v>
      </c>
      <c r="B32566" t="s">
        <v>4</v>
      </c>
      <c r="C32566">
        <v>150.68812407736601</v>
      </c>
      <c r="D32566">
        <f t="shared" si="508"/>
        <v>0.24655937961316993</v>
      </c>
    </row>
    <row r="32567" spans="1:4">
      <c r="A32567">
        <v>1118907</v>
      </c>
      <c r="B32567" t="s">
        <v>4</v>
      </c>
      <c r="C32567">
        <v>177.106908469026</v>
      </c>
      <c r="D32567">
        <f t="shared" si="508"/>
        <v>0.11446545765487003</v>
      </c>
    </row>
    <row r="32568" spans="1:4">
      <c r="A32568">
        <v>1118906</v>
      </c>
      <c r="B32568" t="s">
        <v>4</v>
      </c>
      <c r="C32568">
        <v>168.16720329567599</v>
      </c>
      <c r="D32568">
        <f t="shared" si="508"/>
        <v>0.15916398352162006</v>
      </c>
    </row>
    <row r="32569" spans="1:4">
      <c r="A32569">
        <v>1118885</v>
      </c>
      <c r="B32569" t="s">
        <v>4</v>
      </c>
      <c r="C32569">
        <v>98.288271109973493</v>
      </c>
      <c r="D32569">
        <f t="shared" si="508"/>
        <v>0.50855864445013255</v>
      </c>
    </row>
    <row r="32570" spans="1:4">
      <c r="A32570">
        <v>1118884</v>
      </c>
      <c r="B32570" t="s">
        <v>4</v>
      </c>
      <c r="C32570">
        <v>104.75655337314601</v>
      </c>
      <c r="D32570">
        <f t="shared" si="508"/>
        <v>0.47621723313427</v>
      </c>
    </row>
    <row r="32571" spans="1:4">
      <c r="A32571">
        <v>1118887</v>
      </c>
      <c r="B32571" t="s">
        <v>4</v>
      </c>
      <c r="C32571">
        <v>87.372088015115693</v>
      </c>
      <c r="D32571">
        <f t="shared" si="508"/>
        <v>0.56313955992442155</v>
      </c>
    </row>
    <row r="32572" spans="1:4">
      <c r="A32572">
        <v>1118886</v>
      </c>
      <c r="B32572" t="s">
        <v>4</v>
      </c>
      <c r="C32572">
        <v>92.451246616551302</v>
      </c>
      <c r="D32572">
        <f t="shared" si="508"/>
        <v>0.53774376691724346</v>
      </c>
    </row>
    <row r="32573" spans="1:4">
      <c r="A32573">
        <v>1118881</v>
      </c>
      <c r="B32573" t="s">
        <v>4</v>
      </c>
      <c r="C32573">
        <v>126.940888547074</v>
      </c>
      <c r="D32573">
        <f t="shared" si="508"/>
        <v>0.36529555726463003</v>
      </c>
    </row>
    <row r="32574" spans="1:4">
      <c r="A32574">
        <v>1118880</v>
      </c>
      <c r="B32574" t="s">
        <v>4</v>
      </c>
      <c r="C32574">
        <v>135.00866795118699</v>
      </c>
      <c r="D32574">
        <f t="shared" si="508"/>
        <v>0.32495666024406505</v>
      </c>
    </row>
    <row r="32575" spans="1:4">
      <c r="A32575">
        <v>1118883</v>
      </c>
      <c r="B32575" t="s">
        <v>4</v>
      </c>
      <c r="C32575">
        <v>111.746528856399</v>
      </c>
      <c r="D32575">
        <f t="shared" si="508"/>
        <v>0.44126735571800502</v>
      </c>
    </row>
    <row r="32576" spans="1:4">
      <c r="A32576">
        <v>1118882</v>
      </c>
      <c r="B32576" t="s">
        <v>4</v>
      </c>
      <c r="C32576">
        <v>119.166429619618</v>
      </c>
      <c r="D32576">
        <f t="shared" si="508"/>
        <v>0.40416785190191001</v>
      </c>
    </row>
    <row r="32577" spans="1:4">
      <c r="A32577">
        <v>1118893</v>
      </c>
      <c r="B32577" t="s">
        <v>4</v>
      </c>
      <c r="C32577">
        <v>79.710566069509099</v>
      </c>
      <c r="D32577">
        <f t="shared" si="508"/>
        <v>0.60144716965245448</v>
      </c>
    </row>
    <row r="32578" spans="1:4">
      <c r="A32578">
        <v>1118892</v>
      </c>
      <c r="B32578" t="s">
        <v>4</v>
      </c>
      <c r="C32578">
        <v>77.891755532629006</v>
      </c>
      <c r="D32578">
        <f t="shared" si="508"/>
        <v>0.61054122233685493</v>
      </c>
    </row>
    <row r="32579" spans="1:4">
      <c r="A32579">
        <v>1118895</v>
      </c>
      <c r="B32579" t="s">
        <v>4</v>
      </c>
      <c r="C32579">
        <v>86.758699099600705</v>
      </c>
      <c r="D32579">
        <f t="shared" ref="D32579:D32642" si="509">(200 - C32579)/200</f>
        <v>0.5662065045019965</v>
      </c>
    </row>
    <row r="32580" spans="1:4">
      <c r="A32580">
        <v>1118894</v>
      </c>
      <c r="B32580" t="s">
        <v>4</v>
      </c>
      <c r="C32580">
        <v>82.706850419347504</v>
      </c>
      <c r="D32580">
        <f t="shared" si="509"/>
        <v>0.58646574790326245</v>
      </c>
    </row>
    <row r="32581" spans="1:4">
      <c r="A32581">
        <v>1118889</v>
      </c>
      <c r="B32581" t="s">
        <v>4</v>
      </c>
      <c r="C32581">
        <v>80.044857988846601</v>
      </c>
      <c r="D32581">
        <f t="shared" si="509"/>
        <v>0.59977571005576702</v>
      </c>
    </row>
    <row r="32582" spans="1:4">
      <c r="A32582">
        <v>1118888</v>
      </c>
      <c r="B32582" t="s">
        <v>4</v>
      </c>
      <c r="C32582">
        <v>83.189726092155595</v>
      </c>
      <c r="D32582">
        <f t="shared" si="509"/>
        <v>0.58405136953922199</v>
      </c>
    </row>
    <row r="32583" spans="1:4">
      <c r="A32583">
        <v>1118891</v>
      </c>
      <c r="B32583" t="s">
        <v>4</v>
      </c>
      <c r="C32583">
        <v>77.3335426369961</v>
      </c>
      <c r="D32583">
        <f t="shared" si="509"/>
        <v>0.6133322868150195</v>
      </c>
    </row>
    <row r="32584" spans="1:4">
      <c r="A32584">
        <v>1118890</v>
      </c>
      <c r="B32584" t="s">
        <v>4</v>
      </c>
      <c r="C32584">
        <v>78.062974921670502</v>
      </c>
      <c r="D32584">
        <f t="shared" si="509"/>
        <v>0.60968512539164754</v>
      </c>
    </row>
    <row r="32585" spans="1:4">
      <c r="A32585">
        <v>1117461</v>
      </c>
      <c r="B32585" t="s">
        <v>4</v>
      </c>
      <c r="C32585">
        <v>183.46889277705799</v>
      </c>
      <c r="D32585">
        <f t="shared" si="509"/>
        <v>8.2655536114710063E-2</v>
      </c>
    </row>
    <row r="32586" spans="1:4">
      <c r="A32586">
        <v>1117460</v>
      </c>
      <c r="B32586" t="s">
        <v>4</v>
      </c>
      <c r="C32586">
        <v>192.806083549438</v>
      </c>
      <c r="D32586">
        <f t="shared" si="509"/>
        <v>3.5969582252810002E-2</v>
      </c>
    </row>
    <row r="32587" spans="1:4">
      <c r="A32587">
        <v>1117463</v>
      </c>
      <c r="B32587" t="s">
        <v>4</v>
      </c>
      <c r="C32587">
        <v>165.027670840902</v>
      </c>
      <c r="D32587">
        <f t="shared" si="509"/>
        <v>0.17486164579548999</v>
      </c>
    </row>
    <row r="32588" spans="1:4">
      <c r="A32588">
        <v>1117462</v>
      </c>
      <c r="B32588" t="s">
        <v>4</v>
      </c>
      <c r="C32588">
        <v>174.205290907039</v>
      </c>
      <c r="D32588">
        <f t="shared" si="509"/>
        <v>0.128973545464805</v>
      </c>
    </row>
    <row r="32589" spans="1:4">
      <c r="A32589">
        <v>1117469</v>
      </c>
      <c r="B32589" t="s">
        <v>4</v>
      </c>
      <c r="C32589">
        <v>112.93371826949399</v>
      </c>
      <c r="D32589">
        <f t="shared" si="509"/>
        <v>0.43533140865253001</v>
      </c>
    </row>
    <row r="32590" spans="1:4">
      <c r="A32590">
        <v>1117468</v>
      </c>
      <c r="B32590" t="s">
        <v>4</v>
      </c>
      <c r="C32590">
        <v>121.10894252286499</v>
      </c>
      <c r="D32590">
        <f t="shared" si="509"/>
        <v>0.39445528738567504</v>
      </c>
    </row>
    <row r="32591" spans="1:4">
      <c r="A32591">
        <v>1117471</v>
      </c>
      <c r="B32591" t="s">
        <v>4</v>
      </c>
      <c r="C32591">
        <v>97.608002994155498</v>
      </c>
      <c r="D32591">
        <f t="shared" si="509"/>
        <v>0.51195998502922246</v>
      </c>
    </row>
    <row r="32592" spans="1:4">
      <c r="A32592">
        <v>1117470</v>
      </c>
      <c r="B32592" t="s">
        <v>4</v>
      </c>
      <c r="C32592">
        <v>105.07460913722301</v>
      </c>
      <c r="D32592">
        <f t="shared" si="509"/>
        <v>0.47462695431388496</v>
      </c>
    </row>
    <row r="32593" spans="1:4">
      <c r="A32593">
        <v>1117465</v>
      </c>
      <c r="B32593" t="s">
        <v>4</v>
      </c>
      <c r="C32593">
        <v>146.99465864277701</v>
      </c>
      <c r="D32593">
        <f t="shared" si="509"/>
        <v>0.26502670678611495</v>
      </c>
    </row>
    <row r="32594" spans="1:4">
      <c r="A32594">
        <v>1117464</v>
      </c>
      <c r="B32594" t="s">
        <v>4</v>
      </c>
      <c r="C32594">
        <v>155.951213224969</v>
      </c>
      <c r="D32594">
        <f t="shared" si="509"/>
        <v>0.22024393387515503</v>
      </c>
    </row>
    <row r="32595" spans="1:4">
      <c r="A32595">
        <v>1117467</v>
      </c>
      <c r="B32595" t="s">
        <v>4</v>
      </c>
      <c r="C32595">
        <v>129.54044617740001</v>
      </c>
      <c r="D32595">
        <f t="shared" si="509"/>
        <v>0.35229776911299993</v>
      </c>
    </row>
    <row r="32596" spans="1:4">
      <c r="A32596">
        <v>1117466</v>
      </c>
      <c r="B32596" t="s">
        <v>4</v>
      </c>
      <c r="C32596">
        <v>138.18132447141099</v>
      </c>
      <c r="D32596">
        <f t="shared" si="509"/>
        <v>0.30909337764294503</v>
      </c>
    </row>
    <row r="32597" spans="1:4">
      <c r="A32597">
        <v>1117493</v>
      </c>
      <c r="B32597" t="s">
        <v>4</v>
      </c>
      <c r="C32597">
        <v>163.80963048055301</v>
      </c>
      <c r="D32597">
        <f t="shared" si="509"/>
        <v>0.18095184759723495</v>
      </c>
    </row>
    <row r="32598" spans="1:4">
      <c r="A32598">
        <v>1117492</v>
      </c>
      <c r="B32598" t="s">
        <v>4</v>
      </c>
      <c r="C32598">
        <v>154.74800895329301</v>
      </c>
      <c r="D32598">
        <f t="shared" si="509"/>
        <v>0.22625995523353495</v>
      </c>
    </row>
    <row r="32599" spans="1:4">
      <c r="A32599">
        <v>1117495</v>
      </c>
      <c r="B32599" t="s">
        <v>4</v>
      </c>
      <c r="C32599">
        <v>182.22758453238799</v>
      </c>
      <c r="D32599">
        <f t="shared" si="509"/>
        <v>8.8862077338060036E-2</v>
      </c>
    </row>
    <row r="32600" spans="1:4">
      <c r="A32600">
        <v>1117494</v>
      </c>
      <c r="B32600" t="s">
        <v>4</v>
      </c>
      <c r="C32600">
        <v>172.974691216206</v>
      </c>
      <c r="D32600">
        <f t="shared" si="509"/>
        <v>0.13512654391897003</v>
      </c>
    </row>
    <row r="32601" spans="1:4">
      <c r="A32601">
        <v>1117489</v>
      </c>
      <c r="B32601" t="s">
        <v>4</v>
      </c>
      <c r="C32601">
        <v>128.40171332777601</v>
      </c>
      <c r="D32601">
        <f t="shared" si="509"/>
        <v>0.35799143336111994</v>
      </c>
    </row>
    <row r="32602" spans="1:4">
      <c r="A32602">
        <v>1117488</v>
      </c>
      <c r="B32602" t="s">
        <v>4</v>
      </c>
      <c r="C32602">
        <v>120.00146341750001</v>
      </c>
      <c r="D32602">
        <f t="shared" si="509"/>
        <v>0.39999268291249995</v>
      </c>
    </row>
    <row r="32603" spans="1:4">
      <c r="A32603">
        <v>1117491</v>
      </c>
      <c r="B32603" t="s">
        <v>4</v>
      </c>
      <c r="C32603">
        <v>145.80911326745601</v>
      </c>
      <c r="D32603">
        <f t="shared" si="509"/>
        <v>0.27095443366271993</v>
      </c>
    </row>
    <row r="32604" spans="1:4">
      <c r="A32604">
        <v>1117490</v>
      </c>
      <c r="B32604" t="s">
        <v>4</v>
      </c>
      <c r="C32604">
        <v>137.01696518561101</v>
      </c>
      <c r="D32604">
        <f t="shared" si="509"/>
        <v>0.31491517407194491</v>
      </c>
    </row>
    <row r="32605" spans="1:4">
      <c r="A32605">
        <v>1117496</v>
      </c>
      <c r="B32605" t="s">
        <v>4</v>
      </c>
      <c r="C32605">
        <v>191.55558286741601</v>
      </c>
      <c r="D32605">
        <f t="shared" si="509"/>
        <v>4.2222085662919968E-2</v>
      </c>
    </row>
    <row r="32606" spans="1:4">
      <c r="A32606">
        <v>1117477</v>
      </c>
      <c r="B32606" t="s">
        <v>4</v>
      </c>
      <c r="C32606">
        <v>68.170483550489195</v>
      </c>
      <c r="D32606">
        <f t="shared" si="509"/>
        <v>0.65914758224755399</v>
      </c>
    </row>
    <row r="32607" spans="1:4">
      <c r="A32607">
        <v>1117476</v>
      </c>
      <c r="B32607" t="s">
        <v>4</v>
      </c>
      <c r="C32607">
        <v>70.431286118746797</v>
      </c>
      <c r="D32607">
        <f t="shared" si="509"/>
        <v>0.64784356940626597</v>
      </c>
    </row>
    <row r="32608" spans="1:4">
      <c r="A32608">
        <v>1117479</v>
      </c>
      <c r="B32608" t="s">
        <v>4</v>
      </c>
      <c r="C32608">
        <v>67.974350705549199</v>
      </c>
      <c r="D32608">
        <f t="shared" si="509"/>
        <v>0.66012824647225399</v>
      </c>
    </row>
    <row r="32609" spans="1:4">
      <c r="A32609">
        <v>1117478</v>
      </c>
      <c r="B32609" t="s">
        <v>4</v>
      </c>
      <c r="C32609">
        <v>67.333970554796906</v>
      </c>
      <c r="D32609">
        <f t="shared" si="509"/>
        <v>0.66333014722601547</v>
      </c>
    </row>
    <row r="32610" spans="1:4">
      <c r="A32610">
        <v>1117473</v>
      </c>
      <c r="B32610" t="s">
        <v>4</v>
      </c>
      <c r="C32610">
        <v>84.265175338573599</v>
      </c>
      <c r="D32610">
        <f t="shared" si="509"/>
        <v>0.57867412330713197</v>
      </c>
    </row>
    <row r="32611" spans="1:4">
      <c r="A32611">
        <v>1117472</v>
      </c>
      <c r="B32611" t="s">
        <v>4</v>
      </c>
      <c r="C32611">
        <v>90.630960558044407</v>
      </c>
      <c r="D32611">
        <f t="shared" si="509"/>
        <v>0.54684519720977798</v>
      </c>
    </row>
    <row r="32612" spans="1:4">
      <c r="A32612">
        <v>1117475</v>
      </c>
      <c r="B32612" t="s">
        <v>4</v>
      </c>
      <c r="C32612">
        <v>73.985926372344807</v>
      </c>
      <c r="D32612">
        <f t="shared" si="509"/>
        <v>0.63007036813827599</v>
      </c>
    </row>
    <row r="32613" spans="1:4">
      <c r="A32613">
        <v>1117474</v>
      </c>
      <c r="B32613" t="s">
        <v>4</v>
      </c>
      <c r="C32613">
        <v>78.659192329995903</v>
      </c>
      <c r="D32613">
        <f t="shared" si="509"/>
        <v>0.60670403835002051</v>
      </c>
    </row>
    <row r="32614" spans="1:4">
      <c r="A32614">
        <v>1117485</v>
      </c>
      <c r="B32614" t="s">
        <v>4</v>
      </c>
      <c r="C32614">
        <v>96.645770382575094</v>
      </c>
      <c r="D32614">
        <f t="shared" si="509"/>
        <v>0.51677114808712454</v>
      </c>
    </row>
    <row r="32615" spans="1:4">
      <c r="A32615">
        <v>1117484</v>
      </c>
      <c r="B32615" t="s">
        <v>4</v>
      </c>
      <c r="C32615">
        <v>89.742722098645402</v>
      </c>
      <c r="D32615">
        <f t="shared" si="509"/>
        <v>0.551286389506773</v>
      </c>
    </row>
    <row r="32616" spans="1:4">
      <c r="A32616">
        <v>1117487</v>
      </c>
      <c r="B32616" t="s">
        <v>4</v>
      </c>
      <c r="C32616">
        <v>111.864661351004</v>
      </c>
      <c r="D32616">
        <f t="shared" si="509"/>
        <v>0.44067669324497999</v>
      </c>
    </row>
    <row r="32617" spans="1:4">
      <c r="A32617">
        <v>1117486</v>
      </c>
      <c r="B32617" t="s">
        <v>4</v>
      </c>
      <c r="C32617">
        <v>104.05312919854001</v>
      </c>
      <c r="D32617">
        <f t="shared" si="509"/>
        <v>0.47973435400729997</v>
      </c>
    </row>
    <row r="32618" spans="1:4">
      <c r="A32618">
        <v>1117481</v>
      </c>
      <c r="B32618" t="s">
        <v>4</v>
      </c>
      <c r="C32618">
        <v>73.442561775679295</v>
      </c>
      <c r="D32618">
        <f t="shared" si="509"/>
        <v>0.63278719112160353</v>
      </c>
    </row>
    <row r="32619" spans="1:4">
      <c r="A32619">
        <v>1117480</v>
      </c>
      <c r="B32619" t="s">
        <v>4</v>
      </c>
      <c r="C32619">
        <v>70.051132160784803</v>
      </c>
      <c r="D32619">
        <f t="shared" si="509"/>
        <v>0.6497443391960761</v>
      </c>
    </row>
    <row r="32620" spans="1:4">
      <c r="A32620">
        <v>1117483</v>
      </c>
      <c r="B32620" t="s">
        <v>4</v>
      </c>
      <c r="C32620">
        <v>83.469200346642594</v>
      </c>
      <c r="D32620">
        <f t="shared" si="509"/>
        <v>0.58265399826678699</v>
      </c>
    </row>
    <row r="32621" spans="1:4">
      <c r="A32621">
        <v>1117482</v>
      </c>
      <c r="B32621" t="s">
        <v>4</v>
      </c>
      <c r="C32621">
        <v>77.977295691381997</v>
      </c>
      <c r="D32621">
        <f t="shared" si="509"/>
        <v>0.61011352154309006</v>
      </c>
    </row>
    <row r="32622" spans="1:4">
      <c r="A32622">
        <v>1114645</v>
      </c>
      <c r="B32622" t="s">
        <v>4</v>
      </c>
      <c r="C32622">
        <v>85.053487854875101</v>
      </c>
      <c r="D32622">
        <f t="shared" si="509"/>
        <v>0.57473256072562451</v>
      </c>
    </row>
    <row r="32623" spans="1:4">
      <c r="A32623">
        <v>1114644</v>
      </c>
      <c r="B32623" t="s">
        <v>4</v>
      </c>
      <c r="C32623">
        <v>93.527787491807203</v>
      </c>
      <c r="D32623">
        <f t="shared" si="509"/>
        <v>0.53236106254096394</v>
      </c>
    </row>
    <row r="32624" spans="1:4">
      <c r="A32624">
        <v>1114647</v>
      </c>
      <c r="B32624" t="s">
        <v>4</v>
      </c>
      <c r="C32624">
        <v>69.335368482563595</v>
      </c>
      <c r="D32624">
        <f t="shared" si="509"/>
        <v>0.65332315758718207</v>
      </c>
    </row>
    <row r="32625" spans="1:4">
      <c r="A32625">
        <v>1114646</v>
      </c>
      <c r="B32625" t="s">
        <v>4</v>
      </c>
      <c r="C32625">
        <v>76.946374569866094</v>
      </c>
      <c r="D32625">
        <f t="shared" si="509"/>
        <v>0.61526812715066947</v>
      </c>
    </row>
    <row r="32626" spans="1:4">
      <c r="A32626">
        <v>1114641</v>
      </c>
      <c r="B32626" t="s">
        <v>4</v>
      </c>
      <c r="C32626">
        <v>120.36403426112101</v>
      </c>
      <c r="D32626">
        <f t="shared" si="509"/>
        <v>0.39817982869439494</v>
      </c>
    </row>
    <row r="32627" spans="1:4">
      <c r="A32627">
        <v>1114640</v>
      </c>
      <c r="B32627" t="s">
        <v>4</v>
      </c>
      <c r="C32627">
        <v>129.61810051241099</v>
      </c>
      <c r="D32627">
        <f t="shared" si="509"/>
        <v>0.35190949743794503</v>
      </c>
    </row>
    <row r="32628" spans="1:4">
      <c r="A32628">
        <v>1114643</v>
      </c>
      <c r="B32628" t="s">
        <v>4</v>
      </c>
      <c r="C32628">
        <v>102.27804392901599</v>
      </c>
      <c r="D32628">
        <f t="shared" si="509"/>
        <v>0.48860978035492003</v>
      </c>
    </row>
    <row r="32629" spans="1:4">
      <c r="A32629">
        <v>1114642</v>
      </c>
      <c r="B32629" t="s">
        <v>4</v>
      </c>
      <c r="C32629">
        <v>111.239154558002</v>
      </c>
      <c r="D32629">
        <f t="shared" si="509"/>
        <v>0.44380422720999002</v>
      </c>
    </row>
    <row r="32630" spans="1:4">
      <c r="A32630">
        <v>1114653</v>
      </c>
      <c r="B32630" t="s">
        <v>4</v>
      </c>
      <c r="C32630">
        <v>48.241951677075797</v>
      </c>
      <c r="D32630">
        <f t="shared" si="509"/>
        <v>0.75879024161462094</v>
      </c>
    </row>
    <row r="32631" spans="1:4">
      <c r="A32631">
        <v>1114652</v>
      </c>
      <c r="B32631" t="s">
        <v>4</v>
      </c>
      <c r="C32631">
        <v>47.335368789590902</v>
      </c>
      <c r="D32631">
        <f t="shared" si="509"/>
        <v>0.76332315605204537</v>
      </c>
    </row>
    <row r="32632" spans="1:4">
      <c r="A32632">
        <v>1114655</v>
      </c>
      <c r="B32632" t="s">
        <v>4</v>
      </c>
      <c r="C32632">
        <v>55.682882719439</v>
      </c>
      <c r="D32632">
        <f t="shared" si="509"/>
        <v>0.72158558640280501</v>
      </c>
    </row>
    <row r="32633" spans="1:4">
      <c r="A32633">
        <v>1114654</v>
      </c>
      <c r="B32633" t="s">
        <v>4</v>
      </c>
      <c r="C32633">
        <v>51.126653174054503</v>
      </c>
      <c r="D32633">
        <f t="shared" si="509"/>
        <v>0.74436673412972754</v>
      </c>
    </row>
    <row r="32634" spans="1:4">
      <c r="A32634">
        <v>1114649</v>
      </c>
      <c r="B32634" t="s">
        <v>4</v>
      </c>
      <c r="C32634">
        <v>56.397613858623103</v>
      </c>
      <c r="D32634">
        <f t="shared" si="509"/>
        <v>0.7180119307068844</v>
      </c>
    </row>
    <row r="32635" spans="1:4">
      <c r="A32635">
        <v>1114648</v>
      </c>
      <c r="B32635" t="s">
        <v>4</v>
      </c>
      <c r="C32635">
        <v>62.4022602617855</v>
      </c>
      <c r="D32635">
        <f t="shared" si="509"/>
        <v>0.68798869869107249</v>
      </c>
    </row>
    <row r="32636" spans="1:4">
      <c r="A32636">
        <v>1114651</v>
      </c>
      <c r="B32636" t="s">
        <v>4</v>
      </c>
      <c r="C32636">
        <v>48.5179180847636</v>
      </c>
      <c r="D32636">
        <f t="shared" si="509"/>
        <v>0.757410409576182</v>
      </c>
    </row>
    <row r="32637" spans="1:4">
      <c r="A32637">
        <v>1114650</v>
      </c>
      <c r="B32637" t="s">
        <v>4</v>
      </c>
      <c r="C32637">
        <v>51.646293304680597</v>
      </c>
      <c r="D32637">
        <f t="shared" si="509"/>
        <v>0.74176853347659699</v>
      </c>
    </row>
    <row r="32638" spans="1:4">
      <c r="A32638">
        <v>1114637</v>
      </c>
      <c r="B32638" t="s">
        <v>4</v>
      </c>
      <c r="C32638">
        <v>157.92689983326201</v>
      </c>
      <c r="D32638">
        <f t="shared" si="509"/>
        <v>0.21036550083368993</v>
      </c>
    </row>
    <row r="32639" spans="1:4">
      <c r="A32639">
        <v>1114636</v>
      </c>
      <c r="B32639" t="s">
        <v>4</v>
      </c>
      <c r="C32639">
        <v>167.494050425018</v>
      </c>
      <c r="D32639">
        <f t="shared" si="509"/>
        <v>0.16252974787490998</v>
      </c>
    </row>
    <row r="32640" spans="1:4">
      <c r="A32640">
        <v>1114639</v>
      </c>
      <c r="B32640" t="s">
        <v>4</v>
      </c>
      <c r="C32640">
        <v>138.97554899074399</v>
      </c>
      <c r="D32640">
        <f t="shared" si="509"/>
        <v>0.30512225504628004</v>
      </c>
    </row>
    <row r="32641" spans="1:4">
      <c r="A32641">
        <v>1114638</v>
      </c>
      <c r="B32641" t="s">
        <v>4</v>
      </c>
      <c r="C32641">
        <v>148.416826721609</v>
      </c>
      <c r="D32641">
        <f t="shared" si="509"/>
        <v>0.25791586639195502</v>
      </c>
    </row>
    <row r="32642" spans="1:4">
      <c r="A32642">
        <v>1114633</v>
      </c>
      <c r="B32642" t="s">
        <v>4</v>
      </c>
      <c r="C32642">
        <v>196.45434746596601</v>
      </c>
      <c r="D32642">
        <f t="shared" si="509"/>
        <v>1.7728262670169956E-2</v>
      </c>
    </row>
    <row r="32643" spans="1:4">
      <c r="A32643">
        <v>1114635</v>
      </c>
      <c r="B32643" t="s">
        <v>4</v>
      </c>
      <c r="C32643">
        <v>177.10902903186999</v>
      </c>
      <c r="D32643">
        <f t="shared" ref="D32643:D32699" si="510">(200 - C32643)/200</f>
        <v>0.11445485484065003</v>
      </c>
    </row>
    <row r="32644" spans="1:4">
      <c r="A32644">
        <v>1114634</v>
      </c>
      <c r="B32644" t="s">
        <v>4</v>
      </c>
      <c r="C32644">
        <v>186.764448976365</v>
      </c>
      <c r="D32644">
        <f t="shared" si="510"/>
        <v>6.6177755118174988E-2</v>
      </c>
    </row>
    <row r="32645" spans="1:4">
      <c r="A32645">
        <v>1114661</v>
      </c>
      <c r="B32645" t="s">
        <v>4</v>
      </c>
      <c r="C32645">
        <v>101.096369899948</v>
      </c>
      <c r="D32645">
        <f t="shared" si="510"/>
        <v>0.49451815050025999</v>
      </c>
    </row>
    <row r="32646" spans="1:4">
      <c r="A32646">
        <v>1114660</v>
      </c>
      <c r="B32646" t="s">
        <v>4</v>
      </c>
      <c r="C32646">
        <v>92.378716400372696</v>
      </c>
      <c r="D32646">
        <f t="shared" si="510"/>
        <v>0.53810641799813652</v>
      </c>
    </row>
    <row r="32647" spans="1:4">
      <c r="A32647">
        <v>1114663</v>
      </c>
      <c r="B32647" t="s">
        <v>4</v>
      </c>
      <c r="C32647">
        <v>119.13762433958701</v>
      </c>
      <c r="D32647">
        <f t="shared" si="510"/>
        <v>0.40431187830206494</v>
      </c>
    </row>
    <row r="32648" spans="1:4">
      <c r="A32648">
        <v>1114662</v>
      </c>
      <c r="B32648" t="s">
        <v>4</v>
      </c>
      <c r="C32648">
        <v>110.03238055278899</v>
      </c>
      <c r="D32648">
        <f t="shared" si="510"/>
        <v>0.44983809723605506</v>
      </c>
    </row>
    <row r="32649" spans="1:4">
      <c r="A32649">
        <v>1114657</v>
      </c>
      <c r="B32649" t="s">
        <v>4</v>
      </c>
      <c r="C32649">
        <v>68.365787893362807</v>
      </c>
      <c r="D32649">
        <f t="shared" si="510"/>
        <v>0.65817106053318597</v>
      </c>
    </row>
    <row r="32650" spans="1:4">
      <c r="A32650">
        <v>1114656</v>
      </c>
      <c r="B32650" t="s">
        <v>4</v>
      </c>
      <c r="C32650">
        <v>61.5404922885212</v>
      </c>
      <c r="D32650">
        <f t="shared" si="510"/>
        <v>0.69229753855739407</v>
      </c>
    </row>
    <row r="32651" spans="1:4">
      <c r="A32651">
        <v>1114659</v>
      </c>
      <c r="B32651" t="s">
        <v>4</v>
      </c>
      <c r="C32651">
        <v>83.947474533864096</v>
      </c>
      <c r="D32651">
        <f t="shared" si="510"/>
        <v>0.58026262733067957</v>
      </c>
    </row>
    <row r="32652" spans="1:4">
      <c r="A32652">
        <v>1114658</v>
      </c>
      <c r="B32652" t="s">
        <v>4</v>
      </c>
      <c r="C32652">
        <v>75.898153583911494</v>
      </c>
      <c r="D32652">
        <f t="shared" si="510"/>
        <v>0.62050923208044251</v>
      </c>
    </row>
    <row r="32653" spans="1:4">
      <c r="A32653">
        <v>1114669</v>
      </c>
      <c r="B32653" t="s">
        <v>4</v>
      </c>
      <c r="C32653">
        <v>175.822825913705</v>
      </c>
      <c r="D32653">
        <f t="shared" si="510"/>
        <v>0.12088587043147499</v>
      </c>
    </row>
    <row r="32654" spans="1:4">
      <c r="A32654">
        <v>1114668</v>
      </c>
      <c r="B32654" t="s">
        <v>4</v>
      </c>
      <c r="C32654">
        <v>166.21377003459801</v>
      </c>
      <c r="D32654">
        <f t="shared" si="510"/>
        <v>0.16893114982700994</v>
      </c>
    </row>
    <row r="32655" spans="1:4">
      <c r="A32655">
        <v>1114671</v>
      </c>
      <c r="B32655" t="s">
        <v>4</v>
      </c>
      <c r="C32655">
        <v>195.15881645115201</v>
      </c>
      <c r="D32655">
        <f t="shared" si="510"/>
        <v>2.4205917744239969E-2</v>
      </c>
    </row>
    <row r="32656" spans="1:4">
      <c r="A32656">
        <v>1114670</v>
      </c>
      <c r="B32656" t="s">
        <v>4</v>
      </c>
      <c r="C32656">
        <v>185.47321875528999</v>
      </c>
      <c r="D32656">
        <f t="shared" si="510"/>
        <v>7.2633906223550038E-2</v>
      </c>
    </row>
    <row r="32657" spans="1:4">
      <c r="A32657">
        <v>1114665</v>
      </c>
      <c r="B32657" t="s">
        <v>4</v>
      </c>
      <c r="C32657">
        <v>137.72098990209901</v>
      </c>
      <c r="D32657">
        <f t="shared" si="510"/>
        <v>0.31139505048950494</v>
      </c>
    </row>
    <row r="32658" spans="1:4">
      <c r="A32658">
        <v>1114664</v>
      </c>
      <c r="B32658" t="s">
        <v>4</v>
      </c>
      <c r="C32658">
        <v>128.37609706034601</v>
      </c>
      <c r="D32658">
        <f t="shared" si="510"/>
        <v>0.35811951469826991</v>
      </c>
    </row>
    <row r="32659" spans="1:4">
      <c r="A32659">
        <v>1114667</v>
      </c>
      <c r="B32659" t="s">
        <v>4</v>
      </c>
      <c r="C32659">
        <v>156.65365806755801</v>
      </c>
      <c r="D32659">
        <f t="shared" si="510"/>
        <v>0.21673170966220995</v>
      </c>
    </row>
    <row r="32660" spans="1:4">
      <c r="A32660">
        <v>1114666</v>
      </c>
      <c r="B32660" t="s">
        <v>4</v>
      </c>
      <c r="C32660">
        <v>147.15202962508101</v>
      </c>
      <c r="D32660">
        <f t="shared" si="510"/>
        <v>0.26423985187459492</v>
      </c>
    </row>
    <row r="32661" spans="1:4">
      <c r="A32661">
        <v>1116053</v>
      </c>
      <c r="B32661" t="s">
        <v>4</v>
      </c>
      <c r="C32661">
        <v>133.59440559604101</v>
      </c>
      <c r="D32661">
        <f t="shared" si="510"/>
        <v>0.33202797201979495</v>
      </c>
    </row>
    <row r="32662" spans="1:4">
      <c r="A32662">
        <v>1116052</v>
      </c>
      <c r="B32662" t="s">
        <v>4</v>
      </c>
      <c r="C32662">
        <v>142.691332754981</v>
      </c>
      <c r="D32662">
        <f t="shared" si="510"/>
        <v>0.28654333622509498</v>
      </c>
    </row>
    <row r="32663" spans="1:4">
      <c r="A32663">
        <v>1116055</v>
      </c>
      <c r="B32663" t="s">
        <v>4</v>
      </c>
      <c r="C32663">
        <v>115.848015662302</v>
      </c>
      <c r="D32663">
        <f t="shared" si="510"/>
        <v>0.42075992168848997</v>
      </c>
    </row>
    <row r="32664" spans="1:4">
      <c r="A32664">
        <v>1116054</v>
      </c>
      <c r="B32664" t="s">
        <v>4</v>
      </c>
      <c r="C32664">
        <v>124.63592567845799</v>
      </c>
      <c r="D32664">
        <f t="shared" si="510"/>
        <v>0.37682037160771004</v>
      </c>
    </row>
    <row r="32665" spans="1:4">
      <c r="A32665">
        <v>1116049</v>
      </c>
      <c r="B32665" t="s">
        <v>4</v>
      </c>
      <c r="C32665">
        <v>170.58977153948101</v>
      </c>
      <c r="D32665">
        <f t="shared" si="510"/>
        <v>0.14705114230259497</v>
      </c>
    </row>
    <row r="32666" spans="1:4">
      <c r="A32666">
        <v>1116048</v>
      </c>
      <c r="B32666" t="s">
        <v>4</v>
      </c>
      <c r="C32666">
        <v>180.039499529202</v>
      </c>
      <c r="D32666">
        <f t="shared" si="510"/>
        <v>9.9802502353989977E-2</v>
      </c>
    </row>
    <row r="32667" spans="1:4">
      <c r="A32667">
        <v>1116051</v>
      </c>
      <c r="B32667" t="s">
        <v>4</v>
      </c>
      <c r="C32667">
        <v>151.90183567102099</v>
      </c>
      <c r="D32667">
        <f t="shared" si="510"/>
        <v>0.24049082164489505</v>
      </c>
    </row>
    <row r="32668" spans="1:4">
      <c r="A32668">
        <v>1116050</v>
      </c>
      <c r="B32668" t="s">
        <v>4</v>
      </c>
      <c r="C32668">
        <v>161.20644812494101</v>
      </c>
      <c r="D32668">
        <f t="shared" si="510"/>
        <v>0.19396775937529498</v>
      </c>
    </row>
    <row r="32669" spans="1:4">
      <c r="A32669">
        <v>1116061</v>
      </c>
      <c r="B32669" t="s">
        <v>4</v>
      </c>
      <c r="C32669">
        <v>70.2897952187474</v>
      </c>
      <c r="D32669">
        <f t="shared" si="510"/>
        <v>0.64855102390626296</v>
      </c>
    </row>
    <row r="32670" spans="1:4">
      <c r="A32670">
        <v>1116060</v>
      </c>
      <c r="B32670" t="s">
        <v>4</v>
      </c>
      <c r="C32670">
        <v>76.511479849279596</v>
      </c>
      <c r="D32670">
        <f t="shared" si="510"/>
        <v>0.61744260075360202</v>
      </c>
    </row>
    <row r="32671" spans="1:4">
      <c r="A32671">
        <v>1116063</v>
      </c>
      <c r="B32671" t="s">
        <v>4</v>
      </c>
      <c r="C32671">
        <v>60.942209003505397</v>
      </c>
      <c r="D32671">
        <f t="shared" si="510"/>
        <v>0.6952889549824729</v>
      </c>
    </row>
    <row r="32672" spans="1:4">
      <c r="A32672">
        <v>1116062</v>
      </c>
      <c r="B32672" t="s">
        <v>4</v>
      </c>
      <c r="C32672">
        <v>65.017721238599194</v>
      </c>
      <c r="D32672">
        <f t="shared" si="510"/>
        <v>0.67491139380700405</v>
      </c>
    </row>
    <row r="32673" spans="1:4">
      <c r="A32673">
        <v>1116057</v>
      </c>
      <c r="B32673" t="s">
        <v>4</v>
      </c>
      <c r="C32673">
        <v>98.964944597703294</v>
      </c>
      <c r="D32673">
        <f t="shared" si="510"/>
        <v>0.50517527701148357</v>
      </c>
    </row>
    <row r="32674" spans="1:4">
      <c r="A32674">
        <v>1116056</v>
      </c>
      <c r="B32674" t="s">
        <v>4</v>
      </c>
      <c r="C32674">
        <v>107.272603660299</v>
      </c>
      <c r="D32674">
        <f t="shared" si="510"/>
        <v>0.46363698169850504</v>
      </c>
    </row>
    <row r="32675" spans="1:4">
      <c r="A32675">
        <v>1116059</v>
      </c>
      <c r="B32675" t="s">
        <v>4</v>
      </c>
      <c r="C32675">
        <v>83.470700162152497</v>
      </c>
      <c r="D32675">
        <f t="shared" si="510"/>
        <v>0.5826464991892375</v>
      </c>
    </row>
    <row r="32676" spans="1:4">
      <c r="A32676">
        <v>1116058</v>
      </c>
      <c r="B32676" t="s">
        <v>4</v>
      </c>
      <c r="C32676">
        <v>90.998401207896094</v>
      </c>
      <c r="D32676">
        <f t="shared" si="510"/>
        <v>0.54500799396051958</v>
      </c>
    </row>
    <row r="32677" spans="1:4">
      <c r="A32677">
        <v>1116047</v>
      </c>
      <c r="B32677" t="s">
        <v>4</v>
      </c>
      <c r="C32677">
        <v>189.54570063063699</v>
      </c>
      <c r="D32677">
        <f t="shared" si="510"/>
        <v>5.227149684681507E-2</v>
      </c>
    </row>
    <row r="32678" spans="1:4">
      <c r="A32678">
        <v>1116046</v>
      </c>
      <c r="B32678" t="s">
        <v>4</v>
      </c>
      <c r="C32678">
        <v>199.10028594753999</v>
      </c>
      <c r="D32678">
        <f t="shared" si="510"/>
        <v>4.4985702623000631E-3</v>
      </c>
    </row>
    <row r="32679" spans="1:4">
      <c r="A32679">
        <v>1116084</v>
      </c>
      <c r="B32679" t="s">
        <v>4</v>
      </c>
      <c r="C32679">
        <v>197.82208386509399</v>
      </c>
      <c r="D32679">
        <f t="shared" si="510"/>
        <v>1.0889580674530067E-2</v>
      </c>
    </row>
    <row r="32680" spans="1:4">
      <c r="A32680">
        <v>1116081</v>
      </c>
      <c r="B32680" t="s">
        <v>4</v>
      </c>
      <c r="C32680">
        <v>169.33289867957799</v>
      </c>
      <c r="D32680">
        <f t="shared" si="510"/>
        <v>0.15333550660211004</v>
      </c>
    </row>
    <row r="32681" spans="1:4">
      <c r="A32681">
        <v>1116080</v>
      </c>
      <c r="B32681" t="s">
        <v>4</v>
      </c>
      <c r="C32681">
        <v>159.959312989464</v>
      </c>
      <c r="D32681">
        <f t="shared" si="510"/>
        <v>0.20020343505268001</v>
      </c>
    </row>
    <row r="32682" spans="1:4">
      <c r="A32682">
        <v>1116083</v>
      </c>
      <c r="B32682" t="s">
        <v>4</v>
      </c>
      <c r="C32682">
        <v>188.27354594196601</v>
      </c>
      <c r="D32682">
        <f t="shared" si="510"/>
        <v>5.8632270290169972E-2</v>
      </c>
    </row>
    <row r="32683" spans="1:4">
      <c r="A32683">
        <v>1116082</v>
      </c>
      <c r="B32683" t="s">
        <v>4</v>
      </c>
      <c r="C32683">
        <v>178.77438110197701</v>
      </c>
      <c r="D32683">
        <f t="shared" si="510"/>
        <v>0.10612809449011493</v>
      </c>
    </row>
    <row r="32684" spans="1:4">
      <c r="A32684">
        <v>1116069</v>
      </c>
      <c r="B32684" t="s">
        <v>4</v>
      </c>
      <c r="C32684">
        <v>69.525861499354093</v>
      </c>
      <c r="D32684">
        <f t="shared" si="510"/>
        <v>0.65237069250322943</v>
      </c>
    </row>
    <row r="32685" spans="1:4">
      <c r="A32685">
        <v>1116068</v>
      </c>
      <c r="B32685" t="s">
        <v>4</v>
      </c>
      <c r="C32685">
        <v>64.398731773697506</v>
      </c>
      <c r="D32685">
        <f t="shared" si="510"/>
        <v>0.67800634113151248</v>
      </c>
    </row>
    <row r="32686" spans="1:4">
      <c r="A32686">
        <v>1116071</v>
      </c>
      <c r="B32686" t="s">
        <v>4</v>
      </c>
      <c r="C32686">
        <v>82.505411601669195</v>
      </c>
      <c r="D32686">
        <f t="shared" si="510"/>
        <v>0.58747294199165401</v>
      </c>
    </row>
    <row r="32687" spans="1:4">
      <c r="A32687">
        <v>1116070</v>
      </c>
      <c r="B32687" t="s">
        <v>4</v>
      </c>
      <c r="C32687">
        <v>75.633948597135401</v>
      </c>
      <c r="D32687">
        <f t="shared" si="510"/>
        <v>0.62183025701432304</v>
      </c>
    </row>
    <row r="32688" spans="1:4">
      <c r="A32688">
        <v>1116065</v>
      </c>
      <c r="B32688" t="s">
        <v>4</v>
      </c>
      <c r="C32688">
        <v>57.334547740087899</v>
      </c>
      <c r="D32688">
        <f t="shared" si="510"/>
        <v>0.71332726129956059</v>
      </c>
    </row>
    <row r="32689" spans="1:4">
      <c r="A32689">
        <v>1116064</v>
      </c>
      <c r="B32689" t="s">
        <v>4</v>
      </c>
      <c r="C32689">
        <v>58.314677409668299</v>
      </c>
      <c r="D32689">
        <f t="shared" si="510"/>
        <v>0.70842661295165854</v>
      </c>
    </row>
    <row r="32690" spans="1:4">
      <c r="A32690">
        <v>1116067</v>
      </c>
      <c r="B32690" t="s">
        <v>4</v>
      </c>
      <c r="C32690">
        <v>60.502461858125201</v>
      </c>
      <c r="D32690">
        <f t="shared" si="510"/>
        <v>0.697487690709374</v>
      </c>
    </row>
    <row r="32691" spans="1:4">
      <c r="A32691">
        <v>1116066</v>
      </c>
      <c r="B32691" t="s">
        <v>4</v>
      </c>
      <c r="C32691">
        <v>58.085274620398899</v>
      </c>
      <c r="D32691">
        <f t="shared" si="510"/>
        <v>0.70957362689800552</v>
      </c>
    </row>
    <row r="32692" spans="1:4">
      <c r="A32692">
        <v>1116077</v>
      </c>
      <c r="B32692" t="s">
        <v>4</v>
      </c>
      <c r="C32692">
        <v>132.38971078811699</v>
      </c>
      <c r="D32692">
        <f t="shared" si="510"/>
        <v>0.33805144605941506</v>
      </c>
    </row>
    <row r="32693" spans="1:4">
      <c r="A32693">
        <v>1116076</v>
      </c>
      <c r="B32693" t="s">
        <v>4</v>
      </c>
      <c r="C32693">
        <v>123.451961342842</v>
      </c>
      <c r="D32693">
        <f t="shared" si="510"/>
        <v>0.38274019328579001</v>
      </c>
    </row>
    <row r="32694" spans="1:4">
      <c r="A32694">
        <v>1116079</v>
      </c>
      <c r="B32694" t="s">
        <v>4</v>
      </c>
      <c r="C32694">
        <v>150.66629699071601</v>
      </c>
      <c r="D32694">
        <f t="shared" si="510"/>
        <v>0.24666851504641996</v>
      </c>
    </row>
    <row r="32695" spans="1:4">
      <c r="A32695">
        <v>1116078</v>
      </c>
      <c r="B32695" t="s">
        <v>4</v>
      </c>
      <c r="C32695">
        <v>141.469729220522</v>
      </c>
      <c r="D32695">
        <f t="shared" si="510"/>
        <v>0.29265135389739</v>
      </c>
    </row>
    <row r="32696" spans="1:4">
      <c r="A32696">
        <v>1116073</v>
      </c>
      <c r="B32696" t="s">
        <v>4</v>
      </c>
      <c r="C32696">
        <v>97.879724508676105</v>
      </c>
      <c r="D32696">
        <f t="shared" si="510"/>
        <v>0.51060137745661949</v>
      </c>
    </row>
    <row r="32697" spans="1:4">
      <c r="A32697">
        <v>1116072</v>
      </c>
      <c r="B32697" t="s">
        <v>4</v>
      </c>
      <c r="C32697">
        <v>89.965502870420295</v>
      </c>
      <c r="D32697">
        <f t="shared" si="510"/>
        <v>0.55017248564789856</v>
      </c>
    </row>
    <row r="32698" spans="1:4">
      <c r="A32698">
        <v>1116075</v>
      </c>
      <c r="B32698" t="s">
        <v>4</v>
      </c>
      <c r="C32698">
        <v>114.689746691793</v>
      </c>
      <c r="D32698">
        <f t="shared" si="510"/>
        <v>0.42655126654103498</v>
      </c>
    </row>
    <row r="32699" spans="1:4">
      <c r="A32699">
        <v>1116074</v>
      </c>
      <c r="B32699" t="s">
        <v>4</v>
      </c>
      <c r="C32699">
        <v>106.14654602511099</v>
      </c>
      <c r="D32699">
        <f t="shared" si="510"/>
        <v>0.46926726987444506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Microsoft Office User</cp:lastModifiedBy>
  <dcterms:created xsi:type="dcterms:W3CDTF">2020-03-25T17:19:22Z</dcterms:created>
  <dcterms:modified xsi:type="dcterms:W3CDTF">2020-03-29T07:13:20Z</dcterms:modified>
</cp:coreProperties>
</file>